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h\Downloads\"/>
    </mc:Choice>
  </mc:AlternateContent>
  <xr:revisionPtr revIDLastSave="0" documentId="13_ncr:1_{3B007C19-8DC5-450D-8DD7-026AD82E2BAA}" xr6:coauthVersionLast="47" xr6:coauthVersionMax="47" xr10:uidLastSave="{00000000-0000-0000-0000-000000000000}"/>
  <bookViews>
    <workbookView xWindow="-108" yWindow="-108" windowWidth="23256" windowHeight="12456" activeTab="1" xr2:uid="{B68375EE-AD4E-4883-91AD-1E51037EB6BC}"/>
  </bookViews>
  <sheets>
    <sheet name="Brinkman" sheetId="1" r:id="rId1"/>
    <sheet name="Simmons-Temp" sheetId="2" r:id="rId2"/>
  </sheets>
  <externalReferences>
    <externalReference r:id="rId3"/>
    <externalReference r:id="rId4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F3" i="2"/>
  <c r="E4" i="1"/>
  <c r="E5" i="1"/>
  <c r="E6" i="1"/>
  <c r="G4" i="1" s="1"/>
  <c r="H4" i="1" s="1"/>
  <c r="F6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D4" i="2" l="1"/>
  <c r="D5" i="2" s="1"/>
  <c r="D6" i="2" s="1"/>
  <c r="I4" i="1"/>
  <c r="F4" i="2" l="1"/>
  <c r="F5" i="2"/>
  <c r="F6" i="2"/>
  <c r="D7" i="2"/>
  <c r="F7" i="2" l="1"/>
  <c r="D8" i="2"/>
  <c r="D9" i="2" l="1"/>
  <c r="F8" i="2"/>
  <c r="F9" i="2" l="1"/>
  <c r="D10" i="2"/>
  <c r="F10" i="2" l="1"/>
  <c r="D11" i="2"/>
  <c r="D12" i="2" l="1"/>
  <c r="F11" i="2"/>
  <c r="D13" i="2" l="1"/>
  <c r="F12" i="2"/>
  <c r="D14" i="2" l="1"/>
  <c r="F13" i="2"/>
  <c r="F14" i="2" l="1"/>
  <c r="D15" i="2"/>
  <c r="F15" i="2" l="1"/>
  <c r="D16" i="2"/>
  <c r="D17" i="2" l="1"/>
  <c r="F16" i="2"/>
  <c r="F17" i="2" l="1"/>
  <c r="D18" i="2"/>
  <c r="F18" i="2" l="1"/>
  <c r="D19" i="2"/>
  <c r="D20" i="2" l="1"/>
  <c r="F19" i="2"/>
  <c r="D21" i="2" l="1"/>
  <c r="F20" i="2"/>
  <c r="D22" i="2" l="1"/>
  <c r="F21" i="2"/>
  <c r="F22" i="2" l="1"/>
  <c r="D23" i="2"/>
  <c r="D24" i="2" l="1"/>
  <c r="F23" i="2"/>
  <c r="F24" i="2" l="1"/>
  <c r="D25" i="2"/>
  <c r="D26" i="2" l="1"/>
  <c r="F25" i="2"/>
  <c r="F26" i="2" l="1"/>
  <c r="D27" i="2"/>
  <c r="F27" i="2" l="1"/>
  <c r="D28" i="2"/>
  <c r="D29" i="2" l="1"/>
  <c r="F28" i="2"/>
  <c r="D30" i="2" l="1"/>
  <c r="F29" i="2"/>
  <c r="D31" i="2" l="1"/>
  <c r="F30" i="2"/>
  <c r="D32" i="2" l="1"/>
  <c r="F31" i="2"/>
  <c r="D33" i="2" l="1"/>
  <c r="F32" i="2"/>
  <c r="D34" i="2" l="1"/>
  <c r="F33" i="2"/>
  <c r="F34" i="2" l="1"/>
  <c r="D35" i="2"/>
  <c r="D36" i="2" l="1"/>
  <c r="F35" i="2"/>
  <c r="F36" i="2" l="1"/>
  <c r="D37" i="2"/>
  <c r="F37" i="2" l="1"/>
  <c r="D38" i="2"/>
  <c r="D39" i="2" l="1"/>
  <c r="F38" i="2"/>
  <c r="D40" i="2" l="1"/>
  <c r="F39" i="2"/>
  <c r="D41" i="2" l="1"/>
  <c r="F40" i="2"/>
  <c r="F41" i="2" l="1"/>
  <c r="D42" i="2"/>
  <c r="F42" i="2" l="1"/>
  <c r="D43" i="2"/>
  <c r="F43" i="2" l="1"/>
  <c r="D44" i="2"/>
  <c r="F44" i="2" l="1"/>
  <c r="D45" i="2"/>
  <c r="F45" i="2" l="1"/>
  <c r="D46" i="2"/>
  <c r="D47" i="2" l="1"/>
  <c r="F46" i="2"/>
  <c r="D48" i="2" l="1"/>
  <c r="F47" i="2"/>
  <c r="D49" i="2" l="1"/>
  <c r="F48" i="2"/>
  <c r="F49" i="2" l="1"/>
  <c r="D50" i="2"/>
  <c r="D51" i="2" l="1"/>
  <c r="F50" i="2"/>
  <c r="D52" i="2" l="1"/>
  <c r="F51" i="2"/>
  <c r="F52" i="2" l="1"/>
  <c r="D53" i="2"/>
  <c r="D54" i="2" l="1"/>
  <c r="F53" i="2"/>
  <c r="F54" i="2" l="1"/>
  <c r="D55" i="2"/>
  <c r="D56" i="2" l="1"/>
  <c r="F55" i="2"/>
  <c r="F56" i="2" l="1"/>
  <c r="D57" i="2"/>
  <c r="F57" i="2" l="1"/>
  <c r="D58" i="2"/>
  <c r="F58" i="2" l="1"/>
  <c r="D59" i="2"/>
  <c r="F59" i="2" l="1"/>
  <c r="D60" i="2"/>
  <c r="D61" i="2" l="1"/>
  <c r="F60" i="2"/>
  <c r="F61" i="2" l="1"/>
  <c r="D62" i="2"/>
  <c r="D63" i="2" l="1"/>
  <c r="F62" i="2"/>
  <c r="D64" i="2" l="1"/>
  <c r="F63" i="2"/>
  <c r="D65" i="2" l="1"/>
  <c r="F64" i="2"/>
  <c r="F65" i="2" l="1"/>
  <c r="D66" i="2"/>
  <c r="F66" i="2" l="1"/>
  <c r="D67" i="2"/>
  <c r="D68" i="2" l="1"/>
  <c r="F67" i="2"/>
  <c r="D69" i="2" l="1"/>
  <c r="F68" i="2"/>
  <c r="F69" i="2" l="1"/>
  <c r="D70" i="2"/>
  <c r="F70" i="2" l="1"/>
  <c r="D71" i="2"/>
  <c r="D72" i="2" l="1"/>
  <c r="F71" i="2"/>
  <c r="F72" i="2" l="1"/>
  <c r="D73" i="2"/>
  <c r="F73" i="2" l="1"/>
  <c r="D74" i="2"/>
  <c r="D75" i="2" l="1"/>
  <c r="F74" i="2"/>
  <c r="D76" i="2" l="1"/>
  <c r="F75" i="2"/>
  <c r="D77" i="2" l="1"/>
  <c r="F76" i="2"/>
  <c r="D78" i="2" l="1"/>
  <c r="F77" i="2"/>
  <c r="D79" i="2" l="1"/>
  <c r="F78" i="2"/>
  <c r="D80" i="2" l="1"/>
  <c r="F79" i="2"/>
  <c r="D81" i="2" l="1"/>
  <c r="F80" i="2"/>
  <c r="D82" i="2" l="1"/>
  <c r="F81" i="2"/>
  <c r="F82" i="2" l="1"/>
  <c r="D83" i="2"/>
  <c r="D84" i="2" l="1"/>
  <c r="F83" i="2"/>
  <c r="D85" i="2" l="1"/>
  <c r="F84" i="2"/>
  <c r="F85" i="2" l="1"/>
  <c r="D86" i="2"/>
  <c r="D87" i="2" l="1"/>
  <c r="F86" i="2"/>
  <c r="D88" i="2" l="1"/>
  <c r="F87" i="2"/>
  <c r="F88" i="2" l="1"/>
  <c r="D89" i="2"/>
  <c r="D90" i="2" l="1"/>
  <c r="F89" i="2"/>
  <c r="D91" i="2" l="1"/>
  <c r="F90" i="2"/>
  <c r="D92" i="2" l="1"/>
  <c r="F91" i="2"/>
  <c r="D93" i="2" l="1"/>
  <c r="F92" i="2"/>
  <c r="D94" i="2" l="1"/>
  <c r="F93" i="2"/>
  <c r="D95" i="2" l="1"/>
  <c r="F94" i="2"/>
  <c r="F95" i="2" l="1"/>
  <c r="D96" i="2"/>
  <c r="D97" i="2" l="1"/>
  <c r="F96" i="2"/>
  <c r="D98" i="2" l="1"/>
  <c r="F97" i="2"/>
  <c r="D99" i="2" l="1"/>
  <c r="F98" i="2"/>
  <c r="D100" i="2" l="1"/>
  <c r="F99" i="2"/>
  <c r="D101" i="2" l="1"/>
  <c r="F101" i="2" s="1"/>
  <c r="F100" i="2"/>
</calcChain>
</file>

<file path=xl/sharedStrings.xml><?xml version="1.0" encoding="utf-8"?>
<sst xmlns="http://schemas.openxmlformats.org/spreadsheetml/2006/main" count="27" uniqueCount="26">
  <si>
    <t>Edit</t>
  </si>
  <si>
    <t>DO NOT CHANGE</t>
  </si>
  <si>
    <t>Current</t>
  </si>
  <si>
    <t>I(J/cm^2)</t>
  </si>
  <si>
    <t>a1,a2,a3</t>
  </si>
  <si>
    <t>c1,c2,c3</t>
  </si>
  <si>
    <t>Barrier Thickness</t>
  </si>
  <si>
    <t>Barrier Height(eV)</t>
  </si>
  <si>
    <t>Barrier Asymmetry</t>
  </si>
  <si>
    <t>in Angstrom</t>
  </si>
  <si>
    <t>X Coeff</t>
  </si>
  <si>
    <t>X2 Coeff</t>
  </si>
  <si>
    <t>X3 coeff</t>
  </si>
  <si>
    <t>X3</t>
  </si>
  <si>
    <t>X2</t>
  </si>
  <si>
    <t>X</t>
  </si>
  <si>
    <t>I(J/cm^2) Cal</t>
  </si>
  <si>
    <t>Current(A)</t>
  </si>
  <si>
    <t>J(A/cm^2)</t>
  </si>
  <si>
    <t>(Model)</t>
  </si>
  <si>
    <t>Bth(Ang)</t>
  </si>
  <si>
    <t>BH(eV)</t>
  </si>
  <si>
    <t>Fit</t>
  </si>
  <si>
    <t xml:space="preserve">Phi, d, effective mass </t>
  </si>
  <si>
    <t xml:space="preserve">Fir separately fornegative and positive voltage sides. </t>
  </si>
  <si>
    <t>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</si>
</sst>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4" fillId="2" borderId="1" applyNumberFormat="0" applyAlignment="0" applyProtection="0"/>
  </cellStyleXfs>
  <cellXfs count="5">
    <xf numFmtId="0" fontId="0" fillId="0" borderId="0" xfId="0"/>
    <xf numFmtId="0" fontId="4" fillId="2" borderId="1" xfId="1"/>
    <xf numFmtId="0" fontId="2" fillId="0" borderId="0" xfId="0" applyFont="1"/>
    <xf numFmtId="0" fontId="3" fillId="0" borderId="0" xfId="0" applyFont="1"/>
    <xf numFmtId="0" fontId="0" fillId="3" borderId="0" xfId="0" applyFill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685387152692867"/>
          <c:y val="4.184100418410041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18232438519908E-2"/>
          <c:y val="0.24267782426778242"/>
          <c:w val="0.54244416093297287"/>
          <c:h val="0.6527196652719665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[1]Sheet1!$X$2:$X$3</c:f>
              <c:strCache>
                <c:ptCount val="1"/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2836464877039816"/>
                  <c:y val="-0.17154811715481175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[1]Sheet1!$V$4:$V$24</c:f>
              <c:numCache>
                <c:formatCode>General</c:formatCode>
                <c:ptCount val="21"/>
                <c:pt idx="0">
                  <c:v>-0.1</c:v>
                </c:pt>
                <c:pt idx="1">
                  <c:v>-0.09</c:v>
                </c:pt>
                <c:pt idx="2">
                  <c:v>-0.08</c:v>
                </c:pt>
                <c:pt idx="3">
                  <c:v>-7.0000000000000007E-2</c:v>
                </c:pt>
                <c:pt idx="4">
                  <c:v>-0.06</c:v>
                </c:pt>
                <c:pt idx="5">
                  <c:v>-0.05</c:v>
                </c:pt>
                <c:pt idx="6">
                  <c:v>-0.04</c:v>
                </c:pt>
                <c:pt idx="7">
                  <c:v>-0.03</c:v>
                </c:pt>
                <c:pt idx="8">
                  <c:v>-0.02</c:v>
                </c:pt>
                <c:pt idx="9">
                  <c:v>-0.01</c:v>
                </c:pt>
                <c:pt idx="10">
                  <c:v>0</c:v>
                </c:pt>
                <c:pt idx="11">
                  <c:v>0.01</c:v>
                </c:pt>
                <c:pt idx="12">
                  <c:v>0.02</c:v>
                </c:pt>
                <c:pt idx="13">
                  <c:v>0.03</c:v>
                </c:pt>
                <c:pt idx="14">
                  <c:v>0.04</c:v>
                </c:pt>
                <c:pt idx="15">
                  <c:v>0.05</c:v>
                </c:pt>
                <c:pt idx="16">
                  <c:v>0.06</c:v>
                </c:pt>
                <c:pt idx="17">
                  <c:v>7.0000000000000007E-2</c:v>
                </c:pt>
                <c:pt idx="18">
                  <c:v>0.08</c:v>
                </c:pt>
                <c:pt idx="19">
                  <c:v>0.09</c:v>
                </c:pt>
                <c:pt idx="20">
                  <c:v>0.1</c:v>
                </c:pt>
              </c:numCache>
            </c:numRef>
          </c:xVal>
          <c:yVal>
            <c:numRef>
              <c:f>[1]Sheet1!$X$4:$X$24</c:f>
              <c:numCache>
                <c:formatCode>General</c:formatCode>
                <c:ptCount val="21"/>
                <c:pt idx="1">
                  <c:v>-0.33450091999999998</c:v>
                </c:pt>
                <c:pt idx="2">
                  <c:v>-0.27509576000000002</c:v>
                </c:pt>
                <c:pt idx="3">
                  <c:v>-0.24113768000000002</c:v>
                </c:pt>
                <c:pt idx="4">
                  <c:v>-0.18146256000000002</c:v>
                </c:pt>
                <c:pt idx="5">
                  <c:v>-0.14094808</c:v>
                </c:pt>
                <c:pt idx="6">
                  <c:v>-0.10895968</c:v>
                </c:pt>
                <c:pt idx="7">
                  <c:v>-9.4280879999999997E-2</c:v>
                </c:pt>
                <c:pt idx="8">
                  <c:v>-6.5152080000000001E-2</c:v>
                </c:pt>
                <c:pt idx="9">
                  <c:v>-2.9777207999999999E-2</c:v>
                </c:pt>
                <c:pt idx="10">
                  <c:v>-9.1894440000000002E-4</c:v>
                </c:pt>
                <c:pt idx="11">
                  <c:v>2.8122232E-2</c:v>
                </c:pt>
                <c:pt idx="12">
                  <c:v>6.287152E-2</c:v>
                </c:pt>
                <c:pt idx="13">
                  <c:v>8.3247399999999999E-2</c:v>
                </c:pt>
                <c:pt idx="14">
                  <c:v>0.12224476000000001</c:v>
                </c:pt>
                <c:pt idx="15">
                  <c:v>0.1540668</c:v>
                </c:pt>
                <c:pt idx="16">
                  <c:v>0.16727112</c:v>
                </c:pt>
                <c:pt idx="17">
                  <c:v>0.20148264000000002</c:v>
                </c:pt>
                <c:pt idx="18">
                  <c:v>0.23184380000000002</c:v>
                </c:pt>
                <c:pt idx="19">
                  <c:v>0.24517719999999998</c:v>
                </c:pt>
                <c:pt idx="20">
                  <c:v>0.29488987999999999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FA-4405-8520-230FD900E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685791"/>
        <c:axId val="1"/>
      </c:scatterChart>
      <c:valAx>
        <c:axId val="3086857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8685791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25271841019873"/>
          <c:y val="0.34728033472803349"/>
          <c:w val="0.32091162517728766"/>
          <c:h val="0.4476987447698744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71131702760463E-2"/>
          <c:y val="0.10878661087866109"/>
          <c:w val="0.6169784731222363"/>
          <c:h val="0.78661087866108792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40857786299010757"/>
                  <c:y val="-0.1171548117154811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[2]Sheet2!$B$7:$B$67</c:f>
              <c:numCache>
                <c:formatCode>General</c:formatCode>
                <c:ptCount val="61"/>
                <c:pt idx="0">
                  <c:v>-0.3</c:v>
                </c:pt>
                <c:pt idx="1">
                  <c:v>-0.28999999999999998</c:v>
                </c:pt>
                <c:pt idx="2">
                  <c:v>-0.28000000000000003</c:v>
                </c:pt>
                <c:pt idx="3">
                  <c:v>-0.27</c:v>
                </c:pt>
                <c:pt idx="4">
                  <c:v>-0.26</c:v>
                </c:pt>
                <c:pt idx="5">
                  <c:v>-0.25</c:v>
                </c:pt>
                <c:pt idx="6">
                  <c:v>-0.24</c:v>
                </c:pt>
                <c:pt idx="7">
                  <c:v>-0.23</c:v>
                </c:pt>
                <c:pt idx="8">
                  <c:v>-0.22</c:v>
                </c:pt>
                <c:pt idx="9">
                  <c:v>-0.21</c:v>
                </c:pt>
                <c:pt idx="10">
                  <c:v>-0.2</c:v>
                </c:pt>
                <c:pt idx="11">
                  <c:v>-0.19</c:v>
                </c:pt>
                <c:pt idx="12">
                  <c:v>-0.18</c:v>
                </c:pt>
                <c:pt idx="13">
                  <c:v>-0.17</c:v>
                </c:pt>
                <c:pt idx="14">
                  <c:v>-0.16</c:v>
                </c:pt>
                <c:pt idx="15">
                  <c:v>-0.15</c:v>
                </c:pt>
                <c:pt idx="16">
                  <c:v>-0.14000000000000001</c:v>
                </c:pt>
                <c:pt idx="17">
                  <c:v>-0.13</c:v>
                </c:pt>
                <c:pt idx="18">
                  <c:v>-0.12</c:v>
                </c:pt>
                <c:pt idx="19">
                  <c:v>-0.11</c:v>
                </c:pt>
                <c:pt idx="20">
                  <c:v>-0.1</c:v>
                </c:pt>
                <c:pt idx="21">
                  <c:v>-0.09</c:v>
                </c:pt>
                <c:pt idx="22">
                  <c:v>-0.08</c:v>
                </c:pt>
                <c:pt idx="23">
                  <c:v>-7.0000000000000007E-2</c:v>
                </c:pt>
                <c:pt idx="24">
                  <c:v>-0.06</c:v>
                </c:pt>
                <c:pt idx="25">
                  <c:v>-0.05</c:v>
                </c:pt>
                <c:pt idx="26">
                  <c:v>-0.04</c:v>
                </c:pt>
                <c:pt idx="27">
                  <c:v>-0.03</c:v>
                </c:pt>
                <c:pt idx="28">
                  <c:v>-0.02</c:v>
                </c:pt>
                <c:pt idx="29">
                  <c:v>-0.01</c:v>
                </c:pt>
                <c:pt idx="30">
                  <c:v>0</c:v>
                </c:pt>
                <c:pt idx="31">
                  <c:v>0.01</c:v>
                </c:pt>
                <c:pt idx="32">
                  <c:v>0.02</c:v>
                </c:pt>
                <c:pt idx="33">
                  <c:v>0.03</c:v>
                </c:pt>
                <c:pt idx="34">
                  <c:v>0.04</c:v>
                </c:pt>
                <c:pt idx="35">
                  <c:v>0.05</c:v>
                </c:pt>
                <c:pt idx="36">
                  <c:v>0.06</c:v>
                </c:pt>
                <c:pt idx="37">
                  <c:v>7.0000000000000007E-2</c:v>
                </c:pt>
                <c:pt idx="38">
                  <c:v>0.08</c:v>
                </c:pt>
                <c:pt idx="39">
                  <c:v>0.09</c:v>
                </c:pt>
                <c:pt idx="40">
                  <c:v>0.1</c:v>
                </c:pt>
                <c:pt idx="41">
                  <c:v>0.11</c:v>
                </c:pt>
                <c:pt idx="42">
                  <c:v>0.12</c:v>
                </c:pt>
                <c:pt idx="43">
                  <c:v>0.13</c:v>
                </c:pt>
                <c:pt idx="44">
                  <c:v>0.14000000000000001</c:v>
                </c:pt>
                <c:pt idx="45">
                  <c:v>0.15</c:v>
                </c:pt>
                <c:pt idx="46">
                  <c:v>0.16</c:v>
                </c:pt>
                <c:pt idx="47">
                  <c:v>0.17</c:v>
                </c:pt>
                <c:pt idx="48">
                  <c:v>0.18</c:v>
                </c:pt>
                <c:pt idx="49">
                  <c:v>0.19</c:v>
                </c:pt>
                <c:pt idx="50">
                  <c:v>0.2</c:v>
                </c:pt>
                <c:pt idx="51">
                  <c:v>0.21</c:v>
                </c:pt>
                <c:pt idx="52">
                  <c:v>0.22</c:v>
                </c:pt>
                <c:pt idx="53">
                  <c:v>0.23</c:v>
                </c:pt>
                <c:pt idx="54">
                  <c:v>0.24</c:v>
                </c:pt>
                <c:pt idx="55">
                  <c:v>0.25</c:v>
                </c:pt>
                <c:pt idx="56">
                  <c:v>0.26</c:v>
                </c:pt>
                <c:pt idx="57">
                  <c:v>0.27</c:v>
                </c:pt>
                <c:pt idx="58">
                  <c:v>0.28000000000000003</c:v>
                </c:pt>
                <c:pt idx="59">
                  <c:v>0.28999999999999998</c:v>
                </c:pt>
                <c:pt idx="60">
                  <c:v>0.3</c:v>
                </c:pt>
              </c:numCache>
            </c:numRef>
          </c:xVal>
          <c:yVal>
            <c:numRef>
              <c:f>[2]Sheet2!$D$7:$D$67</c:f>
              <c:numCache>
                <c:formatCode>General</c:formatCode>
                <c:ptCount val="61"/>
                <c:pt idx="0">
                  <c:v>-6.2274020000000006E-2</c:v>
                </c:pt>
                <c:pt idx="1">
                  <c:v>-5.8999730000000007E-2</c:v>
                </c:pt>
                <c:pt idx="2">
                  <c:v>-5.5768500000000006E-2</c:v>
                </c:pt>
                <c:pt idx="3">
                  <c:v>-5.3018730000000007E-2</c:v>
                </c:pt>
                <c:pt idx="4">
                  <c:v>-5.0269590000000003E-2</c:v>
                </c:pt>
                <c:pt idx="5">
                  <c:v>-4.8008910000000002E-2</c:v>
                </c:pt>
                <c:pt idx="6">
                  <c:v>-4.5862130000000001E-2</c:v>
                </c:pt>
                <c:pt idx="7">
                  <c:v>-4.3188909999999997E-2</c:v>
                </c:pt>
                <c:pt idx="8">
                  <c:v>-4.0865600000000002E-2</c:v>
                </c:pt>
                <c:pt idx="9">
                  <c:v>-3.8384100000000004E-2</c:v>
                </c:pt>
                <c:pt idx="10">
                  <c:v>-3.6235419999999997E-2</c:v>
                </c:pt>
                <c:pt idx="11">
                  <c:v>-3.372737E-2</c:v>
                </c:pt>
                <c:pt idx="12">
                  <c:v>-3.201271E-2</c:v>
                </c:pt>
                <c:pt idx="13">
                  <c:v>-3.0013980000000003E-2</c:v>
                </c:pt>
                <c:pt idx="14">
                  <c:v>-2.821328E-2</c:v>
                </c:pt>
                <c:pt idx="15">
                  <c:v>-2.6125970000000002E-2</c:v>
                </c:pt>
                <c:pt idx="16">
                  <c:v>-2.4065219999999998E-2</c:v>
                </c:pt>
                <c:pt idx="17">
                  <c:v>-2.2230990000000003E-2</c:v>
                </c:pt>
                <c:pt idx="18">
                  <c:v>-2.0298700000000003E-2</c:v>
                </c:pt>
                <c:pt idx="19">
                  <c:v>-1.8524580000000002E-2</c:v>
                </c:pt>
                <c:pt idx="20">
                  <c:v>-1.6893439999999999E-2</c:v>
                </c:pt>
                <c:pt idx="21">
                  <c:v>-1.491749E-2</c:v>
                </c:pt>
                <c:pt idx="22">
                  <c:v>-1.3003540000000001E-2</c:v>
                </c:pt>
                <c:pt idx="23">
                  <c:v>-1.1371770000000002E-2</c:v>
                </c:pt>
                <c:pt idx="24">
                  <c:v>-9.6659840000000007E-3</c:v>
                </c:pt>
                <c:pt idx="25">
                  <c:v>-8.0626910000000003E-3</c:v>
                </c:pt>
                <c:pt idx="26">
                  <c:v>-6.3119760000000004E-3</c:v>
                </c:pt>
                <c:pt idx="27">
                  <c:v>-4.5574680000000003E-3</c:v>
                </c:pt>
                <c:pt idx="28">
                  <c:v>-2.9370970000000005E-3</c:v>
                </c:pt>
                <c:pt idx="29">
                  <c:v>-1.283824E-3</c:v>
                </c:pt>
                <c:pt idx="30">
                  <c:v>3.2706060000000004E-4</c:v>
                </c:pt>
                <c:pt idx="31">
                  <c:v>1.9759070000000003E-3</c:v>
                </c:pt>
                <c:pt idx="32">
                  <c:v>3.6121E-3</c:v>
                </c:pt>
                <c:pt idx="33">
                  <c:v>5.3027050000000004E-3</c:v>
                </c:pt>
                <c:pt idx="34">
                  <c:v>6.787675E-3</c:v>
                </c:pt>
                <c:pt idx="35">
                  <c:v>8.2421300000000003E-3</c:v>
                </c:pt>
                <c:pt idx="36">
                  <c:v>9.80287E-3</c:v>
                </c:pt>
                <c:pt idx="37">
                  <c:v>1.146863E-2</c:v>
                </c:pt>
                <c:pt idx="38">
                  <c:v>1.3130589999999999E-2</c:v>
                </c:pt>
                <c:pt idx="39">
                  <c:v>1.4633759999999999E-2</c:v>
                </c:pt>
                <c:pt idx="40">
                  <c:v>1.6026209999999999E-2</c:v>
                </c:pt>
                <c:pt idx="41">
                  <c:v>1.7486360000000003E-2</c:v>
                </c:pt>
                <c:pt idx="42">
                  <c:v>1.8969290000000003E-2</c:v>
                </c:pt>
                <c:pt idx="43">
                  <c:v>2.0698310000000001E-2</c:v>
                </c:pt>
                <c:pt idx="44">
                  <c:v>2.2113540000000001E-2</c:v>
                </c:pt>
                <c:pt idx="45">
                  <c:v>2.3395920000000001E-2</c:v>
                </c:pt>
                <c:pt idx="46">
                  <c:v>2.483076E-2</c:v>
                </c:pt>
                <c:pt idx="47">
                  <c:v>2.6245360000000002E-2</c:v>
                </c:pt>
                <c:pt idx="48">
                  <c:v>2.7781420000000001E-2</c:v>
                </c:pt>
                <c:pt idx="49">
                  <c:v>2.9134650000000002E-2</c:v>
                </c:pt>
                <c:pt idx="50">
                  <c:v>3.0389820000000001E-2</c:v>
                </c:pt>
                <c:pt idx="51">
                  <c:v>3.1828460000000003E-2</c:v>
                </c:pt>
                <c:pt idx="52">
                  <c:v>3.3213950000000006E-2</c:v>
                </c:pt>
                <c:pt idx="53">
                  <c:v>3.4651969999999997E-2</c:v>
                </c:pt>
                <c:pt idx="54">
                  <c:v>3.5893849999999998E-2</c:v>
                </c:pt>
                <c:pt idx="55">
                  <c:v>3.682701E-2</c:v>
                </c:pt>
                <c:pt idx="56">
                  <c:v>3.8129629999999998E-2</c:v>
                </c:pt>
                <c:pt idx="57">
                  <c:v>3.928421E-2</c:v>
                </c:pt>
                <c:pt idx="58">
                  <c:v>4.0681080000000001E-2</c:v>
                </c:pt>
                <c:pt idx="59">
                  <c:v>4.2241190000000005E-2</c:v>
                </c:pt>
                <c:pt idx="60">
                  <c:v>4.3452709999999999E-2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3A-4F8A-B8EC-BF24B5FBF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687711"/>
        <c:axId val="1"/>
      </c:scatterChart>
      <c:valAx>
        <c:axId val="308687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Voltage(V)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J(A/cm^2)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8687711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463920554706784"/>
          <c:y val="0.41422594142259417"/>
          <c:w val="0.25879970227602145"/>
          <c:h val="0.179916317991631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Brinkman!$C$1:$C$3</c:f>
              <c:strCache>
                <c:ptCount val="3"/>
                <c:pt idx="1">
                  <c:v>J(A/cm^2)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4060411198600176"/>
                  <c:y val="-0.130046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Brinkman!$A$4:$A$108</c:f>
              <c:numCache>
                <c:formatCode>General</c:formatCode>
                <c:ptCount val="105"/>
                <c:pt idx="0">
                  <c:v>-0.49</c:v>
                </c:pt>
                <c:pt idx="1">
                  <c:v>-0.48</c:v>
                </c:pt>
                <c:pt idx="2">
                  <c:v>-0.47</c:v>
                </c:pt>
                <c:pt idx="3">
                  <c:v>-0.46</c:v>
                </c:pt>
                <c:pt idx="4">
                  <c:v>-0.45</c:v>
                </c:pt>
                <c:pt idx="5">
                  <c:v>-0.44</c:v>
                </c:pt>
                <c:pt idx="6">
                  <c:v>-0.43</c:v>
                </c:pt>
                <c:pt idx="7">
                  <c:v>-0.42</c:v>
                </c:pt>
                <c:pt idx="8">
                  <c:v>-0.41</c:v>
                </c:pt>
                <c:pt idx="9">
                  <c:v>-0.4</c:v>
                </c:pt>
                <c:pt idx="10">
                  <c:v>-0.39</c:v>
                </c:pt>
                <c:pt idx="11">
                  <c:v>-0.38</c:v>
                </c:pt>
                <c:pt idx="12">
                  <c:v>-0.37</c:v>
                </c:pt>
                <c:pt idx="13">
                  <c:v>-0.36</c:v>
                </c:pt>
                <c:pt idx="14">
                  <c:v>-0.35</c:v>
                </c:pt>
                <c:pt idx="15">
                  <c:v>-0.34</c:v>
                </c:pt>
                <c:pt idx="16">
                  <c:v>-0.33</c:v>
                </c:pt>
                <c:pt idx="17">
                  <c:v>-0.32</c:v>
                </c:pt>
                <c:pt idx="18">
                  <c:v>-0.31</c:v>
                </c:pt>
                <c:pt idx="19">
                  <c:v>-0.3</c:v>
                </c:pt>
                <c:pt idx="20">
                  <c:v>-0.28999999999999998</c:v>
                </c:pt>
                <c:pt idx="21">
                  <c:v>-0.28000000000000003</c:v>
                </c:pt>
                <c:pt idx="22">
                  <c:v>-0.27</c:v>
                </c:pt>
                <c:pt idx="23">
                  <c:v>-0.26</c:v>
                </c:pt>
                <c:pt idx="24">
                  <c:v>-0.25</c:v>
                </c:pt>
                <c:pt idx="25">
                  <c:v>-0.24</c:v>
                </c:pt>
                <c:pt idx="26">
                  <c:v>-0.23</c:v>
                </c:pt>
                <c:pt idx="27">
                  <c:v>-0.22</c:v>
                </c:pt>
                <c:pt idx="28">
                  <c:v>-0.21</c:v>
                </c:pt>
                <c:pt idx="29">
                  <c:v>-0.2</c:v>
                </c:pt>
                <c:pt idx="30">
                  <c:v>-0.19</c:v>
                </c:pt>
                <c:pt idx="31">
                  <c:v>-0.18</c:v>
                </c:pt>
                <c:pt idx="32">
                  <c:v>-0.17</c:v>
                </c:pt>
                <c:pt idx="33">
                  <c:v>-0.16</c:v>
                </c:pt>
                <c:pt idx="34">
                  <c:v>-0.15</c:v>
                </c:pt>
                <c:pt idx="35">
                  <c:v>-0.14000000000000001</c:v>
                </c:pt>
                <c:pt idx="36">
                  <c:v>-0.13</c:v>
                </c:pt>
                <c:pt idx="37">
                  <c:v>-0.12</c:v>
                </c:pt>
                <c:pt idx="38">
                  <c:v>-0.11</c:v>
                </c:pt>
                <c:pt idx="39">
                  <c:v>-0.1</c:v>
                </c:pt>
                <c:pt idx="40">
                  <c:v>-0.09</c:v>
                </c:pt>
                <c:pt idx="41">
                  <c:v>-0.08</c:v>
                </c:pt>
                <c:pt idx="42">
                  <c:v>-7.0000000000000007E-2</c:v>
                </c:pt>
                <c:pt idx="43">
                  <c:v>-0.06</c:v>
                </c:pt>
                <c:pt idx="44">
                  <c:v>-0.05</c:v>
                </c:pt>
                <c:pt idx="45">
                  <c:v>-0.04</c:v>
                </c:pt>
                <c:pt idx="46">
                  <c:v>-0.03</c:v>
                </c:pt>
                <c:pt idx="47">
                  <c:v>-0.02</c:v>
                </c:pt>
                <c:pt idx="48">
                  <c:v>-0.01</c:v>
                </c:pt>
                <c:pt idx="49">
                  <c:v>0</c:v>
                </c:pt>
                <c:pt idx="50">
                  <c:v>0.01</c:v>
                </c:pt>
                <c:pt idx="51">
                  <c:v>0.02</c:v>
                </c:pt>
                <c:pt idx="52">
                  <c:v>0.03</c:v>
                </c:pt>
                <c:pt idx="53">
                  <c:v>0.04</c:v>
                </c:pt>
                <c:pt idx="54">
                  <c:v>0.05</c:v>
                </c:pt>
                <c:pt idx="55">
                  <c:v>0.06</c:v>
                </c:pt>
                <c:pt idx="56">
                  <c:v>7.0000000000000007E-2</c:v>
                </c:pt>
                <c:pt idx="57">
                  <c:v>0.08</c:v>
                </c:pt>
                <c:pt idx="58">
                  <c:v>0.09</c:v>
                </c:pt>
                <c:pt idx="59">
                  <c:v>0.1</c:v>
                </c:pt>
                <c:pt idx="60">
                  <c:v>0.11</c:v>
                </c:pt>
                <c:pt idx="61">
                  <c:v>0.12</c:v>
                </c:pt>
                <c:pt idx="62">
                  <c:v>0.13</c:v>
                </c:pt>
                <c:pt idx="63">
                  <c:v>0.14000000000000001</c:v>
                </c:pt>
                <c:pt idx="64">
                  <c:v>0.15</c:v>
                </c:pt>
                <c:pt idx="65">
                  <c:v>0.16</c:v>
                </c:pt>
                <c:pt idx="66">
                  <c:v>0.17</c:v>
                </c:pt>
                <c:pt idx="67">
                  <c:v>0.18</c:v>
                </c:pt>
                <c:pt idx="68">
                  <c:v>0.19</c:v>
                </c:pt>
                <c:pt idx="69">
                  <c:v>0.2</c:v>
                </c:pt>
                <c:pt idx="70">
                  <c:v>0.21</c:v>
                </c:pt>
                <c:pt idx="71">
                  <c:v>0.22</c:v>
                </c:pt>
                <c:pt idx="72">
                  <c:v>0.23</c:v>
                </c:pt>
                <c:pt idx="73">
                  <c:v>0.24</c:v>
                </c:pt>
                <c:pt idx="74">
                  <c:v>0.25</c:v>
                </c:pt>
                <c:pt idx="75">
                  <c:v>0.26</c:v>
                </c:pt>
                <c:pt idx="76">
                  <c:v>0.27</c:v>
                </c:pt>
                <c:pt idx="77">
                  <c:v>0.28000000000000003</c:v>
                </c:pt>
                <c:pt idx="78">
                  <c:v>0.28999999999999998</c:v>
                </c:pt>
                <c:pt idx="79">
                  <c:v>0.3</c:v>
                </c:pt>
                <c:pt idx="80">
                  <c:v>0.31</c:v>
                </c:pt>
                <c:pt idx="81">
                  <c:v>0.32</c:v>
                </c:pt>
                <c:pt idx="82">
                  <c:v>0.33</c:v>
                </c:pt>
                <c:pt idx="83">
                  <c:v>0.34</c:v>
                </c:pt>
                <c:pt idx="84">
                  <c:v>0.35</c:v>
                </c:pt>
                <c:pt idx="85">
                  <c:v>0.36</c:v>
                </c:pt>
                <c:pt idx="86">
                  <c:v>0.37</c:v>
                </c:pt>
                <c:pt idx="87">
                  <c:v>0.38</c:v>
                </c:pt>
                <c:pt idx="88">
                  <c:v>0.39</c:v>
                </c:pt>
                <c:pt idx="89">
                  <c:v>0.4</c:v>
                </c:pt>
                <c:pt idx="90">
                  <c:v>0.41</c:v>
                </c:pt>
                <c:pt idx="91">
                  <c:v>0.42</c:v>
                </c:pt>
                <c:pt idx="92">
                  <c:v>0.43</c:v>
                </c:pt>
                <c:pt idx="93">
                  <c:v>0.44</c:v>
                </c:pt>
                <c:pt idx="94">
                  <c:v>0.45</c:v>
                </c:pt>
                <c:pt idx="95">
                  <c:v>0.46</c:v>
                </c:pt>
                <c:pt idx="96">
                  <c:v>0.47</c:v>
                </c:pt>
                <c:pt idx="97">
                  <c:v>0.48</c:v>
                </c:pt>
                <c:pt idx="98">
                  <c:v>0.49</c:v>
                </c:pt>
              </c:numCache>
            </c:numRef>
          </c:xVal>
          <c:yVal>
            <c:numRef>
              <c:f>Brinkman!$C$4:$C$108</c:f>
              <c:numCache>
                <c:formatCode>General</c:formatCode>
                <c:ptCount val="105"/>
                <c:pt idx="0">
                  <c:v>-2.6547141333333334E-5</c:v>
                </c:pt>
                <c:pt idx="1">
                  <c:v>-2.4867061333333334E-5</c:v>
                </c:pt>
                <c:pt idx="2">
                  <c:v>-2.350816E-5</c:v>
                </c:pt>
                <c:pt idx="3">
                  <c:v>-2.2115578666666668E-5</c:v>
                </c:pt>
                <c:pt idx="4">
                  <c:v>-2.1012325333333334E-5</c:v>
                </c:pt>
                <c:pt idx="5">
                  <c:v>-1.9820186666666665E-5</c:v>
                </c:pt>
                <c:pt idx="6">
                  <c:v>-1.8639120000000001E-5</c:v>
                </c:pt>
                <c:pt idx="7">
                  <c:v>-1.7669493333333335E-5</c:v>
                </c:pt>
                <c:pt idx="8">
                  <c:v>-1.6920965333333334E-5</c:v>
                </c:pt>
                <c:pt idx="9">
                  <c:v>-1.6001285333333334E-5</c:v>
                </c:pt>
                <c:pt idx="10">
                  <c:v>-1.5081408000000001E-5</c:v>
                </c:pt>
                <c:pt idx="11">
                  <c:v>-1.4412112E-5</c:v>
                </c:pt>
                <c:pt idx="12">
                  <c:v>-1.3694021333333334E-5</c:v>
                </c:pt>
                <c:pt idx="13">
                  <c:v>-1.2989018666666666E-5</c:v>
                </c:pt>
                <c:pt idx="14">
                  <c:v>-1.2445333333333333E-5</c:v>
                </c:pt>
                <c:pt idx="15">
                  <c:v>-1.1852362666666666E-5</c:v>
                </c:pt>
                <c:pt idx="16">
                  <c:v>-1.1245568E-5</c:v>
                </c:pt>
                <c:pt idx="17">
                  <c:v>-1.0813701333333332E-5</c:v>
                </c:pt>
                <c:pt idx="18">
                  <c:v>-1.0388789333333333E-5</c:v>
                </c:pt>
                <c:pt idx="19">
                  <c:v>-9.8900373333333328E-6</c:v>
                </c:pt>
                <c:pt idx="20">
                  <c:v>-9.531733333333334E-6</c:v>
                </c:pt>
                <c:pt idx="21">
                  <c:v>-9.1456960000000003E-6</c:v>
                </c:pt>
                <c:pt idx="22">
                  <c:v>-8.7349546666666656E-6</c:v>
                </c:pt>
                <c:pt idx="23">
                  <c:v>-8.3467519999999998E-6</c:v>
                </c:pt>
                <c:pt idx="24">
                  <c:v>-8.0267840000000004E-6</c:v>
                </c:pt>
                <c:pt idx="25">
                  <c:v>-7.6874453333333332E-6</c:v>
                </c:pt>
                <c:pt idx="26">
                  <c:v>-7.3178719999999999E-6</c:v>
                </c:pt>
                <c:pt idx="27">
                  <c:v>-7.0775413333333332E-6</c:v>
                </c:pt>
                <c:pt idx="28">
                  <c:v>-6.7342240000000005E-6</c:v>
                </c:pt>
                <c:pt idx="29">
                  <c:v>-6.5187946666666667E-6</c:v>
                </c:pt>
                <c:pt idx="30">
                  <c:v>-6.2125973333333337E-6</c:v>
                </c:pt>
                <c:pt idx="31">
                  <c:v>-5.7596746666666661E-6</c:v>
                </c:pt>
                <c:pt idx="32">
                  <c:v>-5.5363520000000004E-6</c:v>
                </c:pt>
                <c:pt idx="33">
                  <c:v>-5.5832533333333333E-6</c:v>
                </c:pt>
                <c:pt idx="34">
                  <c:v>-4.8092826666666669E-6</c:v>
                </c:pt>
                <c:pt idx="35">
                  <c:v>-4.5997263999999994E-6</c:v>
                </c:pt>
                <c:pt idx="36">
                  <c:v>-4.3446832000000001E-6</c:v>
                </c:pt>
                <c:pt idx="37">
                  <c:v>-3.9764592000000002E-6</c:v>
                </c:pt>
                <c:pt idx="38">
                  <c:v>-3.6743765333333335E-6</c:v>
                </c:pt>
                <c:pt idx="39">
                  <c:v>-3.3076383999999999E-6</c:v>
                </c:pt>
                <c:pt idx="40">
                  <c:v>-3.0032623999999997E-6</c:v>
                </c:pt>
                <c:pt idx="41">
                  <c:v>-2.6126997333333339E-6</c:v>
                </c:pt>
                <c:pt idx="42">
                  <c:v>-2.2532501333333332E-6</c:v>
                </c:pt>
                <c:pt idx="43">
                  <c:v>-1.8343429333333335E-6</c:v>
                </c:pt>
                <c:pt idx="44">
                  <c:v>-1.3990458666666668E-6</c:v>
                </c:pt>
                <c:pt idx="45">
                  <c:v>-1.0021445333333333E-6</c:v>
                </c:pt>
                <c:pt idx="46">
                  <c:v>-5.211567466666667E-7</c:v>
                </c:pt>
                <c:pt idx="47">
                  <c:v>-3.017982933333333E-8</c:v>
                </c:pt>
                <c:pt idx="48">
                  <c:v>4.510118933333333E-7</c:v>
                </c:pt>
                <c:pt idx="49">
                  <c:v>1.0268207999999999E-6</c:v>
                </c:pt>
                <c:pt idx="50">
                  <c:v>1.6074885333333334E-6</c:v>
                </c:pt>
                <c:pt idx="51">
                  <c:v>2.2050986666666665E-6</c:v>
                </c:pt>
                <c:pt idx="52">
                  <c:v>2.8299023999999996E-6</c:v>
                </c:pt>
                <c:pt idx="53">
                  <c:v>3.5862432000000001E-6</c:v>
                </c:pt>
                <c:pt idx="54">
                  <c:v>4.2899423999999999E-6</c:v>
                </c:pt>
                <c:pt idx="55">
                  <c:v>5.1432400000000004E-6</c:v>
                </c:pt>
                <c:pt idx="56">
                  <c:v>5.9891413333333336E-6</c:v>
                </c:pt>
                <c:pt idx="57">
                  <c:v>6.9141919999999996E-6</c:v>
                </c:pt>
                <c:pt idx="58">
                  <c:v>7.8810133333333333E-6</c:v>
                </c:pt>
                <c:pt idx="59">
                  <c:v>9.0851733333333316E-6</c:v>
                </c:pt>
                <c:pt idx="60">
                  <c:v>1.0324159999999999E-5</c:v>
                </c:pt>
                <c:pt idx="61">
                  <c:v>1.1805471999999999E-5</c:v>
                </c:pt>
                <c:pt idx="62">
                  <c:v>1.3172399999999999E-5</c:v>
                </c:pt>
                <c:pt idx="63">
                  <c:v>1.4674901333333332E-5</c:v>
                </c:pt>
                <c:pt idx="64">
                  <c:v>1.6386394666666666E-5</c:v>
                </c:pt>
                <c:pt idx="65">
                  <c:v>1.8194591999999998E-5</c:v>
                </c:pt>
                <c:pt idx="66">
                  <c:v>2.0130063999999997E-5</c:v>
                </c:pt>
                <c:pt idx="67">
                  <c:v>2.2212981333333333E-5</c:v>
                </c:pt>
                <c:pt idx="68">
                  <c:v>2.4374112E-5</c:v>
                </c:pt>
                <c:pt idx="69">
                  <c:v>2.6710496E-5</c:v>
                </c:pt>
                <c:pt idx="70">
                  <c:v>2.9218154666666665E-5</c:v>
                </c:pt>
                <c:pt idx="71">
                  <c:v>3.1801183999999999E-5</c:v>
                </c:pt>
                <c:pt idx="72">
                  <c:v>3.4631482666666666E-5</c:v>
                </c:pt>
                <c:pt idx="73">
                  <c:v>3.7352650666666662E-5</c:v>
                </c:pt>
                <c:pt idx="74">
                  <c:v>4.0295701333333327E-5</c:v>
                </c:pt>
                <c:pt idx="75">
                  <c:v>4.3444042666666661E-5</c:v>
                </c:pt>
                <c:pt idx="76">
                  <c:v>4.6654736000000004E-5</c:v>
                </c:pt>
                <c:pt idx="77">
                  <c:v>4.9894640000000004E-5</c:v>
                </c:pt>
                <c:pt idx="78">
                  <c:v>5.3334826666666667E-5</c:v>
                </c:pt>
                <c:pt idx="79">
                  <c:v>5.6787840000000001E-5</c:v>
                </c:pt>
                <c:pt idx="80">
                  <c:v>6.044586666666667E-5</c:v>
                </c:pt>
                <c:pt idx="81">
                  <c:v>6.4229759999999997E-5</c:v>
                </c:pt>
                <c:pt idx="82">
                  <c:v>6.8117813333333339E-5</c:v>
                </c:pt>
                <c:pt idx="83">
                  <c:v>7.1843786666666673E-5</c:v>
                </c:pt>
                <c:pt idx="84">
                  <c:v>7.5962560000000014E-5</c:v>
                </c:pt>
                <c:pt idx="85">
                  <c:v>7.9931840000000009E-5</c:v>
                </c:pt>
                <c:pt idx="86">
                  <c:v>8.412192E-5</c:v>
                </c:pt>
                <c:pt idx="87">
                  <c:v>8.8376640000000013E-5</c:v>
                </c:pt>
                <c:pt idx="88">
                  <c:v>9.2740160000000008E-5</c:v>
                </c:pt>
                <c:pt idx="89">
                  <c:v>9.7262400000000006E-5</c:v>
                </c:pt>
                <c:pt idx="90">
                  <c:v>1.0187866666666667E-4</c:v>
                </c:pt>
                <c:pt idx="91">
                  <c:v>1.0650997333333332E-4</c:v>
                </c:pt>
                <c:pt idx="92">
                  <c:v>1.1115685333333333E-4</c:v>
                </c:pt>
                <c:pt idx="93">
                  <c:v>1.1616192E-4</c:v>
                </c:pt>
                <c:pt idx="94">
                  <c:v>1.2099327999999999E-4</c:v>
                </c:pt>
                <c:pt idx="95">
                  <c:v>1.2609925333333333E-4</c:v>
                </c:pt>
                <c:pt idx="96">
                  <c:v>1.3106522666666667E-4</c:v>
                </c:pt>
                <c:pt idx="97">
                  <c:v>1.3664896E-4</c:v>
                </c:pt>
                <c:pt idx="98">
                  <c:v>1.4163301333333336E-4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A2-48DB-A06D-CDA8E68C3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504296"/>
        <c:axId val="1100505736"/>
      </c:scatterChart>
      <c:valAx>
        <c:axId val="1100504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Voltage(V)</a:t>
                </a:r>
              </a:p>
            </c:rich>
          </c:tx>
          <c:layout>
            <c:manualLayout>
              <c:xMode val="edge"/>
              <c:yMode val="edge"/>
              <c:x val="0.43709733158355207"/>
              <c:y val="0.9110877806940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505736"/>
        <c:crosses val="autoZero"/>
        <c:crossBetween val="midCat"/>
      </c:valAx>
      <c:valAx>
        <c:axId val="110050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J(A/cm2)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504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'Simmons-Temp'!$C$1:$C$2</c:f>
              <c:strCache>
                <c:ptCount val="2"/>
                <c:pt idx="0">
                  <c:v>I(J/cm^2)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'Simmons-Temp'!$A$3:$A$60302</c:f>
              <c:numCache>
                <c:formatCode>General</c:formatCode>
                <c:ptCount val="60300"/>
                <c:pt idx="0">
                  <c:v>-0.49</c:v>
                </c:pt>
                <c:pt idx="1">
                  <c:v>-0.48</c:v>
                </c:pt>
                <c:pt idx="2">
                  <c:v>-0.47</c:v>
                </c:pt>
                <c:pt idx="3">
                  <c:v>-0.46</c:v>
                </c:pt>
                <c:pt idx="4">
                  <c:v>-0.45</c:v>
                </c:pt>
                <c:pt idx="5">
                  <c:v>-0.44</c:v>
                </c:pt>
                <c:pt idx="6">
                  <c:v>-0.43</c:v>
                </c:pt>
                <c:pt idx="7">
                  <c:v>-0.42</c:v>
                </c:pt>
                <c:pt idx="8">
                  <c:v>-0.41</c:v>
                </c:pt>
                <c:pt idx="9">
                  <c:v>-0.4</c:v>
                </c:pt>
                <c:pt idx="10">
                  <c:v>-0.39</c:v>
                </c:pt>
                <c:pt idx="11">
                  <c:v>-0.38</c:v>
                </c:pt>
                <c:pt idx="12">
                  <c:v>-0.37</c:v>
                </c:pt>
                <c:pt idx="13">
                  <c:v>-0.36</c:v>
                </c:pt>
                <c:pt idx="14">
                  <c:v>-0.35</c:v>
                </c:pt>
                <c:pt idx="15">
                  <c:v>-0.34</c:v>
                </c:pt>
                <c:pt idx="16">
                  <c:v>-0.33</c:v>
                </c:pt>
                <c:pt idx="17">
                  <c:v>-0.32</c:v>
                </c:pt>
                <c:pt idx="18">
                  <c:v>-0.31</c:v>
                </c:pt>
                <c:pt idx="19">
                  <c:v>-0.3</c:v>
                </c:pt>
                <c:pt idx="20">
                  <c:v>-0.28999999999999998</c:v>
                </c:pt>
                <c:pt idx="21">
                  <c:v>-0.28000000000000003</c:v>
                </c:pt>
                <c:pt idx="22">
                  <c:v>-0.27</c:v>
                </c:pt>
                <c:pt idx="23">
                  <c:v>-0.26</c:v>
                </c:pt>
                <c:pt idx="24">
                  <c:v>-0.25</c:v>
                </c:pt>
                <c:pt idx="25">
                  <c:v>-0.24</c:v>
                </c:pt>
                <c:pt idx="26">
                  <c:v>-0.23</c:v>
                </c:pt>
                <c:pt idx="27">
                  <c:v>-0.22</c:v>
                </c:pt>
                <c:pt idx="28">
                  <c:v>-0.21</c:v>
                </c:pt>
                <c:pt idx="29">
                  <c:v>-0.2</c:v>
                </c:pt>
                <c:pt idx="30">
                  <c:v>-0.19</c:v>
                </c:pt>
                <c:pt idx="31">
                  <c:v>-0.18</c:v>
                </c:pt>
                <c:pt idx="32">
                  <c:v>-0.17</c:v>
                </c:pt>
                <c:pt idx="33">
                  <c:v>-0.16</c:v>
                </c:pt>
                <c:pt idx="34">
                  <c:v>-0.15</c:v>
                </c:pt>
                <c:pt idx="35">
                  <c:v>-0.14000000000000001</c:v>
                </c:pt>
                <c:pt idx="36">
                  <c:v>-0.13</c:v>
                </c:pt>
                <c:pt idx="37">
                  <c:v>-0.12</c:v>
                </c:pt>
                <c:pt idx="38">
                  <c:v>-0.11</c:v>
                </c:pt>
                <c:pt idx="39">
                  <c:v>-0.1</c:v>
                </c:pt>
                <c:pt idx="40">
                  <c:v>-0.09</c:v>
                </c:pt>
                <c:pt idx="41">
                  <c:v>-0.08</c:v>
                </c:pt>
                <c:pt idx="42">
                  <c:v>-7.0000000000000007E-2</c:v>
                </c:pt>
                <c:pt idx="43">
                  <c:v>-0.06</c:v>
                </c:pt>
                <c:pt idx="44">
                  <c:v>-0.05</c:v>
                </c:pt>
                <c:pt idx="45">
                  <c:v>-0.04</c:v>
                </c:pt>
                <c:pt idx="46">
                  <c:v>-0.03</c:v>
                </c:pt>
                <c:pt idx="47">
                  <c:v>-0.02</c:v>
                </c:pt>
                <c:pt idx="48">
                  <c:v>-0.01</c:v>
                </c:pt>
                <c:pt idx="49">
                  <c:v>0</c:v>
                </c:pt>
                <c:pt idx="50">
                  <c:v>0.01</c:v>
                </c:pt>
                <c:pt idx="51">
                  <c:v>0.02</c:v>
                </c:pt>
                <c:pt idx="52">
                  <c:v>0.03</c:v>
                </c:pt>
                <c:pt idx="53">
                  <c:v>0.04</c:v>
                </c:pt>
                <c:pt idx="54">
                  <c:v>0.05</c:v>
                </c:pt>
                <c:pt idx="55">
                  <c:v>0.06</c:v>
                </c:pt>
                <c:pt idx="56">
                  <c:v>7.0000000000000007E-2</c:v>
                </c:pt>
                <c:pt idx="57">
                  <c:v>0.08</c:v>
                </c:pt>
                <c:pt idx="58">
                  <c:v>0.09</c:v>
                </c:pt>
                <c:pt idx="59">
                  <c:v>0.1</c:v>
                </c:pt>
                <c:pt idx="60">
                  <c:v>0.11</c:v>
                </c:pt>
                <c:pt idx="61">
                  <c:v>0.12</c:v>
                </c:pt>
                <c:pt idx="62">
                  <c:v>0.13</c:v>
                </c:pt>
                <c:pt idx="63">
                  <c:v>0.14000000000000001</c:v>
                </c:pt>
                <c:pt idx="64">
                  <c:v>0.15</c:v>
                </c:pt>
                <c:pt idx="65">
                  <c:v>0.16</c:v>
                </c:pt>
                <c:pt idx="66">
                  <c:v>0.17</c:v>
                </c:pt>
                <c:pt idx="67">
                  <c:v>0.18</c:v>
                </c:pt>
                <c:pt idx="68">
                  <c:v>0.19</c:v>
                </c:pt>
                <c:pt idx="69">
                  <c:v>0.2</c:v>
                </c:pt>
                <c:pt idx="70">
                  <c:v>0.21</c:v>
                </c:pt>
                <c:pt idx="71">
                  <c:v>0.22</c:v>
                </c:pt>
                <c:pt idx="72">
                  <c:v>0.23</c:v>
                </c:pt>
                <c:pt idx="73">
                  <c:v>0.24</c:v>
                </c:pt>
                <c:pt idx="74">
                  <c:v>0.25</c:v>
                </c:pt>
                <c:pt idx="75">
                  <c:v>0.26</c:v>
                </c:pt>
                <c:pt idx="76">
                  <c:v>0.27</c:v>
                </c:pt>
                <c:pt idx="77">
                  <c:v>0.28000000000000003</c:v>
                </c:pt>
                <c:pt idx="78">
                  <c:v>0.28999999999999998</c:v>
                </c:pt>
                <c:pt idx="79">
                  <c:v>0.3</c:v>
                </c:pt>
                <c:pt idx="80">
                  <c:v>0.31</c:v>
                </c:pt>
                <c:pt idx="81">
                  <c:v>0.32</c:v>
                </c:pt>
                <c:pt idx="82">
                  <c:v>0.33</c:v>
                </c:pt>
                <c:pt idx="83">
                  <c:v>0.34</c:v>
                </c:pt>
                <c:pt idx="84">
                  <c:v>0.35</c:v>
                </c:pt>
                <c:pt idx="85">
                  <c:v>0.36</c:v>
                </c:pt>
                <c:pt idx="86">
                  <c:v>0.37</c:v>
                </c:pt>
                <c:pt idx="87">
                  <c:v>0.38</c:v>
                </c:pt>
                <c:pt idx="88">
                  <c:v>0.39</c:v>
                </c:pt>
                <c:pt idx="89">
                  <c:v>0.4</c:v>
                </c:pt>
                <c:pt idx="90">
                  <c:v>0.41</c:v>
                </c:pt>
                <c:pt idx="91">
                  <c:v>0.42</c:v>
                </c:pt>
                <c:pt idx="92">
                  <c:v>0.43</c:v>
                </c:pt>
                <c:pt idx="93">
                  <c:v>0.44</c:v>
                </c:pt>
                <c:pt idx="94">
                  <c:v>0.45</c:v>
                </c:pt>
                <c:pt idx="95">
                  <c:v>0.46</c:v>
                </c:pt>
                <c:pt idx="96">
                  <c:v>0.47</c:v>
                </c:pt>
                <c:pt idx="97">
                  <c:v>0.48</c:v>
                </c:pt>
                <c:pt idx="98">
                  <c:v>0.49</c:v>
                </c:pt>
              </c:numCache>
            </c:numRef>
          </c:xVal>
          <c:yVal>
            <c:numRef>
              <c:f>'Simmons-Temp'!$C$3:$C$60302</c:f>
              <c:numCache>
                <c:formatCode>General</c:formatCode>
                <c:ptCount val="60300"/>
                <c:pt idx="0">
                  <c:v>-2.6547141333333334E-5</c:v>
                </c:pt>
                <c:pt idx="1">
                  <c:v>-2.4867061333333334E-5</c:v>
                </c:pt>
                <c:pt idx="2">
                  <c:v>-2.350816E-5</c:v>
                </c:pt>
                <c:pt idx="3">
                  <c:v>-2.2115578666666668E-5</c:v>
                </c:pt>
                <c:pt idx="4">
                  <c:v>-2.1012325333333334E-5</c:v>
                </c:pt>
                <c:pt idx="5">
                  <c:v>-1.9820186666666665E-5</c:v>
                </c:pt>
                <c:pt idx="6">
                  <c:v>-1.8639120000000001E-5</c:v>
                </c:pt>
                <c:pt idx="7">
                  <c:v>-1.7669493333333335E-5</c:v>
                </c:pt>
                <c:pt idx="8">
                  <c:v>-1.6920965333333334E-5</c:v>
                </c:pt>
                <c:pt idx="9">
                  <c:v>-1.6001285333333334E-5</c:v>
                </c:pt>
                <c:pt idx="10">
                  <c:v>-1.5081408000000001E-5</c:v>
                </c:pt>
                <c:pt idx="11">
                  <c:v>-1.4412112E-5</c:v>
                </c:pt>
                <c:pt idx="12">
                  <c:v>-1.3694021333333334E-5</c:v>
                </c:pt>
                <c:pt idx="13">
                  <c:v>-1.2989018666666666E-5</c:v>
                </c:pt>
                <c:pt idx="14">
                  <c:v>-1.2445333333333333E-5</c:v>
                </c:pt>
                <c:pt idx="15">
                  <c:v>-1.1852362666666666E-5</c:v>
                </c:pt>
                <c:pt idx="16">
                  <c:v>-1.1245568E-5</c:v>
                </c:pt>
                <c:pt idx="17">
                  <c:v>-1.0813701333333332E-5</c:v>
                </c:pt>
                <c:pt idx="18">
                  <c:v>-1.0388789333333333E-5</c:v>
                </c:pt>
                <c:pt idx="19">
                  <c:v>-9.8900373333333328E-6</c:v>
                </c:pt>
                <c:pt idx="20">
                  <c:v>-9.531733333333334E-6</c:v>
                </c:pt>
                <c:pt idx="21">
                  <c:v>-9.1456960000000003E-6</c:v>
                </c:pt>
                <c:pt idx="22">
                  <c:v>-8.7349546666666656E-6</c:v>
                </c:pt>
                <c:pt idx="23">
                  <c:v>-8.3467519999999998E-6</c:v>
                </c:pt>
                <c:pt idx="24">
                  <c:v>-8.0267840000000004E-6</c:v>
                </c:pt>
                <c:pt idx="25">
                  <c:v>-7.6874453333333332E-6</c:v>
                </c:pt>
                <c:pt idx="26">
                  <c:v>-7.3178719999999999E-6</c:v>
                </c:pt>
                <c:pt idx="27">
                  <c:v>-7.0775413333333332E-6</c:v>
                </c:pt>
                <c:pt idx="28">
                  <c:v>-6.7342240000000005E-6</c:v>
                </c:pt>
                <c:pt idx="29">
                  <c:v>-6.5187946666666667E-6</c:v>
                </c:pt>
                <c:pt idx="30">
                  <c:v>-6.2125973333333337E-6</c:v>
                </c:pt>
                <c:pt idx="31">
                  <c:v>-5.7596746666666661E-6</c:v>
                </c:pt>
                <c:pt idx="32">
                  <c:v>-5.5363520000000004E-6</c:v>
                </c:pt>
                <c:pt idx="33">
                  <c:v>-5.5832533333333333E-6</c:v>
                </c:pt>
                <c:pt idx="34">
                  <c:v>-4.8092826666666669E-6</c:v>
                </c:pt>
                <c:pt idx="35">
                  <c:v>-4.5997263999999994E-6</c:v>
                </c:pt>
                <c:pt idx="36">
                  <c:v>-4.3446832000000001E-6</c:v>
                </c:pt>
                <c:pt idx="37">
                  <c:v>-3.9764592000000002E-6</c:v>
                </c:pt>
                <c:pt idx="38">
                  <c:v>-3.6743765333333335E-6</c:v>
                </c:pt>
                <c:pt idx="39">
                  <c:v>-3.3076383999999999E-6</c:v>
                </c:pt>
                <c:pt idx="40">
                  <c:v>-3.0032623999999997E-6</c:v>
                </c:pt>
                <c:pt idx="41">
                  <c:v>-2.6126997333333339E-6</c:v>
                </c:pt>
                <c:pt idx="42">
                  <c:v>-2.2532501333333332E-6</c:v>
                </c:pt>
                <c:pt idx="43">
                  <c:v>-1.8343429333333335E-6</c:v>
                </c:pt>
                <c:pt idx="44">
                  <c:v>-1.3990458666666668E-6</c:v>
                </c:pt>
                <c:pt idx="45">
                  <c:v>-1.0021445333333333E-6</c:v>
                </c:pt>
                <c:pt idx="46">
                  <c:v>-5.211567466666667E-7</c:v>
                </c:pt>
                <c:pt idx="47">
                  <c:v>-3.017982933333333E-8</c:v>
                </c:pt>
                <c:pt idx="48">
                  <c:v>4.510118933333333E-7</c:v>
                </c:pt>
                <c:pt idx="49">
                  <c:v>1.0268207999999999E-6</c:v>
                </c:pt>
                <c:pt idx="50">
                  <c:v>1.6074885333333334E-6</c:v>
                </c:pt>
                <c:pt idx="51">
                  <c:v>2.2050986666666665E-6</c:v>
                </c:pt>
                <c:pt idx="52">
                  <c:v>2.8299023999999996E-6</c:v>
                </c:pt>
                <c:pt idx="53">
                  <c:v>3.5862432000000001E-6</c:v>
                </c:pt>
                <c:pt idx="54">
                  <c:v>4.2899423999999999E-6</c:v>
                </c:pt>
                <c:pt idx="55">
                  <c:v>5.1432400000000004E-6</c:v>
                </c:pt>
                <c:pt idx="56">
                  <c:v>5.9891413333333336E-6</c:v>
                </c:pt>
                <c:pt idx="57">
                  <c:v>6.9141919999999996E-6</c:v>
                </c:pt>
                <c:pt idx="58">
                  <c:v>7.8810133333333333E-6</c:v>
                </c:pt>
                <c:pt idx="59">
                  <c:v>9.0851733333333316E-6</c:v>
                </c:pt>
                <c:pt idx="60">
                  <c:v>1.0324159999999999E-5</c:v>
                </c:pt>
                <c:pt idx="61">
                  <c:v>1.1805471999999999E-5</c:v>
                </c:pt>
                <c:pt idx="62">
                  <c:v>1.3172399999999999E-5</c:v>
                </c:pt>
                <c:pt idx="63">
                  <c:v>1.4674901333333332E-5</c:v>
                </c:pt>
                <c:pt idx="64">
                  <c:v>1.6386394666666666E-5</c:v>
                </c:pt>
                <c:pt idx="65">
                  <c:v>1.8194591999999998E-5</c:v>
                </c:pt>
                <c:pt idx="66">
                  <c:v>2.0130063999999997E-5</c:v>
                </c:pt>
                <c:pt idx="67">
                  <c:v>2.2212981333333333E-5</c:v>
                </c:pt>
                <c:pt idx="68">
                  <c:v>2.4374112E-5</c:v>
                </c:pt>
                <c:pt idx="69">
                  <c:v>2.6710496E-5</c:v>
                </c:pt>
                <c:pt idx="70">
                  <c:v>2.9218154666666665E-5</c:v>
                </c:pt>
                <c:pt idx="71">
                  <c:v>3.1801183999999999E-5</c:v>
                </c:pt>
                <c:pt idx="72">
                  <c:v>3.4631482666666666E-5</c:v>
                </c:pt>
                <c:pt idx="73">
                  <c:v>3.7352650666666662E-5</c:v>
                </c:pt>
                <c:pt idx="74">
                  <c:v>4.0295701333333327E-5</c:v>
                </c:pt>
                <c:pt idx="75">
                  <c:v>4.3444042666666661E-5</c:v>
                </c:pt>
                <c:pt idx="76">
                  <c:v>4.6654736000000004E-5</c:v>
                </c:pt>
                <c:pt idx="77">
                  <c:v>4.9894640000000004E-5</c:v>
                </c:pt>
                <c:pt idx="78">
                  <c:v>5.3334826666666667E-5</c:v>
                </c:pt>
                <c:pt idx="79">
                  <c:v>5.6787840000000001E-5</c:v>
                </c:pt>
                <c:pt idx="80">
                  <c:v>6.044586666666667E-5</c:v>
                </c:pt>
                <c:pt idx="81">
                  <c:v>6.4229759999999997E-5</c:v>
                </c:pt>
                <c:pt idx="82">
                  <c:v>6.8117813333333339E-5</c:v>
                </c:pt>
                <c:pt idx="83">
                  <c:v>7.1843786666666673E-5</c:v>
                </c:pt>
                <c:pt idx="84">
                  <c:v>7.5962560000000014E-5</c:v>
                </c:pt>
                <c:pt idx="85">
                  <c:v>7.9931840000000009E-5</c:v>
                </c:pt>
                <c:pt idx="86">
                  <c:v>8.412192E-5</c:v>
                </c:pt>
                <c:pt idx="87">
                  <c:v>8.8376640000000013E-5</c:v>
                </c:pt>
                <c:pt idx="88">
                  <c:v>9.2740160000000008E-5</c:v>
                </c:pt>
                <c:pt idx="89">
                  <c:v>9.7262400000000006E-5</c:v>
                </c:pt>
                <c:pt idx="90">
                  <c:v>1.0187866666666667E-4</c:v>
                </c:pt>
                <c:pt idx="91">
                  <c:v>1.0650997333333332E-4</c:v>
                </c:pt>
                <c:pt idx="92">
                  <c:v>1.1115685333333333E-4</c:v>
                </c:pt>
                <c:pt idx="93">
                  <c:v>1.1616192E-4</c:v>
                </c:pt>
                <c:pt idx="94">
                  <c:v>1.2099327999999999E-4</c:v>
                </c:pt>
                <c:pt idx="95">
                  <c:v>1.2609925333333333E-4</c:v>
                </c:pt>
                <c:pt idx="96">
                  <c:v>1.3106522666666667E-4</c:v>
                </c:pt>
                <c:pt idx="97">
                  <c:v>1.3664896E-4</c:v>
                </c:pt>
                <c:pt idx="98">
                  <c:v>1.4163301333333336E-4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C6-4F83-BF06-208DE3C7451E}"/>
            </c:ext>
          </c:extLst>
        </c:ser>
        <c:ser>
          <c:idx val="1"/>
          <c:order val="1"/>
          <c:tx>
            <c:strRef>
              <c:f>'Simmons-Temp'!$F$1:$F$2</c:f>
              <c:strCache>
                <c:ptCount val="2"/>
                <c:pt idx="0">
                  <c:v>I(J/cm^2) Cal</c:v>
                </c:pt>
                <c:pt idx="1">
                  <c:v>(Model)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'Simmons-Temp'!$A$3:$A$60302</c:f>
              <c:numCache>
                <c:formatCode>General</c:formatCode>
                <c:ptCount val="60300"/>
                <c:pt idx="0">
                  <c:v>-0.49</c:v>
                </c:pt>
                <c:pt idx="1">
                  <c:v>-0.48</c:v>
                </c:pt>
                <c:pt idx="2">
                  <c:v>-0.47</c:v>
                </c:pt>
                <c:pt idx="3">
                  <c:v>-0.46</c:v>
                </c:pt>
                <c:pt idx="4">
                  <c:v>-0.45</c:v>
                </c:pt>
                <c:pt idx="5">
                  <c:v>-0.44</c:v>
                </c:pt>
                <c:pt idx="6">
                  <c:v>-0.43</c:v>
                </c:pt>
                <c:pt idx="7">
                  <c:v>-0.42</c:v>
                </c:pt>
                <c:pt idx="8">
                  <c:v>-0.41</c:v>
                </c:pt>
                <c:pt idx="9">
                  <c:v>-0.4</c:v>
                </c:pt>
                <c:pt idx="10">
                  <c:v>-0.39</c:v>
                </c:pt>
                <c:pt idx="11">
                  <c:v>-0.38</c:v>
                </c:pt>
                <c:pt idx="12">
                  <c:v>-0.37</c:v>
                </c:pt>
                <c:pt idx="13">
                  <c:v>-0.36</c:v>
                </c:pt>
                <c:pt idx="14">
                  <c:v>-0.35</c:v>
                </c:pt>
                <c:pt idx="15">
                  <c:v>-0.34</c:v>
                </c:pt>
                <c:pt idx="16">
                  <c:v>-0.33</c:v>
                </c:pt>
                <c:pt idx="17">
                  <c:v>-0.32</c:v>
                </c:pt>
                <c:pt idx="18">
                  <c:v>-0.31</c:v>
                </c:pt>
                <c:pt idx="19">
                  <c:v>-0.3</c:v>
                </c:pt>
                <c:pt idx="20">
                  <c:v>-0.28999999999999998</c:v>
                </c:pt>
                <c:pt idx="21">
                  <c:v>-0.28000000000000003</c:v>
                </c:pt>
                <c:pt idx="22">
                  <c:v>-0.27</c:v>
                </c:pt>
                <c:pt idx="23">
                  <c:v>-0.26</c:v>
                </c:pt>
                <c:pt idx="24">
                  <c:v>-0.25</c:v>
                </c:pt>
                <c:pt idx="25">
                  <c:v>-0.24</c:v>
                </c:pt>
                <c:pt idx="26">
                  <c:v>-0.23</c:v>
                </c:pt>
                <c:pt idx="27">
                  <c:v>-0.22</c:v>
                </c:pt>
                <c:pt idx="28">
                  <c:v>-0.21</c:v>
                </c:pt>
                <c:pt idx="29">
                  <c:v>-0.2</c:v>
                </c:pt>
                <c:pt idx="30">
                  <c:v>-0.19</c:v>
                </c:pt>
                <c:pt idx="31">
                  <c:v>-0.18</c:v>
                </c:pt>
                <c:pt idx="32">
                  <c:v>-0.17</c:v>
                </c:pt>
                <c:pt idx="33">
                  <c:v>-0.16</c:v>
                </c:pt>
                <c:pt idx="34">
                  <c:v>-0.15</c:v>
                </c:pt>
                <c:pt idx="35">
                  <c:v>-0.14000000000000001</c:v>
                </c:pt>
                <c:pt idx="36">
                  <c:v>-0.13</c:v>
                </c:pt>
                <c:pt idx="37">
                  <c:v>-0.12</c:v>
                </c:pt>
                <c:pt idx="38">
                  <c:v>-0.11</c:v>
                </c:pt>
                <c:pt idx="39">
                  <c:v>-0.1</c:v>
                </c:pt>
                <c:pt idx="40">
                  <c:v>-0.09</c:v>
                </c:pt>
                <c:pt idx="41">
                  <c:v>-0.08</c:v>
                </c:pt>
                <c:pt idx="42">
                  <c:v>-7.0000000000000007E-2</c:v>
                </c:pt>
                <c:pt idx="43">
                  <c:v>-0.06</c:v>
                </c:pt>
                <c:pt idx="44">
                  <c:v>-0.05</c:v>
                </c:pt>
                <c:pt idx="45">
                  <c:v>-0.04</c:v>
                </c:pt>
                <c:pt idx="46">
                  <c:v>-0.03</c:v>
                </c:pt>
                <c:pt idx="47">
                  <c:v>-0.02</c:v>
                </c:pt>
                <c:pt idx="48">
                  <c:v>-0.01</c:v>
                </c:pt>
                <c:pt idx="49">
                  <c:v>0</c:v>
                </c:pt>
                <c:pt idx="50">
                  <c:v>0.01</c:v>
                </c:pt>
                <c:pt idx="51">
                  <c:v>0.02</c:v>
                </c:pt>
                <c:pt idx="52">
                  <c:v>0.03</c:v>
                </c:pt>
                <c:pt idx="53">
                  <c:v>0.04</c:v>
                </c:pt>
                <c:pt idx="54">
                  <c:v>0.05</c:v>
                </c:pt>
                <c:pt idx="55">
                  <c:v>0.06</c:v>
                </c:pt>
                <c:pt idx="56">
                  <c:v>7.0000000000000007E-2</c:v>
                </c:pt>
                <c:pt idx="57">
                  <c:v>0.08</c:v>
                </c:pt>
                <c:pt idx="58">
                  <c:v>0.09</c:v>
                </c:pt>
                <c:pt idx="59">
                  <c:v>0.1</c:v>
                </c:pt>
                <c:pt idx="60">
                  <c:v>0.11</c:v>
                </c:pt>
                <c:pt idx="61">
                  <c:v>0.12</c:v>
                </c:pt>
                <c:pt idx="62">
                  <c:v>0.13</c:v>
                </c:pt>
                <c:pt idx="63">
                  <c:v>0.14000000000000001</c:v>
                </c:pt>
                <c:pt idx="64">
                  <c:v>0.15</c:v>
                </c:pt>
                <c:pt idx="65">
                  <c:v>0.16</c:v>
                </c:pt>
                <c:pt idx="66">
                  <c:v>0.17</c:v>
                </c:pt>
                <c:pt idx="67">
                  <c:v>0.18</c:v>
                </c:pt>
                <c:pt idx="68">
                  <c:v>0.19</c:v>
                </c:pt>
                <c:pt idx="69">
                  <c:v>0.2</c:v>
                </c:pt>
                <c:pt idx="70">
                  <c:v>0.21</c:v>
                </c:pt>
                <c:pt idx="71">
                  <c:v>0.22</c:v>
                </c:pt>
                <c:pt idx="72">
                  <c:v>0.23</c:v>
                </c:pt>
                <c:pt idx="73">
                  <c:v>0.24</c:v>
                </c:pt>
                <c:pt idx="74">
                  <c:v>0.25</c:v>
                </c:pt>
                <c:pt idx="75">
                  <c:v>0.26</c:v>
                </c:pt>
                <c:pt idx="76">
                  <c:v>0.27</c:v>
                </c:pt>
                <c:pt idx="77">
                  <c:v>0.28000000000000003</c:v>
                </c:pt>
                <c:pt idx="78">
                  <c:v>0.28999999999999998</c:v>
                </c:pt>
                <c:pt idx="79">
                  <c:v>0.3</c:v>
                </c:pt>
                <c:pt idx="80">
                  <c:v>0.31</c:v>
                </c:pt>
                <c:pt idx="81">
                  <c:v>0.32</c:v>
                </c:pt>
                <c:pt idx="82">
                  <c:v>0.33</c:v>
                </c:pt>
                <c:pt idx="83">
                  <c:v>0.34</c:v>
                </c:pt>
                <c:pt idx="84">
                  <c:v>0.35</c:v>
                </c:pt>
                <c:pt idx="85">
                  <c:v>0.36</c:v>
                </c:pt>
                <c:pt idx="86">
                  <c:v>0.37</c:v>
                </c:pt>
                <c:pt idx="87">
                  <c:v>0.38</c:v>
                </c:pt>
                <c:pt idx="88">
                  <c:v>0.39</c:v>
                </c:pt>
                <c:pt idx="89">
                  <c:v>0.4</c:v>
                </c:pt>
                <c:pt idx="90">
                  <c:v>0.41</c:v>
                </c:pt>
                <c:pt idx="91">
                  <c:v>0.42</c:v>
                </c:pt>
                <c:pt idx="92">
                  <c:v>0.43</c:v>
                </c:pt>
                <c:pt idx="93">
                  <c:v>0.44</c:v>
                </c:pt>
                <c:pt idx="94">
                  <c:v>0.45</c:v>
                </c:pt>
                <c:pt idx="95">
                  <c:v>0.46</c:v>
                </c:pt>
                <c:pt idx="96">
                  <c:v>0.47</c:v>
                </c:pt>
                <c:pt idx="97">
                  <c:v>0.48</c:v>
                </c:pt>
                <c:pt idx="98">
                  <c:v>0.49</c:v>
                </c:pt>
              </c:numCache>
            </c:numRef>
          </c:xVal>
          <c:yVal>
            <c:numRef>
              <c:f>'Simmons-Temp'!$F$3:$F$60302</c:f>
              <c:numCache>
                <c:formatCode>General</c:formatCode>
                <c:ptCount val="60300"/>
                <c:pt idx="0">
                  <c:v>-434.54351635316493</c:v>
                </c:pt>
                <c:pt idx="1">
                  <c:v>-317.01644607380575</c:v>
                </c:pt>
                <c:pt idx="2">
                  <c:v>-233.52728825725723</c:v>
                </c:pt>
                <c:pt idx="3">
                  <c:v>-173.55323174800745</c:v>
                </c:pt>
                <c:pt idx="4">
                  <c:v>-130.03182096431712</c:v>
                </c:pt>
                <c:pt idx="5">
                  <c:v>-98.155087872675978</c:v>
                </c:pt>
                <c:pt idx="6">
                  <c:v>-74.607271185080208</c:v>
                </c:pt>
                <c:pt idx="7">
                  <c:v>-57.074548233809146</c:v>
                </c:pt>
                <c:pt idx="8">
                  <c:v>-43.924713372065447</c:v>
                </c:pt>
                <c:pt idx="9">
                  <c:v>-33.994862011366564</c:v>
                </c:pt>
                <c:pt idx="10">
                  <c:v>-26.448795808573283</c:v>
                </c:pt>
                <c:pt idx="11">
                  <c:v>-20.680085125243924</c:v>
                </c:pt>
                <c:pt idx="12">
                  <c:v>-16.245427754896308</c:v>
                </c:pt>
                <c:pt idx="13">
                  <c:v>-12.818357633067279</c:v>
                </c:pt>
                <c:pt idx="14">
                  <c:v>-10.156777910667051</c:v>
                </c:pt>
                <c:pt idx="15">
                  <c:v>-8.079984436286777</c:v>
                </c:pt>
                <c:pt idx="16">
                  <c:v>-6.4522684292424426</c:v>
                </c:pt>
                <c:pt idx="17">
                  <c:v>-5.1711220217437281</c:v>
                </c:pt>
                <c:pt idx="18">
                  <c:v>-4.1586916954777111</c:v>
                </c:pt>
                <c:pt idx="19">
                  <c:v>-3.3555420003723757</c:v>
                </c:pt>
                <c:pt idx="20">
                  <c:v>-2.7160750888382754</c:v>
                </c:pt>
                <c:pt idx="21">
                  <c:v>-2.205145490282312</c:v>
                </c:pt>
                <c:pt idx="22">
                  <c:v>-1.7955434937851233</c:v>
                </c:pt>
                <c:pt idx="23">
                  <c:v>-1.4661138055363307</c:v>
                </c:pt>
                <c:pt idx="24">
                  <c:v>-1.2003416451118398</c:v>
                </c:pt>
                <c:pt idx="25">
                  <c:v>-0.98528476636961182</c:v>
                </c:pt>
                <c:pt idx="26">
                  <c:v>-0.81076287907853006</c:v>
                </c:pt>
                <c:pt idx="27">
                  <c:v>-0.66873959989181953</c:v>
                </c:pt>
                <c:pt idx="28">
                  <c:v>-0.5528491265104547</c:v>
                </c:pt>
                <c:pt idx="29">
                  <c:v>-0.45803221571665514</c:v>
                </c:pt>
                <c:pt idx="30">
                  <c:v>-0.38025508866556001</c:v>
                </c:pt>
                <c:pt idx="31">
                  <c:v>-0.31629152444105924</c:v>
                </c:pt>
                <c:pt idx="32">
                  <c:v>-0.26355330060462373</c:v>
                </c:pt>
                <c:pt idx="33">
                  <c:v>-0.21995777144123271</c:v>
                </c:pt>
                <c:pt idx="34">
                  <c:v>-0.18382408081434506</c:v>
                </c:pt>
                <c:pt idx="35">
                  <c:v>-0.15379153214426419</c:v>
                </c:pt>
                <c:pt idx="36">
                  <c:v>-0.12875516076869567</c:v>
                </c:pt>
                <c:pt idx="37">
                  <c:v>-0.10781470336774489</c:v>
                </c:pt>
                <c:pt idx="38">
                  <c:v>-9.0234030105445936E-2</c:v>
                </c:pt>
                <c:pt idx="39">
                  <c:v>-7.5408767456671758E-2</c:v>
                </c:pt>
                <c:pt idx="40">
                  <c:v>-6.2840344932295011E-2</c:v>
                </c:pt>
                <c:pt idx="41">
                  <c:v>-5.2115085355027915E-2</c:v>
                </c:pt>
                <c:pt idx="42">
                  <c:v>-4.2887254464204494E-2</c:v>
                </c:pt>
                <c:pt idx="43">
                  <c:v>-3.4865212709926152E-2</c:v>
                </c:pt>
                <c:pt idx="44">
                  <c:v>-2.779998604137339E-2</c:v>
                </c:pt>
                <c:pt idx="45">
                  <c:v>-2.1475705193721977E-2</c:v>
                </c:pt>
                <c:pt idx="46">
                  <c:v>-1.5701463298183848E-2</c:v>
                </c:pt>
                <c:pt idx="47">
                  <c:v>-1.0304216133549642E-2</c:v>
                </c:pt>
                <c:pt idx="48">
                  <c:v>-5.1224027641790836E-3</c:v>
                </c:pt>
                <c:pt idx="49">
                  <c:v>0</c:v>
                </c:pt>
                <c:pt idx="50">
                  <c:v>5.219255776421872E-3</c:v>
                </c:pt>
                <c:pt idx="51">
                  <c:v>1.0697740206694095E-2</c:v>
                </c:pt>
                <c:pt idx="52">
                  <c:v>1.6610175355707184E-2</c:v>
                </c:pt>
                <c:pt idx="53">
                  <c:v>2.3150519873500253E-2</c:v>
                </c:pt>
                <c:pt idx="54">
                  <c:v>3.0539848206631089E-2</c:v>
                </c:pt>
                <c:pt idx="55">
                  <c:v>3.9035612122891125E-2</c:v>
                </c:pt>
                <c:pt idx="56">
                  <c:v>4.8942761750812372E-2</c:v>
                </c:pt>
                <c:pt idx="57">
                  <c:v>6.0627317313217022E-2</c:v>
                </c:pt>
                <c:pt idx="58">
                  <c:v>7.4533135125930836E-2</c:v>
                </c:pt>
                <c:pt idx="59">
                  <c:v>9.120281364174139E-2</c:v>
                </c:pt>
                <c:pt idx="60">
                  <c:v>0.11130395280096686</c:v>
                </c:pt>
                <c:pt idx="61">
                  <c:v>0.13566233363062175</c:v>
                </c:pt>
                <c:pt idx="62">
                  <c:v>0.16530405328616246</c:v>
                </c:pt>
                <c:pt idx="63">
                  <c:v>0.20150927211856209</c:v>
                </c:pt>
                <c:pt idx="64">
                  <c:v>0.24588105647796737</c:v>
                </c:pt>
                <c:pt idx="65">
                  <c:v>0.30043390587354341</c:v>
                </c:pt>
                <c:pt idx="66">
                  <c:v>0.36770803489778808</c:v>
                </c:pt>
                <c:pt idx="67">
                  <c:v>0.45091747597269516</c:v>
                </c:pt>
                <c:pt idx="68">
                  <c:v>0.5541427687866316</c:v>
                </c:pt>
                <c:pt idx="69">
                  <c:v>0.68258267206143819</c:v>
                </c:pt>
                <c:pt idx="70">
                  <c:v>0.84288434634380316</c:v>
                </c:pt>
                <c:pt idx="71">
                  <c:v>1.0435783402893986</c:v>
                </c:pt>
                <c:pt idx="72">
                  <c:v>1.2956542171526193</c:v>
                </c:pt>
                <c:pt idx="73">
                  <c:v>1.6133258555409895</c:v>
                </c:pt>
                <c:pt idx="74">
                  <c:v>2.0150538938606757</c:v>
                </c:pt>
                <c:pt idx="75">
                  <c:v>2.5249187021689372</c:v>
                </c:pt>
                <c:pt idx="76">
                  <c:v>3.1744739329263778</c:v>
                </c:pt>
                <c:pt idx="77">
                  <c:v>4.0052629458034499</c:v>
                </c:pt>
                <c:pt idx="78">
                  <c:v>5.0722553814862854</c:v>
                </c:pt>
                <c:pt idx="79">
                  <c:v>6.4485695989467642</c:v>
                </c:pt>
                <c:pt idx="80">
                  <c:v>8.2320047971761809</c:v>
                </c:pt>
                <c:pt idx="81">
                  <c:v>10.554139148248929</c:v>
                </c:pt>
                <c:pt idx="82">
                  <c:v>13.593095302576762</c:v>
                </c:pt>
                <c:pt idx="83">
                  <c:v>17.591591611474531</c:v>
                </c:pt>
                <c:pt idx="84">
                  <c:v>22.882680027494562</c:v>
                </c:pt>
                <c:pt idx="85">
                  <c:v>29.92676940674858</c:v>
                </c:pt>
                <c:pt idx="86">
                  <c:v>39.365387639577932</c:v>
                </c:pt>
                <c:pt idx="87">
                  <c:v>52.100044227284208</c:v>
                </c:pt>
                <c:pt idx="88">
                  <c:v>69.409176884975068</c:v>
                </c:pt>
                <c:pt idx="89">
                  <c:v>93.123618967566443</c:v>
                </c:pt>
                <c:pt idx="90">
                  <c:v>125.89323390139675</c:v>
                </c:pt>
                <c:pt idx="91">
                  <c:v>171.59770817915836</c:v>
                </c:pt>
                <c:pt idx="92">
                  <c:v>235.98903531359068</c:v>
                </c:pt>
                <c:pt idx="93">
                  <c:v>327.71307398869732</c:v>
                </c:pt>
                <c:pt idx="94">
                  <c:v>459.96362977168599</c:v>
                </c:pt>
                <c:pt idx="95">
                  <c:v>653.21521940761204</c:v>
                </c:pt>
                <c:pt idx="96">
                  <c:v>939.84066833995678</c:v>
                </c:pt>
                <c:pt idx="97">
                  <c:v>1372.1134794551433</c:v>
                </c:pt>
                <c:pt idx="98">
                  <c:v>2036.4800678562201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C6-4F83-BF06-208DE3C74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402040"/>
        <c:axId val="498403480"/>
      </c:scatterChart>
      <c:valAx>
        <c:axId val="498402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403480"/>
        <c:crosses val="autoZero"/>
        <c:crossBetween val="midCat"/>
      </c:valAx>
      <c:valAx>
        <c:axId val="49840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402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280302</xdr:colOff>
      <xdr:row>17</xdr:row>
      <xdr:rowOff>10066</xdr:rowOff>
    </xdr:from>
    <xdr:to>
      <xdr:col>18</xdr:col>
      <xdr:colOff>612211</xdr:colOff>
      <xdr:row>31</xdr:row>
      <xdr:rowOff>19591</xdr:rowOff>
    </xdr:to>
    <xdr:graphicFrame macro="">
      <xdr:nvGraphicFramePr>
        <xdr:cNvPr id="1044" name="Chart 4">
          <a:extLst>
            <a:ext uri="{FF2B5EF4-FFF2-40B4-BE49-F238E27FC236}">
              <a16:creationId xmlns:a16="http://schemas.microsoft.com/office/drawing/2014/main" id="{D7558199-C847-FE7A-ACDD-778AC5280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177693</xdr:colOff>
      <xdr:row>1</xdr:row>
      <xdr:rowOff>62469</xdr:rowOff>
    </xdr:from>
    <xdr:to>
      <xdr:col>19</xdr:col>
      <xdr:colOff>409225</xdr:colOff>
      <xdr:row>16</xdr:row>
      <xdr:rowOff>74543</xdr:rowOff>
    </xdr:to>
    <xdr:graphicFrame macro="">
      <xdr:nvGraphicFramePr>
        <xdr:cNvPr id="1045" name="Chart 5">
          <a:extLst>
            <a:ext uri="{FF2B5EF4-FFF2-40B4-BE49-F238E27FC236}">
              <a16:creationId xmlns:a16="http://schemas.microsoft.com/office/drawing/2014/main" id="{6F51F6EE-9F40-6C71-A694-85E69B0AE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153229</xdr:colOff>
      <xdr:row>18</xdr:row>
      <xdr:rowOff>139975</xdr:rowOff>
    </xdr:from>
    <xdr:to>
      <xdr:col>8</xdr:col>
      <xdr:colOff>236055</xdr:colOff>
      <xdr:row>35</xdr:row>
      <xdr:rowOff>67088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FDB77-52D1-D56C-20EC-9766D52C1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252412</xdr:colOff>
      <xdr:row>25</xdr:row>
      <xdr:rowOff>9524</xdr:rowOff>
    </xdr:from>
    <xdr:to>
      <xdr:col>20</xdr:col>
      <xdr:colOff>552450</xdr:colOff>
      <xdr:row>60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F44026-CBDE-D0B0-3A69-AB2C8199B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228600</xdr:colOff>
      <xdr:row>3</xdr:row>
      <xdr:rowOff>104775</xdr:rowOff>
    </xdr:from>
    <xdr:to>
      <xdr:col>37</xdr:col>
      <xdr:colOff>75076</xdr:colOff>
      <xdr:row>31</xdr:row>
      <xdr:rowOff>28018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79F83C-B0D0-9DEE-4C83-50F8D7F16D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39800" y="590550"/>
          <a:ext cx="8990476" cy="44571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rom%20PhD\PhD-Entire%20work%20here\TaOx%20paper\TaTaOxT%20Results\Taox%20paper%20with%20source%20dat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rom%20PhD\PhD-Entire%20work%20here\TaOx%20paper\TaTaOxT%20Results\SummaryB4P74-2(5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V0 vs T"/>
      <sheetName val="Sheet2"/>
      <sheetName val="Data for Brinkman fit"/>
      <sheetName val="I-V vs Intensity"/>
    </sheetNames>
    <sheetDataSet>
      <sheetData sheetId="0">
        <row r="4">
          <cell r="V4">
            <v>-0.1</v>
          </cell>
        </row>
        <row r="5">
          <cell r="V5">
            <v>-0.09</v>
          </cell>
          <cell r="X5">
            <v>-0.33450091999999998</v>
          </cell>
        </row>
        <row r="6">
          <cell r="V6">
            <v>-0.08</v>
          </cell>
          <cell r="X6">
            <v>-0.27509576000000002</v>
          </cell>
        </row>
        <row r="7">
          <cell r="V7">
            <v>-7.0000000000000007E-2</v>
          </cell>
          <cell r="X7">
            <v>-0.24113768000000002</v>
          </cell>
        </row>
        <row r="8">
          <cell r="V8">
            <v>-0.06</v>
          </cell>
          <cell r="X8">
            <v>-0.18146256000000002</v>
          </cell>
        </row>
        <row r="9">
          <cell r="V9">
            <v>-0.05</v>
          </cell>
          <cell r="X9">
            <v>-0.14094808</v>
          </cell>
        </row>
        <row r="10">
          <cell r="V10">
            <v>-0.04</v>
          </cell>
          <cell r="X10">
            <v>-0.10895968</v>
          </cell>
        </row>
        <row r="11">
          <cell r="V11">
            <v>-0.03</v>
          </cell>
          <cell r="X11">
            <v>-9.4280879999999997E-2</v>
          </cell>
        </row>
        <row r="12">
          <cell r="V12">
            <v>-0.02</v>
          </cell>
          <cell r="X12">
            <v>-6.5152080000000001E-2</v>
          </cell>
        </row>
        <row r="13">
          <cell r="V13">
            <v>-0.01</v>
          </cell>
          <cell r="X13">
            <v>-2.9777207999999999E-2</v>
          </cell>
        </row>
        <row r="14">
          <cell r="V14">
            <v>0</v>
          </cell>
          <cell r="X14">
            <v>-9.1894440000000002E-4</v>
          </cell>
        </row>
        <row r="15">
          <cell r="V15">
            <v>0.01</v>
          </cell>
          <cell r="X15">
            <v>2.8122232E-2</v>
          </cell>
        </row>
        <row r="16">
          <cell r="V16">
            <v>0.02</v>
          </cell>
          <cell r="X16">
            <v>6.287152E-2</v>
          </cell>
        </row>
        <row r="17">
          <cell r="V17">
            <v>0.03</v>
          </cell>
          <cell r="X17">
            <v>8.3247399999999999E-2</v>
          </cell>
        </row>
        <row r="18">
          <cell r="V18">
            <v>0.04</v>
          </cell>
          <cell r="X18">
            <v>0.12224476000000001</v>
          </cell>
        </row>
        <row r="19">
          <cell r="V19">
            <v>0.05</v>
          </cell>
          <cell r="X19">
            <v>0.1540668</v>
          </cell>
        </row>
        <row r="20">
          <cell r="V20">
            <v>0.06</v>
          </cell>
          <cell r="X20">
            <v>0.16727112</v>
          </cell>
        </row>
        <row r="21">
          <cell r="V21">
            <v>7.0000000000000007E-2</v>
          </cell>
          <cell r="X21">
            <v>0.20148264000000002</v>
          </cell>
        </row>
        <row r="22">
          <cell r="V22">
            <v>0.08</v>
          </cell>
          <cell r="X22">
            <v>0.23184380000000002</v>
          </cell>
        </row>
        <row r="23">
          <cell r="V23">
            <v>0.09</v>
          </cell>
          <cell r="X23">
            <v>0.24517719999999998</v>
          </cell>
        </row>
        <row r="24">
          <cell r="V24">
            <v>0.1</v>
          </cell>
          <cell r="X24">
            <v>0.29488987999999999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Sheet3"/>
      <sheetName val=".xls)Intensity vs PVO"/>
    </sheetNames>
    <sheetDataSet>
      <sheetData sheetId="0">
        <row r="7">
          <cell r="B7">
            <v>-0.3</v>
          </cell>
          <cell r="D7">
            <v>-6.2274020000000006E-2</v>
          </cell>
        </row>
        <row r="8">
          <cell r="B8">
            <v>-0.28999999999999998</v>
          </cell>
          <cell r="D8">
            <v>-5.8999730000000007E-2</v>
          </cell>
        </row>
        <row r="9">
          <cell r="B9">
            <v>-0.28000000000000003</v>
          </cell>
          <cell r="D9">
            <v>-5.5768500000000006E-2</v>
          </cell>
        </row>
        <row r="10">
          <cell r="B10">
            <v>-0.27</v>
          </cell>
          <cell r="D10">
            <v>-5.3018730000000007E-2</v>
          </cell>
        </row>
        <row r="11">
          <cell r="B11">
            <v>-0.26</v>
          </cell>
          <cell r="D11">
            <v>-5.0269590000000003E-2</v>
          </cell>
        </row>
        <row r="12">
          <cell r="B12">
            <v>-0.25</v>
          </cell>
          <cell r="D12">
            <v>-4.8008910000000002E-2</v>
          </cell>
        </row>
        <row r="13">
          <cell r="B13">
            <v>-0.24</v>
          </cell>
          <cell r="D13">
            <v>-4.5862130000000001E-2</v>
          </cell>
        </row>
        <row r="14">
          <cell r="B14">
            <v>-0.23</v>
          </cell>
          <cell r="D14">
            <v>-4.3188909999999997E-2</v>
          </cell>
        </row>
        <row r="15">
          <cell r="B15">
            <v>-0.22</v>
          </cell>
          <cell r="D15">
            <v>-4.0865600000000002E-2</v>
          </cell>
        </row>
        <row r="16">
          <cell r="B16">
            <v>-0.21</v>
          </cell>
          <cell r="D16">
            <v>-3.8384100000000004E-2</v>
          </cell>
        </row>
        <row r="17">
          <cell r="B17">
            <v>-0.2</v>
          </cell>
          <cell r="D17">
            <v>-3.6235419999999997E-2</v>
          </cell>
        </row>
        <row r="18">
          <cell r="B18">
            <v>-0.19</v>
          </cell>
          <cell r="D18">
            <v>-3.372737E-2</v>
          </cell>
        </row>
        <row r="19">
          <cell r="B19">
            <v>-0.18</v>
          </cell>
          <cell r="D19">
            <v>-3.201271E-2</v>
          </cell>
        </row>
        <row r="20">
          <cell r="B20">
            <v>-0.17</v>
          </cell>
          <cell r="D20">
            <v>-3.0013980000000003E-2</v>
          </cell>
        </row>
        <row r="21">
          <cell r="B21">
            <v>-0.16</v>
          </cell>
          <cell r="D21">
            <v>-2.821328E-2</v>
          </cell>
        </row>
        <row r="22">
          <cell r="B22">
            <v>-0.15</v>
          </cell>
          <cell r="D22">
            <v>-2.6125970000000002E-2</v>
          </cell>
        </row>
        <row r="23">
          <cell r="B23">
            <v>-0.14000000000000001</v>
          </cell>
          <cell r="D23">
            <v>-2.4065219999999998E-2</v>
          </cell>
        </row>
        <row r="24">
          <cell r="B24">
            <v>-0.13</v>
          </cell>
          <cell r="D24">
            <v>-2.2230990000000003E-2</v>
          </cell>
        </row>
        <row r="25">
          <cell r="B25">
            <v>-0.12</v>
          </cell>
          <cell r="D25">
            <v>-2.0298700000000003E-2</v>
          </cell>
        </row>
        <row r="26">
          <cell r="B26">
            <v>-0.11</v>
          </cell>
          <cell r="D26">
            <v>-1.8524580000000002E-2</v>
          </cell>
        </row>
        <row r="27">
          <cell r="B27">
            <v>-0.1</v>
          </cell>
          <cell r="D27">
            <v>-1.6893439999999999E-2</v>
          </cell>
        </row>
        <row r="28">
          <cell r="B28">
            <v>-0.09</v>
          </cell>
          <cell r="D28">
            <v>-1.491749E-2</v>
          </cell>
        </row>
        <row r="29">
          <cell r="B29">
            <v>-0.08</v>
          </cell>
          <cell r="D29">
            <v>-1.3003540000000001E-2</v>
          </cell>
        </row>
        <row r="30">
          <cell r="B30">
            <v>-7.0000000000000007E-2</v>
          </cell>
          <cell r="D30">
            <v>-1.1371770000000002E-2</v>
          </cell>
        </row>
        <row r="31">
          <cell r="B31">
            <v>-0.06</v>
          </cell>
          <cell r="D31">
            <v>-9.6659840000000007E-3</v>
          </cell>
        </row>
        <row r="32">
          <cell r="B32">
            <v>-0.05</v>
          </cell>
          <cell r="D32">
            <v>-8.0626910000000003E-3</v>
          </cell>
        </row>
        <row r="33">
          <cell r="B33">
            <v>-0.04</v>
          </cell>
          <cell r="D33">
            <v>-6.3119760000000004E-3</v>
          </cell>
        </row>
        <row r="34">
          <cell r="B34">
            <v>-0.03</v>
          </cell>
          <cell r="D34">
            <v>-4.5574680000000003E-3</v>
          </cell>
        </row>
        <row r="35">
          <cell r="B35">
            <v>-0.02</v>
          </cell>
          <cell r="D35">
            <v>-2.9370970000000005E-3</v>
          </cell>
        </row>
        <row r="36">
          <cell r="B36">
            <v>-0.01</v>
          </cell>
          <cell r="D36">
            <v>-1.283824E-3</v>
          </cell>
        </row>
        <row r="37">
          <cell r="B37">
            <v>0</v>
          </cell>
          <cell r="D37">
            <v>3.2706060000000004E-4</v>
          </cell>
        </row>
        <row r="38">
          <cell r="B38">
            <v>0.01</v>
          </cell>
          <cell r="D38">
            <v>1.9759070000000003E-3</v>
          </cell>
        </row>
        <row r="39">
          <cell r="B39">
            <v>0.02</v>
          </cell>
          <cell r="D39">
            <v>3.6121E-3</v>
          </cell>
        </row>
        <row r="40">
          <cell r="B40">
            <v>0.03</v>
          </cell>
          <cell r="D40">
            <v>5.3027050000000004E-3</v>
          </cell>
        </row>
        <row r="41">
          <cell r="B41">
            <v>0.04</v>
          </cell>
          <cell r="D41">
            <v>6.787675E-3</v>
          </cell>
        </row>
        <row r="42">
          <cell r="B42">
            <v>0.05</v>
          </cell>
          <cell r="D42">
            <v>8.2421300000000003E-3</v>
          </cell>
        </row>
        <row r="43">
          <cell r="B43">
            <v>0.06</v>
          </cell>
          <cell r="D43">
            <v>9.80287E-3</v>
          </cell>
        </row>
        <row r="44">
          <cell r="B44">
            <v>7.0000000000000007E-2</v>
          </cell>
          <cell r="D44">
            <v>1.146863E-2</v>
          </cell>
        </row>
        <row r="45">
          <cell r="B45">
            <v>0.08</v>
          </cell>
          <cell r="D45">
            <v>1.3130589999999999E-2</v>
          </cell>
        </row>
        <row r="46">
          <cell r="B46">
            <v>0.09</v>
          </cell>
          <cell r="D46">
            <v>1.4633759999999999E-2</v>
          </cell>
        </row>
        <row r="47">
          <cell r="B47">
            <v>0.1</v>
          </cell>
          <cell r="D47">
            <v>1.6026209999999999E-2</v>
          </cell>
        </row>
        <row r="48">
          <cell r="B48">
            <v>0.11</v>
          </cell>
          <cell r="D48">
            <v>1.7486360000000003E-2</v>
          </cell>
        </row>
        <row r="49">
          <cell r="B49">
            <v>0.12</v>
          </cell>
          <cell r="D49">
            <v>1.8969290000000003E-2</v>
          </cell>
        </row>
        <row r="50">
          <cell r="B50">
            <v>0.13</v>
          </cell>
          <cell r="D50">
            <v>2.0698310000000001E-2</v>
          </cell>
        </row>
        <row r="51">
          <cell r="B51">
            <v>0.14000000000000001</v>
          </cell>
          <cell r="D51">
            <v>2.2113540000000001E-2</v>
          </cell>
        </row>
        <row r="52">
          <cell r="B52">
            <v>0.15</v>
          </cell>
          <cell r="D52">
            <v>2.3395920000000001E-2</v>
          </cell>
        </row>
        <row r="53">
          <cell r="B53">
            <v>0.16</v>
          </cell>
          <cell r="D53">
            <v>2.483076E-2</v>
          </cell>
        </row>
        <row r="54">
          <cell r="B54">
            <v>0.17</v>
          </cell>
          <cell r="D54">
            <v>2.6245360000000002E-2</v>
          </cell>
        </row>
        <row r="55">
          <cell r="B55">
            <v>0.18</v>
          </cell>
          <cell r="D55">
            <v>2.7781420000000001E-2</v>
          </cell>
        </row>
        <row r="56">
          <cell r="B56">
            <v>0.19</v>
          </cell>
          <cell r="D56">
            <v>2.9134650000000002E-2</v>
          </cell>
        </row>
        <row r="57">
          <cell r="B57">
            <v>0.2</v>
          </cell>
          <cell r="D57">
            <v>3.0389820000000001E-2</v>
          </cell>
        </row>
        <row r="58">
          <cell r="B58">
            <v>0.21</v>
          </cell>
          <cell r="D58">
            <v>3.1828460000000003E-2</v>
          </cell>
        </row>
        <row r="59">
          <cell r="B59">
            <v>0.22</v>
          </cell>
          <cell r="D59">
            <v>3.3213950000000006E-2</v>
          </cell>
        </row>
        <row r="60">
          <cell r="B60">
            <v>0.23</v>
          </cell>
          <cell r="D60">
            <v>3.4651969999999997E-2</v>
          </cell>
        </row>
        <row r="61">
          <cell r="B61">
            <v>0.24</v>
          </cell>
          <cell r="D61">
            <v>3.5893849999999998E-2</v>
          </cell>
        </row>
        <row r="62">
          <cell r="B62">
            <v>0.25</v>
          </cell>
          <cell r="D62">
            <v>3.682701E-2</v>
          </cell>
        </row>
        <row r="63">
          <cell r="B63">
            <v>0.26</v>
          </cell>
          <cell r="D63">
            <v>3.8129629999999998E-2</v>
          </cell>
        </row>
        <row r="64">
          <cell r="B64">
            <v>0.27</v>
          </cell>
          <cell r="D64">
            <v>3.928421E-2</v>
          </cell>
        </row>
        <row r="65">
          <cell r="B65">
            <v>0.28000000000000003</v>
          </cell>
          <cell r="D65">
            <v>4.0681080000000001E-2</v>
          </cell>
        </row>
        <row r="66">
          <cell r="B66">
            <v>0.28999999999999998</v>
          </cell>
          <cell r="D66">
            <v>4.2241190000000005E-2</v>
          </cell>
        </row>
        <row r="67">
          <cell r="B67">
            <v>0.3</v>
          </cell>
          <cell r="D67">
            <v>4.3452709999999999E-2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7682B-A618-43F6-B007-4827A2990CF0}">
  <dimension ref="A1:J102"/>
  <sheetViews>
    <sheetView topLeftCell="E10" zoomScale="115" zoomScaleNormal="115" workbookViewId="0">
      <selection activeCell="H4" sqref="H4"/>
    </sheetView>
  </sheetViews>
  <sheetFormatPr defaultRowHeight="13.2" x14ac:dyDescent="0.25"/>
  <cols>
    <col min="5" max="5" width="17.44140625" customWidth="1"/>
    <col min="6" max="6" width="16.6640625" customWidth="1"/>
    <col min="7" max="7" width="13.109375" customWidth="1"/>
    <col min="8" max="8" width="20" customWidth="1"/>
  </cols>
  <sheetData>
    <row r="1" spans="1:9" x14ac:dyDescent="0.25">
      <c r="E1" s="3" t="s">
        <v>0</v>
      </c>
      <c r="F1" s="2" t="s">
        <v>1</v>
      </c>
    </row>
    <row r="2" spans="1:9" x14ac:dyDescent="0.25">
      <c r="A2" s="4"/>
      <c r="B2" s="4" t="s">
        <v>17</v>
      </c>
      <c r="C2" t="s">
        <v>18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9" x14ac:dyDescent="0.25">
      <c r="G3" t="s">
        <v>9</v>
      </c>
      <c r="I3" t="s">
        <v>9</v>
      </c>
    </row>
    <row r="4" spans="1:9" ht="14.4" x14ac:dyDescent="0.3">
      <c r="A4">
        <v>-0.49</v>
      </c>
      <c r="B4">
        <v>-4.9775889999999997E-9</v>
      </c>
      <c r="C4">
        <f t="shared" ref="C4:C67" si="0">B4*(10^4)/1.875</f>
        <v>-2.6547141333333334E-5</v>
      </c>
      <c r="D4" t="s">
        <v>10</v>
      </c>
      <c r="E4">
        <f>G11</f>
        <v>2.0000000000000002E-5</v>
      </c>
      <c r="F4" s="1">
        <v>31587700000</v>
      </c>
      <c r="G4">
        <f>SQRT(-((SQRT(E6/(F6*E4))*(LN((E4*SQRT(E6/(F6*E4)))/F4)))/1.025))</f>
        <v>35.792031007611861</v>
      </c>
      <c r="H4">
        <f>(F6*E4*G4^2)/E6</f>
        <v>0.72593937406824782</v>
      </c>
      <c r="I4">
        <f>-(E5*H4^1.5)/(F5*G4*E4)</f>
        <v>-7.9525143171799186</v>
      </c>
    </row>
    <row r="5" spans="1:9" ht="14.4" x14ac:dyDescent="0.3">
      <c r="A5">
        <v>-0.48</v>
      </c>
      <c r="B5">
        <v>-4.662574E-9</v>
      </c>
      <c r="C5">
        <f t="shared" si="0"/>
        <v>-2.4867061333333334E-5</v>
      </c>
      <c r="D5" t="s">
        <v>11</v>
      </c>
      <c r="E5">
        <f>F11</f>
        <v>2.0000000000000001E-4</v>
      </c>
      <c r="F5" s="1">
        <v>2.1729999999999999E-2</v>
      </c>
    </row>
    <row r="6" spans="1:9" ht="14.4" x14ac:dyDescent="0.3">
      <c r="A6">
        <v>-0.47</v>
      </c>
      <c r="B6">
        <v>-4.4077799999999998E-9</v>
      </c>
      <c r="C6">
        <f t="shared" si="0"/>
        <v>-2.350816E-5</v>
      </c>
      <c r="D6" t="s">
        <v>12</v>
      </c>
      <c r="E6">
        <f>E11</f>
        <v>4.0000000000000002E-4</v>
      </c>
      <c r="F6" s="1">
        <f>0.034/3</f>
        <v>1.1333333333333334E-2</v>
      </c>
    </row>
    <row r="7" spans="1:9" x14ac:dyDescent="0.25">
      <c r="A7">
        <v>-0.46</v>
      </c>
      <c r="B7">
        <v>-4.146671E-9</v>
      </c>
      <c r="C7">
        <f t="shared" si="0"/>
        <v>-2.2115578666666668E-5</v>
      </c>
    </row>
    <row r="8" spans="1:9" x14ac:dyDescent="0.25">
      <c r="A8">
        <v>-0.45</v>
      </c>
      <c r="B8">
        <v>-3.9398110000000002E-9</v>
      </c>
      <c r="C8">
        <f t="shared" si="0"/>
        <v>-2.1012325333333334E-5</v>
      </c>
    </row>
    <row r="9" spans="1:9" x14ac:dyDescent="0.25">
      <c r="A9">
        <v>-0.44</v>
      </c>
      <c r="B9">
        <v>-3.7162849999999998E-9</v>
      </c>
      <c r="C9">
        <f t="shared" si="0"/>
        <v>-1.9820186666666665E-5</v>
      </c>
    </row>
    <row r="10" spans="1:9" x14ac:dyDescent="0.25">
      <c r="A10">
        <v>-0.43</v>
      </c>
      <c r="B10">
        <v>-3.494835E-9</v>
      </c>
      <c r="C10">
        <f t="shared" si="0"/>
        <v>-1.8639120000000001E-5</v>
      </c>
      <c r="E10" s="3" t="s">
        <v>13</v>
      </c>
      <c r="F10" s="3" t="s">
        <v>14</v>
      </c>
      <c r="G10" s="3" t="s">
        <v>15</v>
      </c>
    </row>
    <row r="11" spans="1:9" x14ac:dyDescent="0.25">
      <c r="A11">
        <v>-0.42</v>
      </c>
      <c r="B11">
        <v>-3.3130300000000001E-9</v>
      </c>
      <c r="C11">
        <f t="shared" si="0"/>
        <v>-1.7669493333333335E-5</v>
      </c>
      <c r="E11">
        <v>4.0000000000000002E-4</v>
      </c>
      <c r="F11">
        <v>2.0000000000000001E-4</v>
      </c>
      <c r="G11">
        <v>2.0000000000000002E-5</v>
      </c>
    </row>
    <row r="12" spans="1:9" x14ac:dyDescent="0.25">
      <c r="A12">
        <v>-0.41</v>
      </c>
      <c r="B12">
        <v>-3.1726810000000002E-9</v>
      </c>
      <c r="C12">
        <f t="shared" si="0"/>
        <v>-1.6920965333333334E-5</v>
      </c>
    </row>
    <row r="13" spans="1:9" x14ac:dyDescent="0.25">
      <c r="A13">
        <v>-0.4</v>
      </c>
      <c r="B13">
        <v>-3.0002409999999999E-9</v>
      </c>
      <c r="C13">
        <f t="shared" si="0"/>
        <v>-1.6001285333333334E-5</v>
      </c>
    </row>
    <row r="14" spans="1:9" x14ac:dyDescent="0.25">
      <c r="A14">
        <v>-0.39</v>
      </c>
      <c r="B14">
        <v>-2.8277640000000002E-9</v>
      </c>
      <c r="C14">
        <f t="shared" si="0"/>
        <v>-1.5081408000000001E-5</v>
      </c>
    </row>
    <row r="15" spans="1:9" x14ac:dyDescent="0.25">
      <c r="A15">
        <v>-0.38</v>
      </c>
      <c r="B15">
        <v>-2.7022709999999999E-9</v>
      </c>
      <c r="C15">
        <f t="shared" si="0"/>
        <v>-1.4412112E-5</v>
      </c>
    </row>
    <row r="16" spans="1:9" x14ac:dyDescent="0.25">
      <c r="A16">
        <v>-0.37</v>
      </c>
      <c r="B16">
        <v>-2.5676289999999998E-9</v>
      </c>
      <c r="C16">
        <f t="shared" si="0"/>
        <v>-1.3694021333333334E-5</v>
      </c>
      <c r="E16">
        <v>-1.0815999999999999E-5</v>
      </c>
      <c r="F16">
        <v>-8.07574E-5</v>
      </c>
      <c r="G16">
        <v>2.19139E-4</v>
      </c>
    </row>
    <row r="17" spans="1:10" x14ac:dyDescent="0.25">
      <c r="A17">
        <v>-0.36</v>
      </c>
      <c r="B17">
        <v>-2.4354409999999999E-9</v>
      </c>
      <c r="C17">
        <f t="shared" si="0"/>
        <v>-1.2989018666666666E-5</v>
      </c>
      <c r="E17">
        <v>1.5148599999999999E-4</v>
      </c>
      <c r="F17">
        <v>-7.2344070000000002E-5</v>
      </c>
      <c r="G17">
        <v>2.202533E-4</v>
      </c>
      <c r="H17">
        <v>15.23608721559318</v>
      </c>
      <c r="I17">
        <v>3.8252030048213914</v>
      </c>
      <c r="J17">
        <v>7.4221387709002</v>
      </c>
    </row>
    <row r="18" spans="1:10" x14ac:dyDescent="0.25">
      <c r="A18">
        <v>-0.35</v>
      </c>
      <c r="B18">
        <v>-2.3334999999999999E-9</v>
      </c>
      <c r="C18">
        <f t="shared" si="0"/>
        <v>-1.2445333333333333E-5</v>
      </c>
      <c r="E18">
        <v>-1.7311799999999999E-4</v>
      </c>
      <c r="F18">
        <v>-8.9170729999999999E-5</v>
      </c>
      <c r="G18">
        <v>2.1802470000000001E-4</v>
      </c>
    </row>
    <row r="19" spans="1:10" x14ac:dyDescent="0.25">
      <c r="A19">
        <v>-0.34</v>
      </c>
      <c r="B19">
        <v>-2.222318E-9</v>
      </c>
      <c r="C19">
        <f t="shared" si="0"/>
        <v>-1.1852362666666666E-5</v>
      </c>
    </row>
    <row r="20" spans="1:10" x14ac:dyDescent="0.25">
      <c r="A20">
        <v>-0.33</v>
      </c>
      <c r="B20">
        <v>-2.1085439999999999E-9</v>
      </c>
      <c r="C20">
        <f t="shared" si="0"/>
        <v>-1.1245568E-5</v>
      </c>
    </row>
    <row r="21" spans="1:10" x14ac:dyDescent="0.25">
      <c r="A21">
        <v>-0.32</v>
      </c>
      <c r="B21">
        <v>-2.0275689999999999E-9</v>
      </c>
      <c r="C21">
        <f t="shared" si="0"/>
        <v>-1.0813701333333332E-5</v>
      </c>
    </row>
    <row r="22" spans="1:10" x14ac:dyDescent="0.25">
      <c r="A22">
        <v>-0.31</v>
      </c>
      <c r="B22">
        <v>-1.947898E-9</v>
      </c>
      <c r="C22">
        <f t="shared" si="0"/>
        <v>-1.0388789333333333E-5</v>
      </c>
    </row>
    <row r="23" spans="1:10" x14ac:dyDescent="0.25">
      <c r="A23">
        <v>-0.3</v>
      </c>
      <c r="B23">
        <v>-1.854382E-9</v>
      </c>
      <c r="C23">
        <f t="shared" si="0"/>
        <v>-9.8900373333333328E-6</v>
      </c>
    </row>
    <row r="24" spans="1:10" x14ac:dyDescent="0.25">
      <c r="A24">
        <v>-0.28999999999999998</v>
      </c>
      <c r="B24">
        <v>-1.7872E-9</v>
      </c>
      <c r="C24">
        <f t="shared" si="0"/>
        <v>-9.531733333333334E-6</v>
      </c>
    </row>
    <row r="25" spans="1:10" x14ac:dyDescent="0.25">
      <c r="A25">
        <v>-0.28000000000000003</v>
      </c>
      <c r="B25">
        <v>-1.7148180000000001E-9</v>
      </c>
      <c r="C25">
        <f t="shared" si="0"/>
        <v>-9.1456960000000003E-6</v>
      </c>
    </row>
    <row r="26" spans="1:10" x14ac:dyDescent="0.25">
      <c r="A26">
        <v>-0.27</v>
      </c>
      <c r="B26">
        <v>-1.6378039999999999E-9</v>
      </c>
      <c r="C26">
        <f t="shared" si="0"/>
        <v>-8.7349546666666656E-6</v>
      </c>
    </row>
    <row r="27" spans="1:10" x14ac:dyDescent="0.25">
      <c r="A27">
        <v>-0.26</v>
      </c>
      <c r="B27">
        <v>-1.565016E-9</v>
      </c>
      <c r="C27">
        <f t="shared" si="0"/>
        <v>-8.3467519999999998E-6</v>
      </c>
    </row>
    <row r="28" spans="1:10" x14ac:dyDescent="0.25">
      <c r="A28">
        <v>-0.25</v>
      </c>
      <c r="B28">
        <v>-1.5050220000000001E-9</v>
      </c>
      <c r="C28">
        <f t="shared" si="0"/>
        <v>-8.0267840000000004E-6</v>
      </c>
    </row>
    <row r="29" spans="1:10" x14ac:dyDescent="0.25">
      <c r="A29">
        <v>-0.24</v>
      </c>
      <c r="B29">
        <v>-1.441396E-9</v>
      </c>
      <c r="C29">
        <f t="shared" si="0"/>
        <v>-7.6874453333333332E-6</v>
      </c>
    </row>
    <row r="30" spans="1:10" x14ac:dyDescent="0.25">
      <c r="A30">
        <v>-0.23</v>
      </c>
      <c r="B30">
        <v>-1.372101E-9</v>
      </c>
      <c r="C30">
        <f t="shared" si="0"/>
        <v>-7.3178719999999999E-6</v>
      </c>
    </row>
    <row r="31" spans="1:10" x14ac:dyDescent="0.25">
      <c r="A31">
        <v>-0.22</v>
      </c>
      <c r="B31">
        <v>-1.3270390000000001E-9</v>
      </c>
      <c r="C31">
        <f t="shared" si="0"/>
        <v>-7.0775413333333332E-6</v>
      </c>
    </row>
    <row r="32" spans="1:10" x14ac:dyDescent="0.25">
      <c r="A32">
        <v>-0.21</v>
      </c>
      <c r="B32">
        <v>-1.262667E-9</v>
      </c>
      <c r="C32">
        <f t="shared" si="0"/>
        <v>-6.7342240000000005E-6</v>
      </c>
    </row>
    <row r="33" spans="1:3" x14ac:dyDescent="0.25">
      <c r="A33">
        <v>-0.2</v>
      </c>
      <c r="B33">
        <v>-1.222274E-9</v>
      </c>
      <c r="C33">
        <f t="shared" si="0"/>
        <v>-6.5187946666666667E-6</v>
      </c>
    </row>
    <row r="34" spans="1:3" x14ac:dyDescent="0.25">
      <c r="A34">
        <v>-0.19</v>
      </c>
      <c r="B34">
        <v>-1.1648620000000001E-9</v>
      </c>
      <c r="C34">
        <f t="shared" si="0"/>
        <v>-6.2125973333333337E-6</v>
      </c>
    </row>
    <row r="35" spans="1:3" x14ac:dyDescent="0.25">
      <c r="A35">
        <v>-0.18</v>
      </c>
      <c r="B35">
        <v>-1.079939E-9</v>
      </c>
      <c r="C35">
        <f t="shared" si="0"/>
        <v>-5.7596746666666661E-6</v>
      </c>
    </row>
    <row r="36" spans="1:3" x14ac:dyDescent="0.25">
      <c r="A36">
        <v>-0.17</v>
      </c>
      <c r="B36">
        <v>-1.0380660000000001E-9</v>
      </c>
      <c r="C36">
        <f t="shared" si="0"/>
        <v>-5.5363520000000004E-6</v>
      </c>
    </row>
    <row r="37" spans="1:3" x14ac:dyDescent="0.25">
      <c r="A37">
        <v>-0.16</v>
      </c>
      <c r="B37">
        <v>-1.04686E-9</v>
      </c>
      <c r="C37">
        <f t="shared" si="0"/>
        <v>-5.5832533333333333E-6</v>
      </c>
    </row>
    <row r="38" spans="1:3" x14ac:dyDescent="0.25">
      <c r="A38">
        <v>-0.15</v>
      </c>
      <c r="B38">
        <v>-9.0174049999999998E-10</v>
      </c>
      <c r="C38">
        <f t="shared" si="0"/>
        <v>-4.8092826666666669E-6</v>
      </c>
    </row>
    <row r="39" spans="1:3" x14ac:dyDescent="0.25">
      <c r="A39">
        <v>-0.14000000000000001</v>
      </c>
      <c r="B39">
        <v>-8.6244869999999995E-10</v>
      </c>
      <c r="C39">
        <f t="shared" si="0"/>
        <v>-4.5997263999999994E-6</v>
      </c>
    </row>
    <row r="40" spans="1:3" x14ac:dyDescent="0.25">
      <c r="A40">
        <v>-0.13</v>
      </c>
      <c r="B40">
        <v>-8.1462810000000002E-10</v>
      </c>
      <c r="C40">
        <f t="shared" si="0"/>
        <v>-4.3446832000000001E-6</v>
      </c>
    </row>
    <row r="41" spans="1:3" x14ac:dyDescent="0.25">
      <c r="A41">
        <v>-0.12</v>
      </c>
      <c r="B41">
        <v>-7.455861E-10</v>
      </c>
      <c r="C41">
        <f t="shared" si="0"/>
        <v>-3.9764592000000002E-6</v>
      </c>
    </row>
    <row r="42" spans="1:3" x14ac:dyDescent="0.25">
      <c r="A42">
        <v>-0.11</v>
      </c>
      <c r="B42">
        <v>-6.8894560000000003E-10</v>
      </c>
      <c r="C42">
        <f t="shared" si="0"/>
        <v>-3.6743765333333335E-6</v>
      </c>
    </row>
    <row r="43" spans="1:3" x14ac:dyDescent="0.25">
      <c r="A43">
        <v>-0.1</v>
      </c>
      <c r="B43">
        <v>-6.201822E-10</v>
      </c>
      <c r="C43">
        <f t="shared" si="0"/>
        <v>-3.3076383999999999E-6</v>
      </c>
    </row>
    <row r="44" spans="1:3" x14ac:dyDescent="0.25">
      <c r="A44">
        <v>-0.09</v>
      </c>
      <c r="B44">
        <v>-5.6311169999999995E-10</v>
      </c>
      <c r="C44">
        <f t="shared" si="0"/>
        <v>-3.0032623999999997E-6</v>
      </c>
    </row>
    <row r="45" spans="1:3" x14ac:dyDescent="0.25">
      <c r="A45">
        <v>-0.08</v>
      </c>
      <c r="B45">
        <v>-4.8988120000000004E-10</v>
      </c>
      <c r="C45">
        <f t="shared" si="0"/>
        <v>-2.6126997333333339E-6</v>
      </c>
    </row>
    <row r="46" spans="1:3" x14ac:dyDescent="0.25">
      <c r="A46">
        <v>-7.0000000000000007E-2</v>
      </c>
      <c r="B46">
        <v>-4.2248439999999998E-10</v>
      </c>
      <c r="C46">
        <f t="shared" si="0"/>
        <v>-2.2532501333333332E-6</v>
      </c>
    </row>
    <row r="47" spans="1:3" x14ac:dyDescent="0.25">
      <c r="A47">
        <v>-0.06</v>
      </c>
      <c r="B47">
        <v>-3.4393929999999999E-10</v>
      </c>
      <c r="C47">
        <f t="shared" si="0"/>
        <v>-1.8343429333333335E-6</v>
      </c>
    </row>
    <row r="48" spans="1:3" x14ac:dyDescent="0.25">
      <c r="A48">
        <v>-0.05</v>
      </c>
      <c r="B48">
        <v>-2.6232110000000002E-10</v>
      </c>
      <c r="C48">
        <f t="shared" si="0"/>
        <v>-1.3990458666666668E-6</v>
      </c>
    </row>
    <row r="49" spans="1:3" x14ac:dyDescent="0.25">
      <c r="A49">
        <v>-0.04</v>
      </c>
      <c r="B49">
        <v>-1.8790209999999999E-10</v>
      </c>
      <c r="C49">
        <f t="shared" si="0"/>
        <v>-1.0021445333333333E-6</v>
      </c>
    </row>
    <row r="50" spans="1:3" x14ac:dyDescent="0.25">
      <c r="A50">
        <v>-0.03</v>
      </c>
      <c r="B50">
        <v>-9.7716890000000001E-11</v>
      </c>
      <c r="C50">
        <f t="shared" si="0"/>
        <v>-5.211567466666667E-7</v>
      </c>
    </row>
    <row r="51" spans="1:3" x14ac:dyDescent="0.25">
      <c r="A51">
        <v>-0.02</v>
      </c>
      <c r="B51">
        <v>-5.6587179999999996E-12</v>
      </c>
      <c r="C51">
        <f t="shared" si="0"/>
        <v>-3.017982933333333E-8</v>
      </c>
    </row>
    <row r="52" spans="1:3" x14ac:dyDescent="0.25">
      <c r="A52">
        <v>-0.01</v>
      </c>
      <c r="B52">
        <v>8.4564729999999994E-11</v>
      </c>
      <c r="C52">
        <f t="shared" si="0"/>
        <v>4.510118933333333E-7</v>
      </c>
    </row>
    <row r="53" spans="1:3" x14ac:dyDescent="0.25">
      <c r="A53">
        <v>0</v>
      </c>
      <c r="B53">
        <v>1.9252889999999999E-10</v>
      </c>
      <c r="C53">
        <f t="shared" si="0"/>
        <v>1.0268207999999999E-6</v>
      </c>
    </row>
    <row r="54" spans="1:3" x14ac:dyDescent="0.25">
      <c r="A54">
        <v>0.01</v>
      </c>
      <c r="B54">
        <v>3.0140409999999998E-10</v>
      </c>
      <c r="C54">
        <f t="shared" si="0"/>
        <v>1.6074885333333334E-6</v>
      </c>
    </row>
    <row r="55" spans="1:3" x14ac:dyDescent="0.25">
      <c r="A55">
        <v>0.02</v>
      </c>
      <c r="B55">
        <v>4.13456E-10</v>
      </c>
      <c r="C55">
        <f t="shared" si="0"/>
        <v>2.2050986666666665E-6</v>
      </c>
    </row>
    <row r="56" spans="1:3" x14ac:dyDescent="0.25">
      <c r="A56">
        <v>0.03</v>
      </c>
      <c r="B56">
        <v>5.3060669999999997E-10</v>
      </c>
      <c r="C56">
        <f t="shared" si="0"/>
        <v>2.8299023999999996E-6</v>
      </c>
    </row>
    <row r="57" spans="1:3" x14ac:dyDescent="0.25">
      <c r="A57">
        <v>0.04</v>
      </c>
      <c r="B57">
        <v>6.7242060000000003E-10</v>
      </c>
      <c r="C57">
        <f t="shared" si="0"/>
        <v>3.5862432000000001E-6</v>
      </c>
    </row>
    <row r="58" spans="1:3" x14ac:dyDescent="0.25">
      <c r="A58">
        <v>0.05</v>
      </c>
      <c r="B58">
        <v>8.043642E-10</v>
      </c>
      <c r="C58">
        <f t="shared" si="0"/>
        <v>4.2899423999999999E-6</v>
      </c>
    </row>
    <row r="59" spans="1:3" x14ac:dyDescent="0.25">
      <c r="A59">
        <v>0.06</v>
      </c>
      <c r="B59">
        <v>9.643575E-10</v>
      </c>
      <c r="C59">
        <f t="shared" si="0"/>
        <v>5.1432400000000004E-6</v>
      </c>
    </row>
    <row r="60" spans="1:3" x14ac:dyDescent="0.25">
      <c r="A60">
        <v>7.0000000000000007E-2</v>
      </c>
      <c r="B60">
        <v>1.1229640000000001E-9</v>
      </c>
      <c r="C60">
        <f t="shared" si="0"/>
        <v>5.9891413333333336E-6</v>
      </c>
    </row>
    <row r="61" spans="1:3" x14ac:dyDescent="0.25">
      <c r="A61">
        <v>0.08</v>
      </c>
      <c r="B61">
        <v>1.296411E-9</v>
      </c>
      <c r="C61">
        <f t="shared" si="0"/>
        <v>6.9141919999999996E-6</v>
      </c>
    </row>
    <row r="62" spans="1:3" x14ac:dyDescent="0.25">
      <c r="A62">
        <v>0.09</v>
      </c>
      <c r="B62">
        <v>1.4776900000000001E-9</v>
      </c>
      <c r="C62">
        <f t="shared" si="0"/>
        <v>7.8810133333333333E-6</v>
      </c>
    </row>
    <row r="63" spans="1:3" x14ac:dyDescent="0.25">
      <c r="A63">
        <v>0.1</v>
      </c>
      <c r="B63">
        <v>1.7034699999999999E-9</v>
      </c>
      <c r="C63">
        <f t="shared" si="0"/>
        <v>9.0851733333333316E-6</v>
      </c>
    </row>
    <row r="64" spans="1:3" x14ac:dyDescent="0.25">
      <c r="A64">
        <v>0.11</v>
      </c>
      <c r="B64">
        <v>1.9357800000000001E-9</v>
      </c>
      <c r="C64">
        <f t="shared" si="0"/>
        <v>1.0324159999999999E-5</v>
      </c>
    </row>
    <row r="65" spans="1:3" x14ac:dyDescent="0.25">
      <c r="A65">
        <v>0.12</v>
      </c>
      <c r="B65">
        <v>2.2135259999999999E-9</v>
      </c>
      <c r="C65">
        <f t="shared" si="0"/>
        <v>1.1805471999999999E-5</v>
      </c>
    </row>
    <row r="66" spans="1:3" x14ac:dyDescent="0.25">
      <c r="A66">
        <v>0.13</v>
      </c>
      <c r="B66">
        <v>2.469825E-9</v>
      </c>
      <c r="C66">
        <f t="shared" si="0"/>
        <v>1.3172399999999999E-5</v>
      </c>
    </row>
    <row r="67" spans="1:3" x14ac:dyDescent="0.25">
      <c r="A67">
        <v>0.14000000000000001</v>
      </c>
      <c r="B67">
        <v>2.7515439999999998E-9</v>
      </c>
      <c r="C67">
        <f t="shared" si="0"/>
        <v>1.4674901333333332E-5</v>
      </c>
    </row>
    <row r="68" spans="1:3" x14ac:dyDescent="0.25">
      <c r="A68">
        <v>0.15</v>
      </c>
      <c r="B68">
        <v>3.0724490000000002E-9</v>
      </c>
      <c r="C68">
        <f t="shared" ref="C68:C102" si="1">B68*(10^4)/1.875</f>
        <v>1.6386394666666666E-5</v>
      </c>
    </row>
    <row r="69" spans="1:3" x14ac:dyDescent="0.25">
      <c r="A69">
        <v>0.16</v>
      </c>
      <c r="B69">
        <v>3.4114860000000001E-9</v>
      </c>
      <c r="C69">
        <f t="shared" si="1"/>
        <v>1.8194591999999998E-5</v>
      </c>
    </row>
    <row r="70" spans="1:3" x14ac:dyDescent="0.25">
      <c r="A70">
        <v>0.17</v>
      </c>
      <c r="B70">
        <v>3.7743869999999997E-9</v>
      </c>
      <c r="C70">
        <f t="shared" si="1"/>
        <v>2.0130063999999997E-5</v>
      </c>
    </row>
    <row r="71" spans="1:3" x14ac:dyDescent="0.25">
      <c r="A71">
        <v>0.18</v>
      </c>
      <c r="B71">
        <v>4.164934E-9</v>
      </c>
      <c r="C71">
        <f t="shared" si="1"/>
        <v>2.2212981333333333E-5</v>
      </c>
    </row>
    <row r="72" spans="1:3" x14ac:dyDescent="0.25">
      <c r="A72">
        <v>0.19</v>
      </c>
      <c r="B72">
        <v>4.5701459999999999E-9</v>
      </c>
      <c r="C72">
        <f t="shared" si="1"/>
        <v>2.4374112E-5</v>
      </c>
    </row>
    <row r="73" spans="1:3" x14ac:dyDescent="0.25">
      <c r="A73">
        <v>0.2</v>
      </c>
      <c r="B73">
        <v>5.0082180000000001E-9</v>
      </c>
      <c r="C73">
        <f t="shared" si="1"/>
        <v>2.6710496E-5</v>
      </c>
    </row>
    <row r="74" spans="1:3" x14ac:dyDescent="0.25">
      <c r="A74">
        <v>0.21</v>
      </c>
      <c r="B74">
        <v>5.4784040000000001E-9</v>
      </c>
      <c r="C74">
        <f t="shared" si="1"/>
        <v>2.9218154666666665E-5</v>
      </c>
    </row>
    <row r="75" spans="1:3" x14ac:dyDescent="0.25">
      <c r="A75">
        <v>0.22</v>
      </c>
      <c r="B75">
        <v>5.9627220000000001E-9</v>
      </c>
      <c r="C75">
        <f t="shared" si="1"/>
        <v>3.1801183999999999E-5</v>
      </c>
    </row>
    <row r="76" spans="1:3" x14ac:dyDescent="0.25">
      <c r="A76">
        <v>0.23</v>
      </c>
      <c r="B76">
        <v>6.4934030000000001E-9</v>
      </c>
      <c r="C76">
        <f t="shared" si="1"/>
        <v>3.4631482666666666E-5</v>
      </c>
    </row>
    <row r="77" spans="1:3" x14ac:dyDescent="0.25">
      <c r="A77">
        <v>0.24</v>
      </c>
      <c r="B77">
        <v>7.0036219999999997E-9</v>
      </c>
      <c r="C77">
        <f t="shared" si="1"/>
        <v>3.7352650666666662E-5</v>
      </c>
    </row>
    <row r="78" spans="1:3" x14ac:dyDescent="0.25">
      <c r="A78">
        <v>0.25</v>
      </c>
      <c r="B78">
        <v>7.5554439999999997E-9</v>
      </c>
      <c r="C78">
        <f t="shared" si="1"/>
        <v>4.0295701333333327E-5</v>
      </c>
    </row>
    <row r="79" spans="1:3" x14ac:dyDescent="0.25">
      <c r="A79">
        <v>0.26</v>
      </c>
      <c r="B79">
        <v>8.1457579999999996E-9</v>
      </c>
      <c r="C79">
        <f t="shared" si="1"/>
        <v>4.3444042666666661E-5</v>
      </c>
    </row>
    <row r="80" spans="1:3" x14ac:dyDescent="0.25">
      <c r="A80">
        <v>0.27</v>
      </c>
      <c r="B80">
        <v>8.7477630000000005E-9</v>
      </c>
      <c r="C80">
        <f t="shared" si="1"/>
        <v>4.6654736000000004E-5</v>
      </c>
    </row>
    <row r="81" spans="1:3" x14ac:dyDescent="0.25">
      <c r="A81">
        <v>0.28000000000000003</v>
      </c>
      <c r="B81">
        <v>9.3552450000000004E-9</v>
      </c>
      <c r="C81">
        <f t="shared" si="1"/>
        <v>4.9894640000000004E-5</v>
      </c>
    </row>
    <row r="82" spans="1:3" x14ac:dyDescent="0.25">
      <c r="A82">
        <v>0.28999999999999998</v>
      </c>
      <c r="B82">
        <v>1.000028E-8</v>
      </c>
      <c r="C82">
        <f t="shared" si="1"/>
        <v>5.3334826666666667E-5</v>
      </c>
    </row>
    <row r="83" spans="1:3" x14ac:dyDescent="0.25">
      <c r="A83">
        <v>0.3</v>
      </c>
      <c r="B83">
        <v>1.0647720000000001E-8</v>
      </c>
      <c r="C83">
        <f t="shared" si="1"/>
        <v>5.6787840000000001E-5</v>
      </c>
    </row>
    <row r="84" spans="1:3" x14ac:dyDescent="0.25">
      <c r="A84">
        <v>0.31</v>
      </c>
      <c r="B84">
        <v>1.1333600000000001E-8</v>
      </c>
      <c r="C84">
        <f t="shared" si="1"/>
        <v>6.044586666666667E-5</v>
      </c>
    </row>
    <row r="85" spans="1:3" x14ac:dyDescent="0.25">
      <c r="A85">
        <v>0.32</v>
      </c>
      <c r="B85">
        <v>1.204308E-8</v>
      </c>
      <c r="C85">
        <f t="shared" si="1"/>
        <v>6.4229759999999997E-5</v>
      </c>
    </row>
    <row r="86" spans="1:3" x14ac:dyDescent="0.25">
      <c r="A86">
        <v>0.33</v>
      </c>
      <c r="B86">
        <v>1.2772090000000001E-8</v>
      </c>
      <c r="C86">
        <f t="shared" si="1"/>
        <v>6.8117813333333339E-5</v>
      </c>
    </row>
    <row r="87" spans="1:3" x14ac:dyDescent="0.25">
      <c r="A87">
        <v>0.34</v>
      </c>
      <c r="B87">
        <v>1.3470710000000001E-8</v>
      </c>
      <c r="C87">
        <f t="shared" si="1"/>
        <v>7.1843786666666673E-5</v>
      </c>
    </row>
    <row r="88" spans="1:3" x14ac:dyDescent="0.25">
      <c r="A88">
        <v>0.35</v>
      </c>
      <c r="B88">
        <v>1.4242980000000001E-8</v>
      </c>
      <c r="C88">
        <f t="shared" si="1"/>
        <v>7.5962560000000014E-5</v>
      </c>
    </row>
    <row r="89" spans="1:3" x14ac:dyDescent="0.25">
      <c r="A89">
        <v>0.36</v>
      </c>
      <c r="B89">
        <v>1.4987220000000001E-8</v>
      </c>
      <c r="C89">
        <f t="shared" si="1"/>
        <v>7.9931840000000009E-5</v>
      </c>
    </row>
    <row r="90" spans="1:3" x14ac:dyDescent="0.25">
      <c r="A90">
        <v>0.37</v>
      </c>
      <c r="B90">
        <v>1.577286E-8</v>
      </c>
      <c r="C90">
        <f t="shared" si="1"/>
        <v>8.412192E-5</v>
      </c>
    </row>
    <row r="91" spans="1:3" x14ac:dyDescent="0.25">
      <c r="A91">
        <v>0.38</v>
      </c>
      <c r="B91">
        <v>1.6570620000000001E-8</v>
      </c>
      <c r="C91">
        <f t="shared" si="1"/>
        <v>8.8376640000000013E-5</v>
      </c>
    </row>
    <row r="92" spans="1:3" x14ac:dyDescent="0.25">
      <c r="A92">
        <v>0.39</v>
      </c>
      <c r="B92">
        <v>1.738878E-8</v>
      </c>
      <c r="C92">
        <f t="shared" si="1"/>
        <v>9.2740160000000008E-5</v>
      </c>
    </row>
    <row r="93" spans="1:3" x14ac:dyDescent="0.25">
      <c r="A93">
        <v>0.4</v>
      </c>
      <c r="B93">
        <v>1.82367E-8</v>
      </c>
      <c r="C93">
        <f t="shared" si="1"/>
        <v>9.7262400000000006E-5</v>
      </c>
    </row>
    <row r="94" spans="1:3" x14ac:dyDescent="0.25">
      <c r="A94">
        <v>0.41</v>
      </c>
      <c r="B94">
        <v>1.9102250000000002E-8</v>
      </c>
      <c r="C94">
        <f t="shared" si="1"/>
        <v>1.0187866666666667E-4</v>
      </c>
    </row>
    <row r="95" spans="1:3" x14ac:dyDescent="0.25">
      <c r="A95">
        <v>0.42</v>
      </c>
      <c r="B95">
        <v>1.9970619999999999E-8</v>
      </c>
      <c r="C95">
        <f t="shared" si="1"/>
        <v>1.0650997333333332E-4</v>
      </c>
    </row>
    <row r="96" spans="1:3" x14ac:dyDescent="0.25">
      <c r="A96">
        <v>0.43</v>
      </c>
      <c r="B96">
        <v>2.084191E-8</v>
      </c>
      <c r="C96">
        <f t="shared" si="1"/>
        <v>1.1115685333333333E-4</v>
      </c>
    </row>
    <row r="97" spans="1:3" x14ac:dyDescent="0.25">
      <c r="A97">
        <v>0.44</v>
      </c>
      <c r="B97">
        <v>2.1780359999999999E-8</v>
      </c>
      <c r="C97">
        <f t="shared" si="1"/>
        <v>1.1616192E-4</v>
      </c>
    </row>
    <row r="98" spans="1:3" x14ac:dyDescent="0.25">
      <c r="A98">
        <v>0.45</v>
      </c>
      <c r="B98">
        <v>2.2686239999999999E-8</v>
      </c>
      <c r="C98">
        <f t="shared" si="1"/>
        <v>1.2099327999999999E-4</v>
      </c>
    </row>
    <row r="99" spans="1:3" x14ac:dyDescent="0.25">
      <c r="A99">
        <v>0.46</v>
      </c>
      <c r="B99">
        <v>2.3643610000000001E-8</v>
      </c>
      <c r="C99">
        <f t="shared" si="1"/>
        <v>1.2609925333333333E-4</v>
      </c>
    </row>
    <row r="100" spans="1:3" x14ac:dyDescent="0.25">
      <c r="A100">
        <v>0.47</v>
      </c>
      <c r="B100">
        <v>2.457473E-8</v>
      </c>
      <c r="C100">
        <f t="shared" si="1"/>
        <v>1.3106522666666667E-4</v>
      </c>
    </row>
    <row r="101" spans="1:3" x14ac:dyDescent="0.25">
      <c r="A101">
        <v>0.48</v>
      </c>
      <c r="B101">
        <v>2.562168E-8</v>
      </c>
      <c r="C101">
        <f t="shared" si="1"/>
        <v>1.3664896E-4</v>
      </c>
    </row>
    <row r="102" spans="1:3" x14ac:dyDescent="0.25">
      <c r="A102">
        <v>0.49</v>
      </c>
      <c r="B102">
        <v>2.6556190000000001E-8</v>
      </c>
      <c r="C102">
        <f t="shared" si="1"/>
        <v>1.4163301333333336E-4</v>
      </c>
    </row>
  </sheetData>
  <phoneticPr fontId="1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7F7DD-6345-4DDF-88AF-9E1C55AA1A35}">
  <dimension ref="A1:M60302"/>
  <sheetViews>
    <sheetView tabSelected="1" topLeftCell="A5" workbookViewId="0">
      <selection activeCell="H12" sqref="H12"/>
    </sheetView>
  </sheetViews>
  <sheetFormatPr defaultRowHeight="13.2" x14ac:dyDescent="0.25"/>
  <cols>
    <col min="2" max="2" width="16.109375" customWidth="1"/>
    <col min="3" max="3" width="15.6640625" customWidth="1"/>
    <col min="6" max="6" width="16.21875" customWidth="1"/>
  </cols>
  <sheetData>
    <row r="1" spans="1:13" x14ac:dyDescent="0.25">
      <c r="A1" t="s">
        <v>25</v>
      </c>
      <c r="B1" t="s">
        <v>2</v>
      </c>
      <c r="C1" t="s">
        <v>3</v>
      </c>
      <c r="D1" t="s">
        <v>21</v>
      </c>
      <c r="E1" t="s">
        <v>20</v>
      </c>
      <c r="F1" t="s">
        <v>16</v>
      </c>
    </row>
    <row r="2" spans="1:13" x14ac:dyDescent="0.25">
      <c r="F2" t="s">
        <v>19</v>
      </c>
    </row>
    <row r="3" spans="1:13" x14ac:dyDescent="0.25">
      <c r="A3">
        <v>-0.49</v>
      </c>
      <c r="B3">
        <v>-4.9775889999999997E-9</v>
      </c>
      <c r="C3">
        <f t="shared" ref="C3:C66" si="0">B3*(10^4)/1.875</f>
        <v>-2.6547141333333334E-5</v>
      </c>
      <c r="D3" s="2">
        <v>0.3</v>
      </c>
      <c r="E3" s="2">
        <v>38</v>
      </c>
      <c r="F3">
        <f t="shared" ref="F3:F66" si="1">(62000000000/E3^2)*((D3-A3/2)*EXP(-1.025*E3*(D3-A3/2)^0.5)-(D3+A3/2)*EXP(-1.025*E3*(D3+A3/2)^0.5))*(1+(0.000000003*E3^2*298^2)/(D3-A3/2))</f>
        <v>-434.54351635316493</v>
      </c>
      <c r="H3">
        <v>1.4</v>
      </c>
      <c r="I3">
        <v>25</v>
      </c>
    </row>
    <row r="4" spans="1:13" x14ac:dyDescent="0.25">
      <c r="A4">
        <v>-0.48</v>
      </c>
      <c r="B4">
        <v>-4.662574E-9</v>
      </c>
      <c r="C4">
        <f t="shared" si="0"/>
        <v>-2.4867061333333334E-5</v>
      </c>
      <c r="D4">
        <f t="shared" ref="D4:D67" si="2">D3</f>
        <v>0.3</v>
      </c>
      <c r="E4">
        <f>E3</f>
        <v>38</v>
      </c>
      <c r="F4">
        <f t="shared" si="1"/>
        <v>-317.01644607380575</v>
      </c>
      <c r="L4" s="3" t="s">
        <v>22</v>
      </c>
      <c r="M4" s="3" t="s">
        <v>23</v>
      </c>
    </row>
    <row r="5" spans="1:13" x14ac:dyDescent="0.25">
      <c r="A5">
        <v>-0.47</v>
      </c>
      <c r="B5">
        <v>-4.4077799999999998E-9</v>
      </c>
      <c r="C5">
        <f t="shared" si="0"/>
        <v>-2.350816E-5</v>
      </c>
      <c r="D5">
        <f t="shared" si="2"/>
        <v>0.3</v>
      </c>
      <c r="E5">
        <f t="shared" ref="E5:E68" si="3">E4</f>
        <v>38</v>
      </c>
      <c r="F5">
        <f t="shared" si="1"/>
        <v>-233.52728825725723</v>
      </c>
      <c r="M5" s="3" t="s">
        <v>24</v>
      </c>
    </row>
    <row r="6" spans="1:13" x14ac:dyDescent="0.25">
      <c r="A6">
        <v>-0.46</v>
      </c>
      <c r="B6">
        <v>-4.146671E-9</v>
      </c>
      <c r="C6">
        <f t="shared" si="0"/>
        <v>-2.2115578666666668E-5</v>
      </c>
      <c r="D6">
        <f t="shared" si="2"/>
        <v>0.3</v>
      </c>
      <c r="E6">
        <f t="shared" si="3"/>
        <v>38</v>
      </c>
      <c r="F6">
        <f t="shared" si="1"/>
        <v>-173.55323174800745</v>
      </c>
    </row>
    <row r="7" spans="1:13" x14ac:dyDescent="0.25">
      <c r="A7">
        <v>-0.45</v>
      </c>
      <c r="B7">
        <v>-3.9398110000000002E-9</v>
      </c>
      <c r="C7">
        <f t="shared" si="0"/>
        <v>-2.1012325333333334E-5</v>
      </c>
      <c r="D7">
        <f t="shared" si="2"/>
        <v>0.3</v>
      </c>
      <c r="E7">
        <f t="shared" si="3"/>
        <v>38</v>
      </c>
      <c r="F7">
        <f t="shared" si="1"/>
        <v>-130.03182096431712</v>
      </c>
    </row>
    <row r="8" spans="1:13" x14ac:dyDescent="0.25">
      <c r="A8">
        <v>-0.44</v>
      </c>
      <c r="B8">
        <v>-3.7162849999999998E-9</v>
      </c>
      <c r="C8">
        <f t="shared" si="0"/>
        <v>-1.9820186666666665E-5</v>
      </c>
      <c r="D8">
        <f t="shared" si="2"/>
        <v>0.3</v>
      </c>
      <c r="E8">
        <f t="shared" si="3"/>
        <v>38</v>
      </c>
      <c r="F8">
        <f t="shared" si="1"/>
        <v>-98.155087872675978</v>
      </c>
    </row>
    <row r="9" spans="1:13" x14ac:dyDescent="0.25">
      <c r="A9">
        <v>-0.43</v>
      </c>
      <c r="B9">
        <v>-3.494835E-9</v>
      </c>
      <c r="C9">
        <f t="shared" si="0"/>
        <v>-1.8639120000000001E-5</v>
      </c>
      <c r="D9">
        <f t="shared" si="2"/>
        <v>0.3</v>
      </c>
      <c r="E9">
        <f t="shared" si="3"/>
        <v>38</v>
      </c>
      <c r="F9">
        <f t="shared" si="1"/>
        <v>-74.607271185080208</v>
      </c>
    </row>
    <row r="10" spans="1:13" x14ac:dyDescent="0.25">
      <c r="A10">
        <v>-0.42</v>
      </c>
      <c r="B10">
        <v>-3.3130300000000001E-9</v>
      </c>
      <c r="C10">
        <f t="shared" si="0"/>
        <v>-1.7669493333333335E-5</v>
      </c>
      <c r="D10">
        <f t="shared" si="2"/>
        <v>0.3</v>
      </c>
      <c r="E10">
        <f t="shared" si="3"/>
        <v>38</v>
      </c>
      <c r="F10">
        <f t="shared" si="1"/>
        <v>-57.074548233809146</v>
      </c>
    </row>
    <row r="11" spans="1:13" x14ac:dyDescent="0.25">
      <c r="A11">
        <v>-0.41</v>
      </c>
      <c r="B11">
        <v>-3.1726810000000002E-9</v>
      </c>
      <c r="C11">
        <f t="shared" si="0"/>
        <v>-1.6920965333333334E-5</v>
      </c>
      <c r="D11">
        <f t="shared" si="2"/>
        <v>0.3</v>
      </c>
      <c r="E11">
        <f t="shared" si="3"/>
        <v>38</v>
      </c>
      <c r="F11">
        <f t="shared" si="1"/>
        <v>-43.924713372065447</v>
      </c>
    </row>
    <row r="12" spans="1:13" x14ac:dyDescent="0.25">
      <c r="A12">
        <v>-0.4</v>
      </c>
      <c r="B12">
        <v>-3.0002409999999999E-9</v>
      </c>
      <c r="C12">
        <f t="shared" si="0"/>
        <v>-1.6001285333333334E-5</v>
      </c>
      <c r="D12">
        <f t="shared" si="2"/>
        <v>0.3</v>
      </c>
      <c r="E12">
        <f t="shared" si="3"/>
        <v>38</v>
      </c>
      <c r="F12">
        <f t="shared" si="1"/>
        <v>-33.994862011366564</v>
      </c>
    </row>
    <row r="13" spans="1:13" x14ac:dyDescent="0.25">
      <c r="A13">
        <v>-0.39</v>
      </c>
      <c r="B13">
        <v>-2.8277640000000002E-9</v>
      </c>
      <c r="C13">
        <f t="shared" si="0"/>
        <v>-1.5081408000000001E-5</v>
      </c>
      <c r="D13">
        <f t="shared" si="2"/>
        <v>0.3</v>
      </c>
      <c r="E13">
        <f t="shared" si="3"/>
        <v>38</v>
      </c>
      <c r="F13">
        <f t="shared" si="1"/>
        <v>-26.448795808573283</v>
      </c>
    </row>
    <row r="14" spans="1:13" x14ac:dyDescent="0.25">
      <c r="A14">
        <v>-0.38</v>
      </c>
      <c r="B14">
        <v>-2.7022709999999999E-9</v>
      </c>
      <c r="C14">
        <f t="shared" si="0"/>
        <v>-1.4412112E-5</v>
      </c>
      <c r="D14">
        <f t="shared" si="2"/>
        <v>0.3</v>
      </c>
      <c r="E14">
        <f t="shared" si="3"/>
        <v>38</v>
      </c>
      <c r="F14">
        <f t="shared" si="1"/>
        <v>-20.680085125243924</v>
      </c>
    </row>
    <row r="15" spans="1:13" x14ac:dyDescent="0.25">
      <c r="A15">
        <v>-0.37</v>
      </c>
      <c r="B15">
        <v>-2.5676289999999998E-9</v>
      </c>
      <c r="C15">
        <f t="shared" si="0"/>
        <v>-1.3694021333333334E-5</v>
      </c>
      <c r="D15">
        <f t="shared" si="2"/>
        <v>0.3</v>
      </c>
      <c r="E15">
        <f t="shared" si="3"/>
        <v>38</v>
      </c>
      <c r="F15">
        <f t="shared" si="1"/>
        <v>-16.245427754896308</v>
      </c>
    </row>
    <row r="16" spans="1:13" x14ac:dyDescent="0.25">
      <c r="A16">
        <v>-0.36</v>
      </c>
      <c r="B16">
        <v>-2.4354409999999999E-9</v>
      </c>
      <c r="C16">
        <f t="shared" si="0"/>
        <v>-1.2989018666666666E-5</v>
      </c>
      <c r="D16">
        <f t="shared" si="2"/>
        <v>0.3</v>
      </c>
      <c r="E16">
        <f t="shared" si="3"/>
        <v>38</v>
      </c>
      <c r="F16">
        <f t="shared" si="1"/>
        <v>-12.818357633067279</v>
      </c>
    </row>
    <row r="17" spans="1:6" x14ac:dyDescent="0.25">
      <c r="A17">
        <v>-0.35</v>
      </c>
      <c r="B17">
        <v>-2.3334999999999999E-9</v>
      </c>
      <c r="C17">
        <f t="shared" si="0"/>
        <v>-1.2445333333333333E-5</v>
      </c>
      <c r="D17">
        <f t="shared" si="2"/>
        <v>0.3</v>
      </c>
      <c r="E17">
        <f t="shared" si="3"/>
        <v>38</v>
      </c>
      <c r="F17">
        <f t="shared" si="1"/>
        <v>-10.156777910667051</v>
      </c>
    </row>
    <row r="18" spans="1:6" x14ac:dyDescent="0.25">
      <c r="A18">
        <v>-0.34</v>
      </c>
      <c r="B18">
        <v>-2.222318E-9</v>
      </c>
      <c r="C18">
        <f t="shared" si="0"/>
        <v>-1.1852362666666666E-5</v>
      </c>
      <c r="D18">
        <f t="shared" si="2"/>
        <v>0.3</v>
      </c>
      <c r="E18">
        <f t="shared" si="3"/>
        <v>38</v>
      </c>
      <c r="F18">
        <f t="shared" si="1"/>
        <v>-8.079984436286777</v>
      </c>
    </row>
    <row r="19" spans="1:6" x14ac:dyDescent="0.25">
      <c r="A19">
        <v>-0.33</v>
      </c>
      <c r="B19">
        <v>-2.1085439999999999E-9</v>
      </c>
      <c r="C19">
        <f t="shared" si="0"/>
        <v>-1.1245568E-5</v>
      </c>
      <c r="D19">
        <f t="shared" si="2"/>
        <v>0.3</v>
      </c>
      <c r="E19">
        <f t="shared" si="3"/>
        <v>38</v>
      </c>
      <c r="F19">
        <f t="shared" si="1"/>
        <v>-6.4522684292424426</v>
      </c>
    </row>
    <row r="20" spans="1:6" x14ac:dyDescent="0.25">
      <c r="A20">
        <v>-0.32</v>
      </c>
      <c r="B20">
        <v>-2.0275689999999999E-9</v>
      </c>
      <c r="C20">
        <f t="shared" si="0"/>
        <v>-1.0813701333333332E-5</v>
      </c>
      <c r="D20">
        <f t="shared" si="2"/>
        <v>0.3</v>
      </c>
      <c r="E20">
        <f t="shared" si="3"/>
        <v>38</v>
      </c>
      <c r="F20">
        <f t="shared" si="1"/>
        <v>-5.1711220217437281</v>
      </c>
    </row>
    <row r="21" spans="1:6" x14ac:dyDescent="0.25">
      <c r="A21">
        <v>-0.31</v>
      </c>
      <c r="B21">
        <v>-1.947898E-9</v>
      </c>
      <c r="C21">
        <f t="shared" si="0"/>
        <v>-1.0388789333333333E-5</v>
      </c>
      <c r="D21">
        <f t="shared" si="2"/>
        <v>0.3</v>
      </c>
      <c r="E21">
        <f t="shared" si="3"/>
        <v>38</v>
      </c>
      <c r="F21">
        <f t="shared" si="1"/>
        <v>-4.1586916954777111</v>
      </c>
    </row>
    <row r="22" spans="1:6" x14ac:dyDescent="0.25">
      <c r="A22">
        <v>-0.3</v>
      </c>
      <c r="B22">
        <v>-1.854382E-9</v>
      </c>
      <c r="C22">
        <f t="shared" si="0"/>
        <v>-9.8900373333333328E-6</v>
      </c>
      <c r="D22">
        <f t="shared" si="2"/>
        <v>0.3</v>
      </c>
      <c r="E22">
        <f t="shared" si="3"/>
        <v>38</v>
      </c>
      <c r="F22">
        <f t="shared" si="1"/>
        <v>-3.3555420003723757</v>
      </c>
    </row>
    <row r="23" spans="1:6" x14ac:dyDescent="0.25">
      <c r="A23">
        <v>-0.28999999999999998</v>
      </c>
      <c r="B23">
        <v>-1.7872E-9</v>
      </c>
      <c r="C23">
        <f t="shared" si="0"/>
        <v>-9.531733333333334E-6</v>
      </c>
      <c r="D23">
        <f t="shared" si="2"/>
        <v>0.3</v>
      </c>
      <c r="E23">
        <f t="shared" si="3"/>
        <v>38</v>
      </c>
      <c r="F23">
        <f t="shared" si="1"/>
        <v>-2.7160750888382754</v>
      </c>
    </row>
    <row r="24" spans="1:6" x14ac:dyDescent="0.25">
      <c r="A24">
        <v>-0.28000000000000003</v>
      </c>
      <c r="B24">
        <v>-1.7148180000000001E-9</v>
      </c>
      <c r="C24">
        <f t="shared" si="0"/>
        <v>-9.1456960000000003E-6</v>
      </c>
      <c r="D24">
        <f t="shared" si="2"/>
        <v>0.3</v>
      </c>
      <c r="E24">
        <f t="shared" si="3"/>
        <v>38</v>
      </c>
      <c r="F24">
        <f t="shared" si="1"/>
        <v>-2.205145490282312</v>
      </c>
    </row>
    <row r="25" spans="1:6" x14ac:dyDescent="0.25">
      <c r="A25">
        <v>-0.27</v>
      </c>
      <c r="B25">
        <v>-1.6378039999999999E-9</v>
      </c>
      <c r="C25">
        <f t="shared" si="0"/>
        <v>-8.7349546666666656E-6</v>
      </c>
      <c r="D25">
        <f t="shared" si="2"/>
        <v>0.3</v>
      </c>
      <c r="E25">
        <f t="shared" si="3"/>
        <v>38</v>
      </c>
      <c r="F25">
        <f t="shared" si="1"/>
        <v>-1.7955434937851233</v>
      </c>
    </row>
    <row r="26" spans="1:6" x14ac:dyDescent="0.25">
      <c r="A26">
        <v>-0.26</v>
      </c>
      <c r="B26">
        <v>-1.565016E-9</v>
      </c>
      <c r="C26">
        <f t="shared" si="0"/>
        <v>-8.3467519999999998E-6</v>
      </c>
      <c r="D26">
        <f t="shared" si="2"/>
        <v>0.3</v>
      </c>
      <c r="E26">
        <f t="shared" si="3"/>
        <v>38</v>
      </c>
      <c r="F26">
        <f t="shared" si="1"/>
        <v>-1.4661138055363307</v>
      </c>
    </row>
    <row r="27" spans="1:6" x14ac:dyDescent="0.25">
      <c r="A27">
        <v>-0.25</v>
      </c>
      <c r="B27">
        <v>-1.5050220000000001E-9</v>
      </c>
      <c r="C27">
        <f t="shared" si="0"/>
        <v>-8.0267840000000004E-6</v>
      </c>
      <c r="D27">
        <f t="shared" si="2"/>
        <v>0.3</v>
      </c>
      <c r="E27">
        <f t="shared" si="3"/>
        <v>38</v>
      </c>
      <c r="F27">
        <f t="shared" si="1"/>
        <v>-1.2003416451118398</v>
      </c>
    </row>
    <row r="28" spans="1:6" x14ac:dyDescent="0.25">
      <c r="A28">
        <v>-0.24</v>
      </c>
      <c r="B28">
        <v>-1.441396E-9</v>
      </c>
      <c r="C28">
        <f t="shared" si="0"/>
        <v>-7.6874453333333332E-6</v>
      </c>
      <c r="D28">
        <f t="shared" si="2"/>
        <v>0.3</v>
      </c>
      <c r="E28">
        <f t="shared" si="3"/>
        <v>38</v>
      </c>
      <c r="F28">
        <f t="shared" si="1"/>
        <v>-0.98528476636961182</v>
      </c>
    </row>
    <row r="29" spans="1:6" x14ac:dyDescent="0.25">
      <c r="A29">
        <v>-0.23</v>
      </c>
      <c r="B29">
        <v>-1.372101E-9</v>
      </c>
      <c r="C29">
        <f t="shared" si="0"/>
        <v>-7.3178719999999999E-6</v>
      </c>
      <c r="D29">
        <f t="shared" si="2"/>
        <v>0.3</v>
      </c>
      <c r="E29">
        <f t="shared" si="3"/>
        <v>38</v>
      </c>
      <c r="F29">
        <f t="shared" si="1"/>
        <v>-0.81076287907853006</v>
      </c>
    </row>
    <row r="30" spans="1:6" x14ac:dyDescent="0.25">
      <c r="A30">
        <v>-0.22</v>
      </c>
      <c r="B30">
        <v>-1.3270390000000001E-9</v>
      </c>
      <c r="C30">
        <f t="shared" si="0"/>
        <v>-7.0775413333333332E-6</v>
      </c>
      <c r="D30">
        <f t="shared" si="2"/>
        <v>0.3</v>
      </c>
      <c r="E30">
        <f t="shared" si="3"/>
        <v>38</v>
      </c>
      <c r="F30">
        <f t="shared" si="1"/>
        <v>-0.66873959989181953</v>
      </c>
    </row>
    <row r="31" spans="1:6" x14ac:dyDescent="0.25">
      <c r="A31">
        <v>-0.21</v>
      </c>
      <c r="B31">
        <v>-1.262667E-9</v>
      </c>
      <c r="C31">
        <f t="shared" si="0"/>
        <v>-6.7342240000000005E-6</v>
      </c>
      <c r="D31">
        <f t="shared" si="2"/>
        <v>0.3</v>
      </c>
      <c r="E31">
        <f t="shared" si="3"/>
        <v>38</v>
      </c>
      <c r="F31">
        <f t="shared" si="1"/>
        <v>-0.5528491265104547</v>
      </c>
    </row>
    <row r="32" spans="1:6" x14ac:dyDescent="0.25">
      <c r="A32">
        <v>-0.2</v>
      </c>
      <c r="B32">
        <v>-1.222274E-9</v>
      </c>
      <c r="C32">
        <f t="shared" si="0"/>
        <v>-6.5187946666666667E-6</v>
      </c>
      <c r="D32">
        <f t="shared" si="2"/>
        <v>0.3</v>
      </c>
      <c r="E32">
        <f t="shared" si="3"/>
        <v>38</v>
      </c>
      <c r="F32">
        <f t="shared" si="1"/>
        <v>-0.45803221571665514</v>
      </c>
    </row>
    <row r="33" spans="1:6" x14ac:dyDescent="0.25">
      <c r="A33">
        <v>-0.19</v>
      </c>
      <c r="B33">
        <v>-1.1648620000000001E-9</v>
      </c>
      <c r="C33">
        <f t="shared" si="0"/>
        <v>-6.2125973333333337E-6</v>
      </c>
      <c r="D33">
        <f t="shared" si="2"/>
        <v>0.3</v>
      </c>
      <c r="E33">
        <f t="shared" si="3"/>
        <v>38</v>
      </c>
      <c r="F33">
        <f t="shared" si="1"/>
        <v>-0.38025508866556001</v>
      </c>
    </row>
    <row r="34" spans="1:6" x14ac:dyDescent="0.25">
      <c r="A34">
        <v>-0.18</v>
      </c>
      <c r="B34">
        <v>-1.079939E-9</v>
      </c>
      <c r="C34">
        <f t="shared" si="0"/>
        <v>-5.7596746666666661E-6</v>
      </c>
      <c r="D34">
        <f t="shared" si="2"/>
        <v>0.3</v>
      </c>
      <c r="E34">
        <f t="shared" si="3"/>
        <v>38</v>
      </c>
      <c r="F34">
        <f t="shared" si="1"/>
        <v>-0.31629152444105924</v>
      </c>
    </row>
    <row r="35" spans="1:6" x14ac:dyDescent="0.25">
      <c r="A35">
        <v>-0.17</v>
      </c>
      <c r="B35">
        <v>-1.0380660000000001E-9</v>
      </c>
      <c r="C35">
        <f t="shared" si="0"/>
        <v>-5.5363520000000004E-6</v>
      </c>
      <c r="D35">
        <f t="shared" si="2"/>
        <v>0.3</v>
      </c>
      <c r="E35">
        <f t="shared" si="3"/>
        <v>38</v>
      </c>
      <c r="F35">
        <f t="shared" si="1"/>
        <v>-0.26355330060462373</v>
      </c>
    </row>
    <row r="36" spans="1:6" x14ac:dyDescent="0.25">
      <c r="A36">
        <v>-0.16</v>
      </c>
      <c r="B36">
        <v>-1.04686E-9</v>
      </c>
      <c r="C36">
        <f t="shared" si="0"/>
        <v>-5.5832533333333333E-6</v>
      </c>
      <c r="D36">
        <f t="shared" si="2"/>
        <v>0.3</v>
      </c>
      <c r="E36">
        <f t="shared" si="3"/>
        <v>38</v>
      </c>
      <c r="F36">
        <f t="shared" si="1"/>
        <v>-0.21995777144123271</v>
      </c>
    </row>
    <row r="37" spans="1:6" x14ac:dyDescent="0.25">
      <c r="A37">
        <v>-0.15</v>
      </c>
      <c r="B37">
        <v>-9.0174049999999998E-10</v>
      </c>
      <c r="C37">
        <f t="shared" si="0"/>
        <v>-4.8092826666666669E-6</v>
      </c>
      <c r="D37">
        <f t="shared" si="2"/>
        <v>0.3</v>
      </c>
      <c r="E37">
        <f t="shared" si="3"/>
        <v>38</v>
      </c>
      <c r="F37">
        <f t="shared" si="1"/>
        <v>-0.18382408081434506</v>
      </c>
    </row>
    <row r="38" spans="1:6" x14ac:dyDescent="0.25">
      <c r="A38">
        <v>-0.14000000000000001</v>
      </c>
      <c r="B38">
        <v>-8.6244869999999995E-10</v>
      </c>
      <c r="C38">
        <f t="shared" si="0"/>
        <v>-4.5997263999999994E-6</v>
      </c>
      <c r="D38">
        <f t="shared" si="2"/>
        <v>0.3</v>
      </c>
      <c r="E38">
        <f t="shared" si="3"/>
        <v>38</v>
      </c>
      <c r="F38">
        <f t="shared" si="1"/>
        <v>-0.15379153214426419</v>
      </c>
    </row>
    <row r="39" spans="1:6" x14ac:dyDescent="0.25">
      <c r="A39">
        <v>-0.13</v>
      </c>
      <c r="B39">
        <v>-8.1462810000000002E-10</v>
      </c>
      <c r="C39">
        <f t="shared" si="0"/>
        <v>-4.3446832000000001E-6</v>
      </c>
      <c r="D39">
        <f t="shared" si="2"/>
        <v>0.3</v>
      </c>
      <c r="E39">
        <f t="shared" si="3"/>
        <v>38</v>
      </c>
      <c r="F39">
        <f t="shared" si="1"/>
        <v>-0.12875516076869567</v>
      </c>
    </row>
    <row r="40" spans="1:6" x14ac:dyDescent="0.25">
      <c r="A40">
        <v>-0.12</v>
      </c>
      <c r="B40">
        <v>-7.455861E-10</v>
      </c>
      <c r="C40">
        <f t="shared" si="0"/>
        <v>-3.9764592000000002E-6</v>
      </c>
      <c r="D40">
        <f t="shared" si="2"/>
        <v>0.3</v>
      </c>
      <c r="E40">
        <f t="shared" si="3"/>
        <v>38</v>
      </c>
      <c r="F40">
        <f t="shared" si="1"/>
        <v>-0.10781470336774489</v>
      </c>
    </row>
    <row r="41" spans="1:6" x14ac:dyDescent="0.25">
      <c r="A41">
        <v>-0.11</v>
      </c>
      <c r="B41">
        <v>-6.8894560000000003E-10</v>
      </c>
      <c r="C41">
        <f t="shared" si="0"/>
        <v>-3.6743765333333335E-6</v>
      </c>
      <c r="D41">
        <f t="shared" si="2"/>
        <v>0.3</v>
      </c>
      <c r="E41">
        <f t="shared" si="3"/>
        <v>38</v>
      </c>
      <c r="F41">
        <f t="shared" si="1"/>
        <v>-9.0234030105445936E-2</v>
      </c>
    </row>
    <row r="42" spans="1:6" x14ac:dyDescent="0.25">
      <c r="A42">
        <v>-0.1</v>
      </c>
      <c r="B42">
        <v>-6.201822E-10</v>
      </c>
      <c r="C42">
        <f t="shared" si="0"/>
        <v>-3.3076383999999999E-6</v>
      </c>
      <c r="D42">
        <f t="shared" si="2"/>
        <v>0.3</v>
      </c>
      <c r="E42">
        <f t="shared" si="3"/>
        <v>38</v>
      </c>
      <c r="F42">
        <f t="shared" si="1"/>
        <v>-7.5408767456671758E-2</v>
      </c>
    </row>
    <row r="43" spans="1:6" x14ac:dyDescent="0.25">
      <c r="A43">
        <v>-0.09</v>
      </c>
      <c r="B43">
        <v>-5.6311169999999995E-10</v>
      </c>
      <c r="C43">
        <f t="shared" si="0"/>
        <v>-3.0032623999999997E-6</v>
      </c>
      <c r="D43">
        <f t="shared" si="2"/>
        <v>0.3</v>
      </c>
      <c r="E43">
        <f t="shared" si="3"/>
        <v>38</v>
      </c>
      <c r="F43">
        <f t="shared" si="1"/>
        <v>-6.2840344932295011E-2</v>
      </c>
    </row>
    <row r="44" spans="1:6" x14ac:dyDescent="0.25">
      <c r="A44">
        <v>-0.08</v>
      </c>
      <c r="B44">
        <v>-4.8988120000000004E-10</v>
      </c>
      <c r="C44">
        <f t="shared" si="0"/>
        <v>-2.6126997333333339E-6</v>
      </c>
      <c r="D44">
        <f t="shared" si="2"/>
        <v>0.3</v>
      </c>
      <c r="E44">
        <f t="shared" si="3"/>
        <v>38</v>
      </c>
      <c r="F44">
        <f t="shared" si="1"/>
        <v>-5.2115085355027915E-2</v>
      </c>
    </row>
    <row r="45" spans="1:6" x14ac:dyDescent="0.25">
      <c r="A45">
        <v>-7.0000000000000007E-2</v>
      </c>
      <c r="B45">
        <v>-4.2248439999999998E-10</v>
      </c>
      <c r="C45">
        <f t="shared" si="0"/>
        <v>-2.2532501333333332E-6</v>
      </c>
      <c r="D45">
        <f t="shared" si="2"/>
        <v>0.3</v>
      </c>
      <c r="E45">
        <f t="shared" si="3"/>
        <v>38</v>
      </c>
      <c r="F45">
        <f t="shared" si="1"/>
        <v>-4.2887254464204494E-2</v>
      </c>
    </row>
    <row r="46" spans="1:6" x14ac:dyDescent="0.25">
      <c r="A46">
        <v>-0.06</v>
      </c>
      <c r="B46">
        <v>-3.4393929999999999E-10</v>
      </c>
      <c r="C46">
        <f t="shared" si="0"/>
        <v>-1.8343429333333335E-6</v>
      </c>
      <c r="D46">
        <f t="shared" si="2"/>
        <v>0.3</v>
      </c>
      <c r="E46">
        <f t="shared" si="3"/>
        <v>38</v>
      </c>
      <c r="F46">
        <f t="shared" si="1"/>
        <v>-3.4865212709926152E-2</v>
      </c>
    </row>
    <row r="47" spans="1:6" x14ac:dyDescent="0.25">
      <c r="A47">
        <v>-0.05</v>
      </c>
      <c r="B47">
        <v>-2.6232110000000002E-10</v>
      </c>
      <c r="C47">
        <f t="shared" si="0"/>
        <v>-1.3990458666666668E-6</v>
      </c>
      <c r="D47">
        <f t="shared" si="2"/>
        <v>0.3</v>
      </c>
      <c r="E47">
        <f t="shared" si="3"/>
        <v>38</v>
      </c>
      <c r="F47">
        <f t="shared" si="1"/>
        <v>-2.779998604137339E-2</v>
      </c>
    </row>
    <row r="48" spans="1:6" x14ac:dyDescent="0.25">
      <c r="A48">
        <v>-0.04</v>
      </c>
      <c r="B48">
        <v>-1.8790209999999999E-10</v>
      </c>
      <c r="C48">
        <f t="shared" si="0"/>
        <v>-1.0021445333333333E-6</v>
      </c>
      <c r="D48">
        <f t="shared" si="2"/>
        <v>0.3</v>
      </c>
      <c r="E48">
        <f t="shared" si="3"/>
        <v>38</v>
      </c>
      <c r="F48">
        <f t="shared" si="1"/>
        <v>-2.1475705193721977E-2</v>
      </c>
    </row>
    <row r="49" spans="1:6" x14ac:dyDescent="0.25">
      <c r="A49">
        <v>-0.03</v>
      </c>
      <c r="B49">
        <v>-9.7716890000000001E-11</v>
      </c>
      <c r="C49">
        <f t="shared" si="0"/>
        <v>-5.211567466666667E-7</v>
      </c>
      <c r="D49">
        <f t="shared" si="2"/>
        <v>0.3</v>
      </c>
      <c r="E49">
        <f t="shared" si="3"/>
        <v>38</v>
      </c>
      <c r="F49">
        <f t="shared" si="1"/>
        <v>-1.5701463298183848E-2</v>
      </c>
    </row>
    <row r="50" spans="1:6" x14ac:dyDescent="0.25">
      <c r="A50">
        <v>-0.02</v>
      </c>
      <c r="B50">
        <v>-5.6587179999999996E-12</v>
      </c>
      <c r="C50">
        <f t="shared" si="0"/>
        <v>-3.017982933333333E-8</v>
      </c>
      <c r="D50">
        <f t="shared" si="2"/>
        <v>0.3</v>
      </c>
      <c r="E50">
        <f t="shared" si="3"/>
        <v>38</v>
      </c>
      <c r="F50">
        <f t="shared" si="1"/>
        <v>-1.0304216133549642E-2</v>
      </c>
    </row>
    <row r="51" spans="1:6" x14ac:dyDescent="0.25">
      <c r="A51">
        <v>-0.01</v>
      </c>
      <c r="B51">
        <v>8.4564729999999994E-11</v>
      </c>
      <c r="C51">
        <f t="shared" si="0"/>
        <v>4.510118933333333E-7</v>
      </c>
      <c r="D51">
        <f t="shared" si="2"/>
        <v>0.3</v>
      </c>
      <c r="E51">
        <f t="shared" si="3"/>
        <v>38</v>
      </c>
      <c r="F51">
        <f t="shared" si="1"/>
        <v>-5.1224027641790836E-3</v>
      </c>
    </row>
    <row r="52" spans="1:6" x14ac:dyDescent="0.25">
      <c r="A52">
        <v>0</v>
      </c>
      <c r="B52">
        <v>1.9252889999999999E-10</v>
      </c>
      <c r="C52">
        <f t="shared" si="0"/>
        <v>1.0268207999999999E-6</v>
      </c>
      <c r="D52">
        <f t="shared" si="2"/>
        <v>0.3</v>
      </c>
      <c r="E52">
        <f t="shared" si="3"/>
        <v>38</v>
      </c>
      <c r="F52">
        <f t="shared" si="1"/>
        <v>0</v>
      </c>
    </row>
    <row r="53" spans="1:6" x14ac:dyDescent="0.25">
      <c r="A53">
        <v>0.01</v>
      </c>
      <c r="B53">
        <v>3.0140409999999998E-10</v>
      </c>
      <c r="C53">
        <f t="shared" si="0"/>
        <v>1.6074885333333334E-6</v>
      </c>
      <c r="D53">
        <f t="shared" si="2"/>
        <v>0.3</v>
      </c>
      <c r="E53">
        <f t="shared" si="3"/>
        <v>38</v>
      </c>
      <c r="F53">
        <f t="shared" si="1"/>
        <v>5.219255776421872E-3</v>
      </c>
    </row>
    <row r="54" spans="1:6" x14ac:dyDescent="0.25">
      <c r="A54">
        <v>0.02</v>
      </c>
      <c r="B54">
        <v>4.13456E-10</v>
      </c>
      <c r="C54">
        <f t="shared" si="0"/>
        <v>2.2050986666666665E-6</v>
      </c>
      <c r="D54">
        <f t="shared" si="2"/>
        <v>0.3</v>
      </c>
      <c r="E54">
        <f t="shared" si="3"/>
        <v>38</v>
      </c>
      <c r="F54">
        <f t="shared" si="1"/>
        <v>1.0697740206694095E-2</v>
      </c>
    </row>
    <row r="55" spans="1:6" x14ac:dyDescent="0.25">
      <c r="A55">
        <v>0.03</v>
      </c>
      <c r="B55">
        <v>5.3060669999999997E-10</v>
      </c>
      <c r="C55">
        <f t="shared" si="0"/>
        <v>2.8299023999999996E-6</v>
      </c>
      <c r="D55">
        <f t="shared" si="2"/>
        <v>0.3</v>
      </c>
      <c r="E55">
        <f t="shared" si="3"/>
        <v>38</v>
      </c>
      <c r="F55">
        <f t="shared" si="1"/>
        <v>1.6610175355707184E-2</v>
      </c>
    </row>
    <row r="56" spans="1:6" x14ac:dyDescent="0.25">
      <c r="A56">
        <v>0.04</v>
      </c>
      <c r="B56">
        <v>6.7242060000000003E-10</v>
      </c>
      <c r="C56">
        <f t="shared" si="0"/>
        <v>3.5862432000000001E-6</v>
      </c>
      <c r="D56">
        <f t="shared" si="2"/>
        <v>0.3</v>
      </c>
      <c r="E56">
        <f t="shared" si="3"/>
        <v>38</v>
      </c>
      <c r="F56">
        <f t="shared" si="1"/>
        <v>2.3150519873500253E-2</v>
      </c>
    </row>
    <row r="57" spans="1:6" x14ac:dyDescent="0.25">
      <c r="A57">
        <v>0.05</v>
      </c>
      <c r="B57">
        <v>8.043642E-10</v>
      </c>
      <c r="C57">
        <f t="shared" si="0"/>
        <v>4.2899423999999999E-6</v>
      </c>
      <c r="D57">
        <f t="shared" si="2"/>
        <v>0.3</v>
      </c>
      <c r="E57">
        <f t="shared" si="3"/>
        <v>38</v>
      </c>
      <c r="F57">
        <f t="shared" si="1"/>
        <v>3.0539848206631089E-2</v>
      </c>
    </row>
    <row r="58" spans="1:6" x14ac:dyDescent="0.25">
      <c r="A58">
        <v>0.06</v>
      </c>
      <c r="B58">
        <v>9.643575E-10</v>
      </c>
      <c r="C58">
        <f t="shared" si="0"/>
        <v>5.1432400000000004E-6</v>
      </c>
      <c r="D58">
        <f t="shared" si="2"/>
        <v>0.3</v>
      </c>
      <c r="E58">
        <f t="shared" si="3"/>
        <v>38</v>
      </c>
      <c r="F58">
        <f t="shared" si="1"/>
        <v>3.9035612122891125E-2</v>
      </c>
    </row>
    <row r="59" spans="1:6" x14ac:dyDescent="0.25">
      <c r="A59">
        <v>7.0000000000000007E-2</v>
      </c>
      <c r="B59">
        <v>1.1229640000000001E-9</v>
      </c>
      <c r="C59">
        <f t="shared" si="0"/>
        <v>5.9891413333333336E-6</v>
      </c>
      <c r="D59">
        <f t="shared" si="2"/>
        <v>0.3</v>
      </c>
      <c r="E59">
        <f t="shared" si="3"/>
        <v>38</v>
      </c>
      <c r="F59">
        <f t="shared" si="1"/>
        <v>4.8942761750812372E-2</v>
      </c>
    </row>
    <row r="60" spans="1:6" x14ac:dyDescent="0.25">
      <c r="A60">
        <v>0.08</v>
      </c>
      <c r="B60">
        <v>1.296411E-9</v>
      </c>
      <c r="C60">
        <f t="shared" si="0"/>
        <v>6.9141919999999996E-6</v>
      </c>
      <c r="D60">
        <f t="shared" si="2"/>
        <v>0.3</v>
      </c>
      <c r="E60">
        <f t="shared" si="3"/>
        <v>38</v>
      </c>
      <c r="F60">
        <f t="shared" si="1"/>
        <v>6.0627317313217022E-2</v>
      </c>
    </row>
    <row r="61" spans="1:6" x14ac:dyDescent="0.25">
      <c r="A61">
        <v>0.09</v>
      </c>
      <c r="B61">
        <v>1.4776900000000001E-9</v>
      </c>
      <c r="C61">
        <f t="shared" si="0"/>
        <v>7.8810133333333333E-6</v>
      </c>
      <c r="D61">
        <f t="shared" si="2"/>
        <v>0.3</v>
      </c>
      <c r="E61">
        <f t="shared" si="3"/>
        <v>38</v>
      </c>
      <c r="F61">
        <f t="shared" si="1"/>
        <v>7.4533135125930836E-2</v>
      </c>
    </row>
    <row r="62" spans="1:6" x14ac:dyDescent="0.25">
      <c r="A62">
        <v>0.1</v>
      </c>
      <c r="B62">
        <v>1.7034699999999999E-9</v>
      </c>
      <c r="C62">
        <f t="shared" si="0"/>
        <v>9.0851733333333316E-6</v>
      </c>
      <c r="D62">
        <f t="shared" si="2"/>
        <v>0.3</v>
      </c>
      <c r="E62">
        <f t="shared" si="3"/>
        <v>38</v>
      </c>
      <c r="F62">
        <f t="shared" si="1"/>
        <v>9.120281364174139E-2</v>
      </c>
    </row>
    <row r="63" spans="1:6" x14ac:dyDescent="0.25">
      <c r="A63">
        <v>0.11</v>
      </c>
      <c r="B63">
        <v>1.9357800000000001E-9</v>
      </c>
      <c r="C63">
        <f t="shared" si="0"/>
        <v>1.0324159999999999E-5</v>
      </c>
      <c r="D63">
        <f t="shared" si="2"/>
        <v>0.3</v>
      </c>
      <c r="E63">
        <f t="shared" si="3"/>
        <v>38</v>
      </c>
      <c r="F63">
        <f t="shared" si="1"/>
        <v>0.11130395280096686</v>
      </c>
    </row>
    <row r="64" spans="1:6" x14ac:dyDescent="0.25">
      <c r="A64">
        <v>0.12</v>
      </c>
      <c r="B64">
        <v>2.2135259999999999E-9</v>
      </c>
      <c r="C64">
        <f t="shared" si="0"/>
        <v>1.1805471999999999E-5</v>
      </c>
      <c r="D64">
        <f t="shared" si="2"/>
        <v>0.3</v>
      </c>
      <c r="E64">
        <f t="shared" si="3"/>
        <v>38</v>
      </c>
      <c r="F64">
        <f t="shared" si="1"/>
        <v>0.13566233363062175</v>
      </c>
    </row>
    <row r="65" spans="1:6" x14ac:dyDescent="0.25">
      <c r="A65">
        <v>0.13</v>
      </c>
      <c r="B65">
        <v>2.469825E-9</v>
      </c>
      <c r="C65">
        <f t="shared" si="0"/>
        <v>1.3172399999999999E-5</v>
      </c>
      <c r="D65">
        <f t="shared" si="2"/>
        <v>0.3</v>
      </c>
      <c r="E65">
        <f t="shared" si="3"/>
        <v>38</v>
      </c>
      <c r="F65">
        <f t="shared" si="1"/>
        <v>0.16530405328616246</v>
      </c>
    </row>
    <row r="66" spans="1:6" x14ac:dyDescent="0.25">
      <c r="A66">
        <v>0.14000000000000001</v>
      </c>
      <c r="B66">
        <v>2.7515439999999998E-9</v>
      </c>
      <c r="C66">
        <f t="shared" si="0"/>
        <v>1.4674901333333332E-5</v>
      </c>
      <c r="D66">
        <f t="shared" si="2"/>
        <v>0.3</v>
      </c>
      <c r="E66">
        <f t="shared" si="3"/>
        <v>38</v>
      </c>
      <c r="F66">
        <f t="shared" si="1"/>
        <v>0.20150927211856209</v>
      </c>
    </row>
    <row r="67" spans="1:6" x14ac:dyDescent="0.25">
      <c r="A67">
        <v>0.15</v>
      </c>
      <c r="B67">
        <v>3.0724490000000002E-9</v>
      </c>
      <c r="C67">
        <f t="shared" ref="C67:C101" si="4">B67*(10^4)/1.875</f>
        <v>1.6386394666666666E-5</v>
      </c>
      <c r="D67">
        <f t="shared" si="2"/>
        <v>0.3</v>
      </c>
      <c r="E67">
        <f t="shared" si="3"/>
        <v>38</v>
      </c>
      <c r="F67">
        <f t="shared" ref="F67:F101" si="5">(62000000000/E67^2)*((D67-A67/2)*EXP(-1.025*E67*(D67-A67/2)^0.5)-(D67+A67/2)*EXP(-1.025*E67*(D67+A67/2)^0.5))*(1+(0.000000003*E67^2*298^2)/(D67-A67/2))</f>
        <v>0.24588105647796737</v>
      </c>
    </row>
    <row r="68" spans="1:6" x14ac:dyDescent="0.25">
      <c r="A68">
        <v>0.16</v>
      </c>
      <c r="B68">
        <v>3.4114860000000001E-9</v>
      </c>
      <c r="C68">
        <f t="shared" si="4"/>
        <v>1.8194591999999998E-5</v>
      </c>
      <c r="D68">
        <f t="shared" ref="D68:D101" si="6">D67</f>
        <v>0.3</v>
      </c>
      <c r="E68">
        <f t="shared" si="3"/>
        <v>38</v>
      </c>
      <c r="F68">
        <f t="shared" si="5"/>
        <v>0.30043390587354341</v>
      </c>
    </row>
    <row r="69" spans="1:6" x14ac:dyDescent="0.25">
      <c r="A69">
        <v>0.17</v>
      </c>
      <c r="B69">
        <v>3.7743869999999997E-9</v>
      </c>
      <c r="C69">
        <f t="shared" si="4"/>
        <v>2.0130063999999997E-5</v>
      </c>
      <c r="D69">
        <f t="shared" si="6"/>
        <v>0.3</v>
      </c>
      <c r="E69">
        <f t="shared" ref="E69:E101" si="7">E68</f>
        <v>38</v>
      </c>
      <c r="F69">
        <f t="shared" si="5"/>
        <v>0.36770803489778808</v>
      </c>
    </row>
    <row r="70" spans="1:6" x14ac:dyDescent="0.25">
      <c r="A70">
        <v>0.18</v>
      </c>
      <c r="B70">
        <v>4.164934E-9</v>
      </c>
      <c r="C70">
        <f t="shared" si="4"/>
        <v>2.2212981333333333E-5</v>
      </c>
      <c r="D70">
        <f t="shared" si="6"/>
        <v>0.3</v>
      </c>
      <c r="E70">
        <f t="shared" si="7"/>
        <v>38</v>
      </c>
      <c r="F70">
        <f t="shared" si="5"/>
        <v>0.45091747597269516</v>
      </c>
    </row>
    <row r="71" spans="1:6" x14ac:dyDescent="0.25">
      <c r="A71">
        <v>0.19</v>
      </c>
      <c r="B71">
        <v>4.5701459999999999E-9</v>
      </c>
      <c r="C71">
        <f t="shared" si="4"/>
        <v>2.4374112E-5</v>
      </c>
      <c r="D71">
        <f t="shared" si="6"/>
        <v>0.3</v>
      </c>
      <c r="E71">
        <f t="shared" si="7"/>
        <v>38</v>
      </c>
      <c r="F71">
        <f t="shared" si="5"/>
        <v>0.5541427687866316</v>
      </c>
    </row>
    <row r="72" spans="1:6" x14ac:dyDescent="0.25">
      <c r="A72">
        <v>0.2</v>
      </c>
      <c r="B72">
        <v>5.0082180000000001E-9</v>
      </c>
      <c r="C72">
        <f t="shared" si="4"/>
        <v>2.6710496E-5</v>
      </c>
      <c r="D72">
        <f t="shared" si="6"/>
        <v>0.3</v>
      </c>
      <c r="E72">
        <f t="shared" si="7"/>
        <v>38</v>
      </c>
      <c r="F72">
        <f t="shared" si="5"/>
        <v>0.68258267206143819</v>
      </c>
    </row>
    <row r="73" spans="1:6" x14ac:dyDescent="0.25">
      <c r="A73">
        <v>0.21</v>
      </c>
      <c r="B73">
        <v>5.4784040000000001E-9</v>
      </c>
      <c r="C73">
        <f t="shared" si="4"/>
        <v>2.9218154666666665E-5</v>
      </c>
      <c r="D73">
        <f t="shared" si="6"/>
        <v>0.3</v>
      </c>
      <c r="E73">
        <f t="shared" si="7"/>
        <v>38</v>
      </c>
      <c r="F73">
        <f t="shared" si="5"/>
        <v>0.84288434634380316</v>
      </c>
    </row>
    <row r="74" spans="1:6" x14ac:dyDescent="0.25">
      <c r="A74">
        <v>0.22</v>
      </c>
      <c r="B74">
        <v>5.9627220000000001E-9</v>
      </c>
      <c r="C74">
        <f t="shared" si="4"/>
        <v>3.1801183999999999E-5</v>
      </c>
      <c r="D74">
        <f t="shared" si="6"/>
        <v>0.3</v>
      </c>
      <c r="E74">
        <f t="shared" si="7"/>
        <v>38</v>
      </c>
      <c r="F74">
        <f t="shared" si="5"/>
        <v>1.0435783402893986</v>
      </c>
    </row>
    <row r="75" spans="1:6" x14ac:dyDescent="0.25">
      <c r="A75">
        <v>0.23</v>
      </c>
      <c r="B75">
        <v>6.4934030000000001E-9</v>
      </c>
      <c r="C75">
        <f t="shared" si="4"/>
        <v>3.4631482666666666E-5</v>
      </c>
      <c r="D75">
        <f t="shared" si="6"/>
        <v>0.3</v>
      </c>
      <c r="E75">
        <f t="shared" si="7"/>
        <v>38</v>
      </c>
      <c r="F75">
        <f t="shared" si="5"/>
        <v>1.2956542171526193</v>
      </c>
    </row>
    <row r="76" spans="1:6" x14ac:dyDescent="0.25">
      <c r="A76">
        <v>0.24</v>
      </c>
      <c r="B76">
        <v>7.0036219999999997E-9</v>
      </c>
      <c r="C76">
        <f t="shared" si="4"/>
        <v>3.7352650666666662E-5</v>
      </c>
      <c r="D76">
        <f t="shared" si="6"/>
        <v>0.3</v>
      </c>
      <c r="E76">
        <f t="shared" si="7"/>
        <v>38</v>
      </c>
      <c r="F76">
        <f t="shared" si="5"/>
        <v>1.6133258555409895</v>
      </c>
    </row>
    <row r="77" spans="1:6" x14ac:dyDescent="0.25">
      <c r="A77">
        <v>0.25</v>
      </c>
      <c r="B77">
        <v>7.5554439999999997E-9</v>
      </c>
      <c r="C77">
        <f t="shared" si="4"/>
        <v>4.0295701333333327E-5</v>
      </c>
      <c r="D77">
        <f t="shared" si="6"/>
        <v>0.3</v>
      </c>
      <c r="E77">
        <f t="shared" si="7"/>
        <v>38</v>
      </c>
      <c r="F77">
        <f t="shared" si="5"/>
        <v>2.0150538938606757</v>
      </c>
    </row>
    <row r="78" spans="1:6" x14ac:dyDescent="0.25">
      <c r="A78">
        <v>0.26</v>
      </c>
      <c r="B78">
        <v>8.1457579999999996E-9</v>
      </c>
      <c r="C78">
        <f t="shared" si="4"/>
        <v>4.3444042666666661E-5</v>
      </c>
      <c r="D78">
        <f t="shared" si="6"/>
        <v>0.3</v>
      </c>
      <c r="E78">
        <f t="shared" si="7"/>
        <v>38</v>
      </c>
      <c r="F78">
        <f t="shared" si="5"/>
        <v>2.5249187021689372</v>
      </c>
    </row>
    <row r="79" spans="1:6" x14ac:dyDescent="0.25">
      <c r="A79">
        <v>0.27</v>
      </c>
      <c r="B79">
        <v>8.7477630000000005E-9</v>
      </c>
      <c r="C79">
        <f t="shared" si="4"/>
        <v>4.6654736000000004E-5</v>
      </c>
      <c r="D79">
        <f t="shared" si="6"/>
        <v>0.3</v>
      </c>
      <c r="E79">
        <f t="shared" si="7"/>
        <v>38</v>
      </c>
      <c r="F79">
        <f t="shared" si="5"/>
        <v>3.1744739329263778</v>
      </c>
    </row>
    <row r="80" spans="1:6" x14ac:dyDescent="0.25">
      <c r="A80">
        <v>0.28000000000000003</v>
      </c>
      <c r="B80">
        <v>9.3552450000000004E-9</v>
      </c>
      <c r="C80">
        <f t="shared" si="4"/>
        <v>4.9894640000000004E-5</v>
      </c>
      <c r="D80">
        <f t="shared" si="6"/>
        <v>0.3</v>
      </c>
      <c r="E80">
        <f t="shared" si="7"/>
        <v>38</v>
      </c>
      <c r="F80">
        <f t="shared" si="5"/>
        <v>4.0052629458034499</v>
      </c>
    </row>
    <row r="81" spans="1:6" x14ac:dyDescent="0.25">
      <c r="A81">
        <v>0.28999999999999998</v>
      </c>
      <c r="B81">
        <v>1.000028E-8</v>
      </c>
      <c r="C81">
        <f t="shared" si="4"/>
        <v>5.3334826666666667E-5</v>
      </c>
      <c r="D81">
        <f t="shared" si="6"/>
        <v>0.3</v>
      </c>
      <c r="E81">
        <f t="shared" si="7"/>
        <v>38</v>
      </c>
      <c r="F81">
        <f t="shared" si="5"/>
        <v>5.0722553814862854</v>
      </c>
    </row>
    <row r="82" spans="1:6" x14ac:dyDescent="0.25">
      <c r="A82">
        <v>0.3</v>
      </c>
      <c r="B82">
        <v>1.0647720000000001E-8</v>
      </c>
      <c r="C82">
        <f t="shared" si="4"/>
        <v>5.6787840000000001E-5</v>
      </c>
      <c r="D82">
        <f t="shared" si="6"/>
        <v>0.3</v>
      </c>
      <c r="E82">
        <f t="shared" si="7"/>
        <v>38</v>
      </c>
      <c r="F82">
        <f t="shared" si="5"/>
        <v>6.4485695989467642</v>
      </c>
    </row>
    <row r="83" spans="1:6" x14ac:dyDescent="0.25">
      <c r="A83">
        <v>0.31</v>
      </c>
      <c r="B83">
        <v>1.1333600000000001E-8</v>
      </c>
      <c r="C83">
        <f t="shared" si="4"/>
        <v>6.044586666666667E-5</v>
      </c>
      <c r="D83">
        <f t="shared" si="6"/>
        <v>0.3</v>
      </c>
      <c r="E83">
        <f t="shared" si="7"/>
        <v>38</v>
      </c>
      <c r="F83">
        <f t="shared" si="5"/>
        <v>8.2320047971761809</v>
      </c>
    </row>
    <row r="84" spans="1:6" x14ac:dyDescent="0.25">
      <c r="A84">
        <v>0.32</v>
      </c>
      <c r="B84">
        <v>1.204308E-8</v>
      </c>
      <c r="C84">
        <f t="shared" si="4"/>
        <v>6.4229759999999997E-5</v>
      </c>
      <c r="D84">
        <f t="shared" si="6"/>
        <v>0.3</v>
      </c>
      <c r="E84">
        <f t="shared" si="7"/>
        <v>38</v>
      </c>
      <c r="F84">
        <f t="shared" si="5"/>
        <v>10.554139148248929</v>
      </c>
    </row>
    <row r="85" spans="1:6" x14ac:dyDescent="0.25">
      <c r="A85">
        <v>0.33</v>
      </c>
      <c r="B85">
        <v>1.2772090000000001E-8</v>
      </c>
      <c r="C85">
        <f t="shared" si="4"/>
        <v>6.8117813333333339E-5</v>
      </c>
      <c r="D85">
        <f t="shared" si="6"/>
        <v>0.3</v>
      </c>
      <c r="E85">
        <f t="shared" si="7"/>
        <v>38</v>
      </c>
      <c r="F85">
        <f t="shared" si="5"/>
        <v>13.593095302576762</v>
      </c>
    </row>
    <row r="86" spans="1:6" x14ac:dyDescent="0.25">
      <c r="A86">
        <v>0.34</v>
      </c>
      <c r="B86">
        <v>1.3470710000000001E-8</v>
      </c>
      <c r="C86">
        <f t="shared" si="4"/>
        <v>7.1843786666666673E-5</v>
      </c>
      <c r="D86">
        <f t="shared" si="6"/>
        <v>0.3</v>
      </c>
      <c r="E86">
        <f t="shared" si="7"/>
        <v>38</v>
      </c>
      <c r="F86">
        <f t="shared" si="5"/>
        <v>17.591591611474531</v>
      </c>
    </row>
    <row r="87" spans="1:6" x14ac:dyDescent="0.25">
      <c r="A87">
        <v>0.35</v>
      </c>
      <c r="B87">
        <v>1.4242980000000001E-8</v>
      </c>
      <c r="C87">
        <f t="shared" si="4"/>
        <v>7.5962560000000014E-5</v>
      </c>
      <c r="D87">
        <f t="shared" si="6"/>
        <v>0.3</v>
      </c>
      <c r="E87">
        <f t="shared" si="7"/>
        <v>38</v>
      </c>
      <c r="F87">
        <f t="shared" si="5"/>
        <v>22.882680027494562</v>
      </c>
    </row>
    <row r="88" spans="1:6" x14ac:dyDescent="0.25">
      <c r="A88">
        <v>0.36</v>
      </c>
      <c r="B88">
        <v>1.4987220000000001E-8</v>
      </c>
      <c r="C88">
        <f t="shared" si="4"/>
        <v>7.9931840000000009E-5</v>
      </c>
      <c r="D88">
        <f t="shared" si="6"/>
        <v>0.3</v>
      </c>
      <c r="E88">
        <f t="shared" si="7"/>
        <v>38</v>
      </c>
      <c r="F88">
        <f t="shared" si="5"/>
        <v>29.92676940674858</v>
      </c>
    </row>
    <row r="89" spans="1:6" x14ac:dyDescent="0.25">
      <c r="A89">
        <v>0.37</v>
      </c>
      <c r="B89">
        <v>1.577286E-8</v>
      </c>
      <c r="C89">
        <f t="shared" si="4"/>
        <v>8.412192E-5</v>
      </c>
      <c r="D89">
        <f t="shared" si="6"/>
        <v>0.3</v>
      </c>
      <c r="E89">
        <f t="shared" si="7"/>
        <v>38</v>
      </c>
      <c r="F89">
        <f t="shared" si="5"/>
        <v>39.365387639577932</v>
      </c>
    </row>
    <row r="90" spans="1:6" x14ac:dyDescent="0.25">
      <c r="A90">
        <v>0.38</v>
      </c>
      <c r="B90">
        <v>1.6570620000000001E-8</v>
      </c>
      <c r="C90">
        <f t="shared" si="4"/>
        <v>8.8376640000000013E-5</v>
      </c>
      <c r="D90">
        <f t="shared" si="6"/>
        <v>0.3</v>
      </c>
      <c r="E90">
        <f t="shared" si="7"/>
        <v>38</v>
      </c>
      <c r="F90">
        <f t="shared" si="5"/>
        <v>52.100044227284208</v>
      </c>
    </row>
    <row r="91" spans="1:6" x14ac:dyDescent="0.25">
      <c r="A91">
        <v>0.39</v>
      </c>
      <c r="B91">
        <v>1.738878E-8</v>
      </c>
      <c r="C91">
        <f t="shared" si="4"/>
        <v>9.2740160000000008E-5</v>
      </c>
      <c r="D91">
        <f t="shared" si="6"/>
        <v>0.3</v>
      </c>
      <c r="E91">
        <f t="shared" si="7"/>
        <v>38</v>
      </c>
      <c r="F91">
        <f t="shared" si="5"/>
        <v>69.409176884975068</v>
      </c>
    </row>
    <row r="92" spans="1:6" x14ac:dyDescent="0.25">
      <c r="A92">
        <v>0.4</v>
      </c>
      <c r="B92">
        <v>1.82367E-8</v>
      </c>
      <c r="C92">
        <f t="shared" si="4"/>
        <v>9.7262400000000006E-5</v>
      </c>
      <c r="D92">
        <f t="shared" si="6"/>
        <v>0.3</v>
      </c>
      <c r="E92">
        <f t="shared" si="7"/>
        <v>38</v>
      </c>
      <c r="F92">
        <f t="shared" si="5"/>
        <v>93.123618967566443</v>
      </c>
    </row>
    <row r="93" spans="1:6" x14ac:dyDescent="0.25">
      <c r="A93">
        <v>0.41</v>
      </c>
      <c r="B93">
        <v>1.9102250000000002E-8</v>
      </c>
      <c r="C93">
        <f t="shared" si="4"/>
        <v>1.0187866666666667E-4</v>
      </c>
      <c r="D93">
        <f t="shared" si="6"/>
        <v>0.3</v>
      </c>
      <c r="E93">
        <f t="shared" si="7"/>
        <v>38</v>
      </c>
      <c r="F93">
        <f t="shared" si="5"/>
        <v>125.89323390139675</v>
      </c>
    </row>
    <row r="94" spans="1:6" x14ac:dyDescent="0.25">
      <c r="A94">
        <v>0.42</v>
      </c>
      <c r="B94">
        <v>1.9970619999999999E-8</v>
      </c>
      <c r="C94">
        <f t="shared" si="4"/>
        <v>1.0650997333333332E-4</v>
      </c>
      <c r="D94">
        <f t="shared" si="6"/>
        <v>0.3</v>
      </c>
      <c r="E94">
        <f t="shared" si="7"/>
        <v>38</v>
      </c>
      <c r="F94">
        <f t="shared" si="5"/>
        <v>171.59770817915836</v>
      </c>
    </row>
    <row r="95" spans="1:6" x14ac:dyDescent="0.25">
      <c r="A95">
        <v>0.43</v>
      </c>
      <c r="B95">
        <v>2.084191E-8</v>
      </c>
      <c r="C95">
        <f t="shared" si="4"/>
        <v>1.1115685333333333E-4</v>
      </c>
      <c r="D95">
        <f t="shared" si="6"/>
        <v>0.3</v>
      </c>
      <c r="E95">
        <f t="shared" si="7"/>
        <v>38</v>
      </c>
      <c r="F95">
        <f t="shared" si="5"/>
        <v>235.98903531359068</v>
      </c>
    </row>
    <row r="96" spans="1:6" x14ac:dyDescent="0.25">
      <c r="A96">
        <v>0.44</v>
      </c>
      <c r="B96">
        <v>2.1780359999999999E-8</v>
      </c>
      <c r="C96">
        <f t="shared" si="4"/>
        <v>1.1616192E-4</v>
      </c>
      <c r="D96">
        <f t="shared" si="6"/>
        <v>0.3</v>
      </c>
      <c r="E96">
        <f t="shared" si="7"/>
        <v>38</v>
      </c>
      <c r="F96">
        <f t="shared" si="5"/>
        <v>327.71307398869732</v>
      </c>
    </row>
    <row r="97" spans="1:6" x14ac:dyDescent="0.25">
      <c r="A97">
        <v>0.45</v>
      </c>
      <c r="B97">
        <v>2.2686239999999999E-8</v>
      </c>
      <c r="C97">
        <f t="shared" si="4"/>
        <v>1.2099327999999999E-4</v>
      </c>
      <c r="D97">
        <f t="shared" si="6"/>
        <v>0.3</v>
      </c>
      <c r="E97">
        <f t="shared" si="7"/>
        <v>38</v>
      </c>
      <c r="F97">
        <f t="shared" si="5"/>
        <v>459.96362977168599</v>
      </c>
    </row>
    <row r="98" spans="1:6" x14ac:dyDescent="0.25">
      <c r="A98">
        <v>0.46</v>
      </c>
      <c r="B98">
        <v>2.3643610000000001E-8</v>
      </c>
      <c r="C98">
        <f t="shared" si="4"/>
        <v>1.2609925333333333E-4</v>
      </c>
      <c r="D98">
        <f t="shared" si="6"/>
        <v>0.3</v>
      </c>
      <c r="E98">
        <f t="shared" si="7"/>
        <v>38</v>
      </c>
      <c r="F98">
        <f t="shared" si="5"/>
        <v>653.21521940761204</v>
      </c>
    </row>
    <row r="99" spans="1:6" x14ac:dyDescent="0.25">
      <c r="A99">
        <v>0.47</v>
      </c>
      <c r="B99">
        <v>2.457473E-8</v>
      </c>
      <c r="C99">
        <f t="shared" si="4"/>
        <v>1.3106522666666667E-4</v>
      </c>
      <c r="D99">
        <f t="shared" si="6"/>
        <v>0.3</v>
      </c>
      <c r="E99">
        <f t="shared" si="7"/>
        <v>38</v>
      </c>
      <c r="F99">
        <f t="shared" si="5"/>
        <v>939.84066833995678</v>
      </c>
    </row>
    <row r="100" spans="1:6" x14ac:dyDescent="0.25">
      <c r="A100">
        <v>0.48</v>
      </c>
      <c r="B100">
        <v>2.562168E-8</v>
      </c>
      <c r="C100">
        <f t="shared" si="4"/>
        <v>1.3664896E-4</v>
      </c>
      <c r="D100">
        <f t="shared" si="6"/>
        <v>0.3</v>
      </c>
      <c r="E100">
        <f t="shared" si="7"/>
        <v>38</v>
      </c>
      <c r="F100">
        <f t="shared" si="5"/>
        <v>1372.1134794551433</v>
      </c>
    </row>
    <row r="101" spans="1:6" x14ac:dyDescent="0.25">
      <c r="A101">
        <v>0.49</v>
      </c>
      <c r="B101">
        <v>2.6556190000000001E-8</v>
      </c>
      <c r="C101">
        <f t="shared" si="4"/>
        <v>1.4163301333333336E-4</v>
      </c>
      <c r="D101">
        <f t="shared" si="6"/>
        <v>0.3</v>
      </c>
      <c r="E101">
        <f t="shared" si="7"/>
        <v>38</v>
      </c>
      <c r="F101">
        <f t="shared" si="5"/>
        <v>2036.4800678562201</v>
      </c>
    </row>
    <row r="1897" spans="4:5" x14ac:dyDescent="0.25">
      <c r="D1897">
        <v>1.31</v>
      </c>
      <c r="E1897">
        <v>25.8</v>
      </c>
    </row>
    <row r="1898" spans="4:5" x14ac:dyDescent="0.25">
      <c r="D1898">
        <v>1.31</v>
      </c>
      <c r="E1898">
        <v>25.8</v>
      </c>
    </row>
    <row r="1899" spans="4:5" x14ac:dyDescent="0.25">
      <c r="D1899">
        <v>1.31</v>
      </c>
      <c r="E1899">
        <v>25.8</v>
      </c>
    </row>
    <row r="1900" spans="4:5" x14ac:dyDescent="0.25">
      <c r="D1900">
        <v>1.31</v>
      </c>
      <c r="E1900">
        <v>25.8</v>
      </c>
    </row>
    <row r="1901" spans="4:5" x14ac:dyDescent="0.25">
      <c r="D1901">
        <v>1.31</v>
      </c>
      <c r="E1901">
        <v>25.8</v>
      </c>
    </row>
    <row r="1902" spans="4:5" x14ac:dyDescent="0.25">
      <c r="D1902">
        <v>1.31</v>
      </c>
      <c r="E1902">
        <v>25.8</v>
      </c>
    </row>
    <row r="1903" spans="4:5" x14ac:dyDescent="0.25">
      <c r="D1903">
        <v>1.31</v>
      </c>
      <c r="E1903">
        <v>25.8</v>
      </c>
    </row>
    <row r="1904" spans="4:5" x14ac:dyDescent="0.25">
      <c r="D1904">
        <v>1.31</v>
      </c>
      <c r="E1904">
        <v>25.8</v>
      </c>
    </row>
    <row r="1905" spans="4:5" x14ac:dyDescent="0.25">
      <c r="D1905">
        <v>1.31</v>
      </c>
      <c r="E1905">
        <v>25.8</v>
      </c>
    </row>
    <row r="1906" spans="4:5" x14ac:dyDescent="0.25">
      <c r="D1906">
        <v>1.31</v>
      </c>
      <c r="E1906">
        <v>25.8</v>
      </c>
    </row>
    <row r="1907" spans="4:5" x14ac:dyDescent="0.25">
      <c r="D1907">
        <v>1.31</v>
      </c>
      <c r="E1907">
        <v>25.8</v>
      </c>
    </row>
    <row r="1908" spans="4:5" x14ac:dyDescent="0.25">
      <c r="D1908">
        <v>1.31</v>
      </c>
      <c r="E1908">
        <v>25.8</v>
      </c>
    </row>
    <row r="1909" spans="4:5" x14ac:dyDescent="0.25">
      <c r="D1909">
        <v>1.31</v>
      </c>
      <c r="E1909">
        <v>25.8</v>
      </c>
    </row>
    <row r="1910" spans="4:5" x14ac:dyDescent="0.25">
      <c r="D1910">
        <v>1.31</v>
      </c>
      <c r="E1910">
        <v>25.8</v>
      </c>
    </row>
    <row r="1911" spans="4:5" x14ac:dyDescent="0.25">
      <c r="D1911">
        <v>1.31</v>
      </c>
      <c r="E1911">
        <v>25.8</v>
      </c>
    </row>
    <row r="1912" spans="4:5" x14ac:dyDescent="0.25">
      <c r="D1912">
        <v>1.31</v>
      </c>
      <c r="E1912">
        <v>25.8</v>
      </c>
    </row>
    <row r="1913" spans="4:5" x14ac:dyDescent="0.25">
      <c r="D1913">
        <v>1.31</v>
      </c>
      <c r="E1913">
        <v>25.8</v>
      </c>
    </row>
    <row r="1914" spans="4:5" x14ac:dyDescent="0.25">
      <c r="D1914">
        <v>1.31</v>
      </c>
      <c r="E1914">
        <v>25.8</v>
      </c>
    </row>
    <row r="1915" spans="4:5" x14ac:dyDescent="0.25">
      <c r="D1915">
        <v>1.31</v>
      </c>
      <c r="E1915">
        <v>25.8</v>
      </c>
    </row>
    <row r="1916" spans="4:5" x14ac:dyDescent="0.25">
      <c r="D1916">
        <v>1.31</v>
      </c>
      <c r="E1916">
        <v>25.8</v>
      </c>
    </row>
    <row r="1917" spans="4:5" x14ac:dyDescent="0.25">
      <c r="D1917">
        <v>1.31</v>
      </c>
      <c r="E1917">
        <v>25.8</v>
      </c>
    </row>
    <row r="1918" spans="4:5" x14ac:dyDescent="0.25">
      <c r="D1918">
        <v>1.31</v>
      </c>
      <c r="E1918">
        <v>25.8</v>
      </c>
    </row>
    <row r="1919" spans="4:5" x14ac:dyDescent="0.25">
      <c r="D1919">
        <v>1.31</v>
      </c>
      <c r="E1919">
        <v>25.8</v>
      </c>
    </row>
    <row r="1920" spans="4:5" x14ac:dyDescent="0.25">
      <c r="D1920">
        <v>1.31</v>
      </c>
      <c r="E1920">
        <v>25.8</v>
      </c>
    </row>
    <row r="1921" spans="4:5" x14ac:dyDescent="0.25">
      <c r="D1921">
        <v>1.31</v>
      </c>
      <c r="E1921">
        <v>25.8</v>
      </c>
    </row>
    <row r="1922" spans="4:5" x14ac:dyDescent="0.25">
      <c r="D1922">
        <v>1.31</v>
      </c>
      <c r="E1922">
        <v>25.8</v>
      </c>
    </row>
    <row r="1923" spans="4:5" x14ac:dyDescent="0.25">
      <c r="D1923">
        <v>1.31</v>
      </c>
      <c r="E1923">
        <v>25.8</v>
      </c>
    </row>
    <row r="1924" spans="4:5" x14ac:dyDescent="0.25">
      <c r="D1924">
        <v>1.31</v>
      </c>
      <c r="E1924">
        <v>25.8</v>
      </c>
    </row>
    <row r="1925" spans="4:5" x14ac:dyDescent="0.25">
      <c r="D1925">
        <v>1.31</v>
      </c>
      <c r="E1925">
        <v>25.8</v>
      </c>
    </row>
    <row r="1926" spans="4:5" x14ac:dyDescent="0.25">
      <c r="D1926">
        <v>1.31</v>
      </c>
      <c r="E1926">
        <v>25.8</v>
      </c>
    </row>
    <row r="1927" spans="4:5" x14ac:dyDescent="0.25">
      <c r="D1927">
        <v>1.31</v>
      </c>
      <c r="E1927">
        <v>25.8</v>
      </c>
    </row>
    <row r="1928" spans="4:5" x14ac:dyDescent="0.25">
      <c r="D1928">
        <v>1.31</v>
      </c>
      <c r="E1928">
        <v>25.8</v>
      </c>
    </row>
    <row r="1929" spans="4:5" x14ac:dyDescent="0.25">
      <c r="D1929">
        <v>1.31</v>
      </c>
      <c r="E1929">
        <v>25.8</v>
      </c>
    </row>
    <row r="1930" spans="4:5" x14ac:dyDescent="0.25">
      <c r="D1930">
        <v>1.31</v>
      </c>
      <c r="E1930">
        <v>25.8</v>
      </c>
    </row>
    <row r="1931" spans="4:5" x14ac:dyDescent="0.25">
      <c r="D1931">
        <v>1.31</v>
      </c>
      <c r="E1931">
        <v>25.8</v>
      </c>
    </row>
    <row r="1932" spans="4:5" x14ac:dyDescent="0.25">
      <c r="D1932">
        <v>1.31</v>
      </c>
      <c r="E1932">
        <v>25.8</v>
      </c>
    </row>
    <row r="1933" spans="4:5" x14ac:dyDescent="0.25">
      <c r="D1933">
        <v>1.31</v>
      </c>
      <c r="E1933">
        <v>25.8</v>
      </c>
    </row>
    <row r="1934" spans="4:5" x14ac:dyDescent="0.25">
      <c r="D1934">
        <v>1.31</v>
      </c>
      <c r="E1934">
        <v>25.8</v>
      </c>
    </row>
    <row r="1935" spans="4:5" x14ac:dyDescent="0.25">
      <c r="D1935">
        <v>1.31</v>
      </c>
      <c r="E1935">
        <v>25.8</v>
      </c>
    </row>
    <row r="1936" spans="4:5" x14ac:dyDescent="0.25">
      <c r="D1936">
        <v>1.31</v>
      </c>
      <c r="E1936">
        <v>25.8</v>
      </c>
    </row>
    <row r="1937" spans="4:5" x14ac:dyDescent="0.25">
      <c r="D1937">
        <v>1.31</v>
      </c>
      <c r="E1937">
        <v>25.8</v>
      </c>
    </row>
    <row r="1938" spans="4:5" x14ac:dyDescent="0.25">
      <c r="D1938">
        <v>1.31</v>
      </c>
      <c r="E1938">
        <v>25.8</v>
      </c>
    </row>
    <row r="1939" spans="4:5" x14ac:dyDescent="0.25">
      <c r="D1939">
        <v>1.31</v>
      </c>
      <c r="E1939">
        <v>25.8</v>
      </c>
    </row>
    <row r="1940" spans="4:5" x14ac:dyDescent="0.25">
      <c r="D1940">
        <v>1.31</v>
      </c>
      <c r="E1940">
        <v>25.8</v>
      </c>
    </row>
    <row r="1941" spans="4:5" x14ac:dyDescent="0.25">
      <c r="D1941">
        <v>1.31</v>
      </c>
      <c r="E1941">
        <v>25.8</v>
      </c>
    </row>
    <row r="1942" spans="4:5" x14ac:dyDescent="0.25">
      <c r="D1942">
        <v>1.31</v>
      </c>
      <c r="E1942">
        <v>25.8</v>
      </c>
    </row>
    <row r="1943" spans="4:5" x14ac:dyDescent="0.25">
      <c r="D1943">
        <v>1.31</v>
      </c>
      <c r="E1943">
        <v>25.8</v>
      </c>
    </row>
    <row r="1944" spans="4:5" x14ac:dyDescent="0.25">
      <c r="D1944">
        <v>1.31</v>
      </c>
      <c r="E1944">
        <v>25.8</v>
      </c>
    </row>
    <row r="1945" spans="4:5" x14ac:dyDescent="0.25">
      <c r="D1945">
        <v>1.31</v>
      </c>
      <c r="E1945">
        <v>25.8</v>
      </c>
    </row>
    <row r="1946" spans="4:5" x14ac:dyDescent="0.25">
      <c r="D1946">
        <v>1.31</v>
      </c>
      <c r="E1946">
        <v>25.8</v>
      </c>
    </row>
    <row r="1947" spans="4:5" x14ac:dyDescent="0.25">
      <c r="D1947">
        <v>1.31</v>
      </c>
      <c r="E1947">
        <v>25.8</v>
      </c>
    </row>
    <row r="1948" spans="4:5" x14ac:dyDescent="0.25">
      <c r="D1948">
        <v>1.31</v>
      </c>
      <c r="E1948">
        <v>25.8</v>
      </c>
    </row>
    <row r="1949" spans="4:5" x14ac:dyDescent="0.25">
      <c r="D1949">
        <v>1.31</v>
      </c>
      <c r="E1949">
        <v>25.8</v>
      </c>
    </row>
    <row r="1950" spans="4:5" x14ac:dyDescent="0.25">
      <c r="D1950">
        <v>1.31</v>
      </c>
      <c r="E1950">
        <v>25.8</v>
      </c>
    </row>
    <row r="1951" spans="4:5" x14ac:dyDescent="0.25">
      <c r="D1951">
        <v>1.31</v>
      </c>
      <c r="E1951">
        <v>25.8</v>
      </c>
    </row>
    <row r="1952" spans="4:5" x14ac:dyDescent="0.25">
      <c r="D1952">
        <v>1.31</v>
      </c>
      <c r="E1952">
        <v>25.8</v>
      </c>
    </row>
    <row r="1953" spans="4:5" x14ac:dyDescent="0.25">
      <c r="D1953">
        <v>1.31</v>
      </c>
      <c r="E1953">
        <v>25.8</v>
      </c>
    </row>
    <row r="1954" spans="4:5" x14ac:dyDescent="0.25">
      <c r="D1954">
        <v>1.31</v>
      </c>
      <c r="E1954">
        <v>25.8</v>
      </c>
    </row>
    <row r="1955" spans="4:5" x14ac:dyDescent="0.25">
      <c r="D1955">
        <v>1.31</v>
      </c>
      <c r="E1955">
        <v>25.8</v>
      </c>
    </row>
    <row r="1956" spans="4:5" x14ac:dyDescent="0.25">
      <c r="D1956">
        <v>1.31</v>
      </c>
      <c r="E1956">
        <v>25.8</v>
      </c>
    </row>
    <row r="1957" spans="4:5" x14ac:dyDescent="0.25">
      <c r="D1957">
        <v>1.31</v>
      </c>
      <c r="E1957">
        <v>25.8</v>
      </c>
    </row>
    <row r="1958" spans="4:5" x14ac:dyDescent="0.25">
      <c r="D1958">
        <v>1.31</v>
      </c>
      <c r="E1958">
        <v>25.8</v>
      </c>
    </row>
    <row r="1959" spans="4:5" x14ac:dyDescent="0.25">
      <c r="D1959">
        <v>1.31</v>
      </c>
      <c r="E1959">
        <v>25.8</v>
      </c>
    </row>
    <row r="1960" spans="4:5" x14ac:dyDescent="0.25">
      <c r="D1960">
        <v>1.31</v>
      </c>
      <c r="E1960">
        <v>25.8</v>
      </c>
    </row>
    <row r="1961" spans="4:5" x14ac:dyDescent="0.25">
      <c r="D1961">
        <v>1.31</v>
      </c>
      <c r="E1961">
        <v>25.8</v>
      </c>
    </row>
    <row r="1962" spans="4:5" x14ac:dyDescent="0.25">
      <c r="D1962">
        <v>1.31</v>
      </c>
      <c r="E1962">
        <v>25.8</v>
      </c>
    </row>
    <row r="1963" spans="4:5" x14ac:dyDescent="0.25">
      <c r="D1963">
        <v>1.31</v>
      </c>
      <c r="E1963">
        <v>25.8</v>
      </c>
    </row>
    <row r="1964" spans="4:5" x14ac:dyDescent="0.25">
      <c r="D1964">
        <v>1.31</v>
      </c>
      <c r="E1964">
        <v>25.8</v>
      </c>
    </row>
    <row r="1965" spans="4:5" x14ac:dyDescent="0.25">
      <c r="D1965">
        <v>1.31</v>
      </c>
      <c r="E1965">
        <v>25.8</v>
      </c>
    </row>
    <row r="1966" spans="4:5" x14ac:dyDescent="0.25">
      <c r="D1966">
        <v>1.31</v>
      </c>
      <c r="E1966">
        <v>25.8</v>
      </c>
    </row>
    <row r="1967" spans="4:5" x14ac:dyDescent="0.25">
      <c r="D1967">
        <v>1.31</v>
      </c>
      <c r="E1967">
        <v>25.8</v>
      </c>
    </row>
    <row r="1968" spans="4:5" x14ac:dyDescent="0.25">
      <c r="D1968">
        <v>1.31</v>
      </c>
      <c r="E1968">
        <v>25.8</v>
      </c>
    </row>
    <row r="1969" spans="4:5" x14ac:dyDescent="0.25">
      <c r="D1969">
        <v>1.31</v>
      </c>
      <c r="E1969">
        <v>25.8</v>
      </c>
    </row>
    <row r="1970" spans="4:5" x14ac:dyDescent="0.25">
      <c r="D1970">
        <v>1.31</v>
      </c>
      <c r="E1970">
        <v>25.8</v>
      </c>
    </row>
    <row r="1971" spans="4:5" x14ac:dyDescent="0.25">
      <c r="D1971">
        <v>1.31</v>
      </c>
      <c r="E1971">
        <v>25.8</v>
      </c>
    </row>
    <row r="1972" spans="4:5" x14ac:dyDescent="0.25">
      <c r="D1972">
        <v>1.31</v>
      </c>
      <c r="E1972">
        <v>25.8</v>
      </c>
    </row>
    <row r="1973" spans="4:5" x14ac:dyDescent="0.25">
      <c r="D1973">
        <v>1.31</v>
      </c>
      <c r="E1973">
        <v>25.8</v>
      </c>
    </row>
    <row r="1974" spans="4:5" x14ac:dyDescent="0.25">
      <c r="D1974">
        <v>1.31</v>
      </c>
      <c r="E1974">
        <v>25.8</v>
      </c>
    </row>
    <row r="1975" spans="4:5" x14ac:dyDescent="0.25">
      <c r="D1975">
        <v>1.31</v>
      </c>
      <c r="E1975">
        <v>25.8</v>
      </c>
    </row>
    <row r="1976" spans="4:5" x14ac:dyDescent="0.25">
      <c r="D1976">
        <v>1.31</v>
      </c>
      <c r="E1976">
        <v>25.8</v>
      </c>
    </row>
    <row r="1977" spans="4:5" x14ac:dyDescent="0.25">
      <c r="D1977">
        <v>1.31</v>
      </c>
      <c r="E1977">
        <v>25.8</v>
      </c>
    </row>
    <row r="1978" spans="4:5" x14ac:dyDescent="0.25">
      <c r="D1978">
        <v>1.31</v>
      </c>
      <c r="E1978">
        <v>25.8</v>
      </c>
    </row>
    <row r="1979" spans="4:5" x14ac:dyDescent="0.25">
      <c r="D1979">
        <v>1.31</v>
      </c>
      <c r="E1979">
        <v>25.8</v>
      </c>
    </row>
    <row r="1980" spans="4:5" x14ac:dyDescent="0.25">
      <c r="D1980">
        <v>1.31</v>
      </c>
      <c r="E1980">
        <v>25.8</v>
      </c>
    </row>
    <row r="1981" spans="4:5" x14ac:dyDescent="0.25">
      <c r="D1981">
        <v>1.31</v>
      </c>
      <c r="E1981">
        <v>25.8</v>
      </c>
    </row>
    <row r="1982" spans="4:5" x14ac:dyDescent="0.25">
      <c r="D1982">
        <v>1.31</v>
      </c>
      <c r="E1982">
        <v>25.8</v>
      </c>
    </row>
    <row r="1983" spans="4:5" x14ac:dyDescent="0.25">
      <c r="D1983">
        <v>1.31</v>
      </c>
      <c r="E1983">
        <v>25.8</v>
      </c>
    </row>
    <row r="1984" spans="4:5" x14ac:dyDescent="0.25">
      <c r="D1984">
        <v>1.31</v>
      </c>
      <c r="E1984">
        <v>25.8</v>
      </c>
    </row>
    <row r="1985" spans="4:5" x14ac:dyDescent="0.25">
      <c r="D1985">
        <v>1.31</v>
      </c>
      <c r="E1985">
        <v>25.8</v>
      </c>
    </row>
    <row r="1986" spans="4:5" x14ac:dyDescent="0.25">
      <c r="D1986">
        <v>1.31</v>
      </c>
      <c r="E1986">
        <v>25.8</v>
      </c>
    </row>
    <row r="1987" spans="4:5" x14ac:dyDescent="0.25">
      <c r="D1987">
        <v>1.31</v>
      </c>
      <c r="E1987">
        <v>25.8</v>
      </c>
    </row>
    <row r="1988" spans="4:5" x14ac:dyDescent="0.25">
      <c r="D1988">
        <v>1.31</v>
      </c>
      <c r="E1988">
        <v>25.8</v>
      </c>
    </row>
    <row r="1989" spans="4:5" x14ac:dyDescent="0.25">
      <c r="D1989">
        <v>1.31</v>
      </c>
      <c r="E1989">
        <v>25.8</v>
      </c>
    </row>
    <row r="1990" spans="4:5" x14ac:dyDescent="0.25">
      <c r="D1990">
        <v>1.31</v>
      </c>
      <c r="E1990">
        <v>25.8</v>
      </c>
    </row>
    <row r="1991" spans="4:5" x14ac:dyDescent="0.25">
      <c r="D1991">
        <v>1.31</v>
      </c>
      <c r="E1991">
        <v>25.8</v>
      </c>
    </row>
    <row r="1992" spans="4:5" x14ac:dyDescent="0.25">
      <c r="D1992">
        <v>1.31</v>
      </c>
      <c r="E1992">
        <v>25.8</v>
      </c>
    </row>
    <row r="1993" spans="4:5" x14ac:dyDescent="0.25">
      <c r="D1993">
        <v>1.31</v>
      </c>
      <c r="E1993">
        <v>25.8</v>
      </c>
    </row>
    <row r="1994" spans="4:5" x14ac:dyDescent="0.25">
      <c r="D1994">
        <v>1.31</v>
      </c>
      <c r="E1994">
        <v>25.8</v>
      </c>
    </row>
    <row r="1995" spans="4:5" x14ac:dyDescent="0.25">
      <c r="D1995">
        <v>1.31</v>
      </c>
      <c r="E1995">
        <v>25.8</v>
      </c>
    </row>
    <row r="1996" spans="4:5" x14ac:dyDescent="0.25">
      <c r="D1996">
        <v>1.31</v>
      </c>
      <c r="E1996">
        <v>25.8</v>
      </c>
    </row>
    <row r="1997" spans="4:5" x14ac:dyDescent="0.25">
      <c r="D1997">
        <v>1.31</v>
      </c>
      <c r="E1997">
        <v>25.8</v>
      </c>
    </row>
    <row r="1998" spans="4:5" x14ac:dyDescent="0.25">
      <c r="D1998">
        <v>1.31</v>
      </c>
      <c r="E1998">
        <v>25.8</v>
      </c>
    </row>
    <row r="1999" spans="4:5" x14ac:dyDescent="0.25">
      <c r="D1999">
        <v>1.31</v>
      </c>
      <c r="E1999">
        <v>25.8</v>
      </c>
    </row>
    <row r="2000" spans="4:5" x14ac:dyDescent="0.25">
      <c r="D2000">
        <v>1.31</v>
      </c>
      <c r="E2000">
        <v>25.8</v>
      </c>
    </row>
    <row r="2001" spans="4:5" x14ac:dyDescent="0.25">
      <c r="D2001">
        <v>1.31</v>
      </c>
      <c r="E2001">
        <v>25.8</v>
      </c>
    </row>
    <row r="2002" spans="4:5" x14ac:dyDescent="0.25">
      <c r="D2002">
        <v>1.31</v>
      </c>
      <c r="E2002">
        <v>25.8</v>
      </c>
    </row>
    <row r="2003" spans="4:5" x14ac:dyDescent="0.25">
      <c r="D2003">
        <v>1.31</v>
      </c>
      <c r="E2003">
        <v>25.8</v>
      </c>
    </row>
    <row r="2004" spans="4:5" x14ac:dyDescent="0.25">
      <c r="D2004">
        <v>1.31</v>
      </c>
      <c r="E2004">
        <v>25.8</v>
      </c>
    </row>
    <row r="2005" spans="4:5" x14ac:dyDescent="0.25">
      <c r="D2005">
        <v>1.31</v>
      </c>
      <c r="E2005">
        <v>25.8</v>
      </c>
    </row>
    <row r="2006" spans="4:5" x14ac:dyDescent="0.25">
      <c r="D2006">
        <v>1.31</v>
      </c>
      <c r="E2006">
        <v>25.8</v>
      </c>
    </row>
    <row r="2007" spans="4:5" x14ac:dyDescent="0.25">
      <c r="D2007">
        <v>1.31</v>
      </c>
      <c r="E2007">
        <v>25.8</v>
      </c>
    </row>
    <row r="2008" spans="4:5" x14ac:dyDescent="0.25">
      <c r="D2008">
        <v>1.31</v>
      </c>
      <c r="E2008">
        <v>25.8</v>
      </c>
    </row>
    <row r="2009" spans="4:5" x14ac:dyDescent="0.25">
      <c r="D2009">
        <v>1.31</v>
      </c>
      <c r="E2009">
        <v>25.8</v>
      </c>
    </row>
    <row r="2010" spans="4:5" x14ac:dyDescent="0.25">
      <c r="D2010">
        <v>1.31</v>
      </c>
      <c r="E2010">
        <v>25.8</v>
      </c>
    </row>
    <row r="2011" spans="4:5" x14ac:dyDescent="0.25">
      <c r="D2011">
        <v>1.31</v>
      </c>
      <c r="E2011">
        <v>25.8</v>
      </c>
    </row>
    <row r="2012" spans="4:5" x14ac:dyDescent="0.25">
      <c r="D2012">
        <v>1.31</v>
      </c>
      <c r="E2012">
        <v>25.8</v>
      </c>
    </row>
    <row r="2013" spans="4:5" x14ac:dyDescent="0.25">
      <c r="D2013">
        <v>1.31</v>
      </c>
      <c r="E2013">
        <v>25.8</v>
      </c>
    </row>
    <row r="2014" spans="4:5" x14ac:dyDescent="0.25">
      <c r="D2014">
        <v>1.31</v>
      </c>
      <c r="E2014">
        <v>25.8</v>
      </c>
    </row>
    <row r="2015" spans="4:5" x14ac:dyDescent="0.25">
      <c r="D2015">
        <v>1.31</v>
      </c>
      <c r="E2015">
        <v>25.8</v>
      </c>
    </row>
    <row r="2016" spans="4:5" x14ac:dyDescent="0.25">
      <c r="D2016">
        <v>1.31</v>
      </c>
      <c r="E2016">
        <v>25.8</v>
      </c>
    </row>
    <row r="2017" spans="4:5" x14ac:dyDescent="0.25">
      <c r="D2017">
        <v>1.31</v>
      </c>
      <c r="E2017">
        <v>25.8</v>
      </c>
    </row>
    <row r="2018" spans="4:5" x14ac:dyDescent="0.25">
      <c r="D2018">
        <v>1.31</v>
      </c>
      <c r="E2018">
        <v>25.8</v>
      </c>
    </row>
    <row r="2019" spans="4:5" x14ac:dyDescent="0.25">
      <c r="D2019">
        <v>1.31</v>
      </c>
      <c r="E2019">
        <v>25.8</v>
      </c>
    </row>
    <row r="2020" spans="4:5" x14ac:dyDescent="0.25">
      <c r="D2020">
        <v>1.31</v>
      </c>
      <c r="E2020">
        <v>25.8</v>
      </c>
    </row>
    <row r="2021" spans="4:5" x14ac:dyDescent="0.25">
      <c r="D2021">
        <v>1.31</v>
      </c>
      <c r="E2021">
        <v>25.8</v>
      </c>
    </row>
    <row r="2022" spans="4:5" x14ac:dyDescent="0.25">
      <c r="D2022">
        <v>1.31</v>
      </c>
      <c r="E2022">
        <v>25.8</v>
      </c>
    </row>
    <row r="2023" spans="4:5" x14ac:dyDescent="0.25">
      <c r="D2023">
        <v>1.31</v>
      </c>
      <c r="E2023">
        <v>25.8</v>
      </c>
    </row>
    <row r="2024" spans="4:5" x14ac:dyDescent="0.25">
      <c r="D2024">
        <v>1.31</v>
      </c>
      <c r="E2024">
        <v>25.8</v>
      </c>
    </row>
    <row r="2025" spans="4:5" x14ac:dyDescent="0.25">
      <c r="D2025">
        <v>1.31</v>
      </c>
      <c r="E2025">
        <v>25.8</v>
      </c>
    </row>
    <row r="2026" spans="4:5" x14ac:dyDescent="0.25">
      <c r="D2026">
        <v>1.31</v>
      </c>
      <c r="E2026">
        <v>25.8</v>
      </c>
    </row>
    <row r="2027" spans="4:5" x14ac:dyDescent="0.25">
      <c r="D2027">
        <v>1.31</v>
      </c>
      <c r="E2027">
        <v>25.8</v>
      </c>
    </row>
    <row r="2028" spans="4:5" x14ac:dyDescent="0.25">
      <c r="D2028">
        <v>1.31</v>
      </c>
      <c r="E2028">
        <v>25.8</v>
      </c>
    </row>
    <row r="2029" spans="4:5" x14ac:dyDescent="0.25">
      <c r="D2029">
        <v>1.31</v>
      </c>
      <c r="E2029">
        <v>25.8</v>
      </c>
    </row>
    <row r="2030" spans="4:5" x14ac:dyDescent="0.25">
      <c r="D2030">
        <v>1.31</v>
      </c>
      <c r="E2030">
        <v>25.8</v>
      </c>
    </row>
    <row r="2031" spans="4:5" x14ac:dyDescent="0.25">
      <c r="D2031">
        <v>1.31</v>
      </c>
      <c r="E2031">
        <v>25.8</v>
      </c>
    </row>
    <row r="2032" spans="4:5" x14ac:dyDescent="0.25">
      <c r="D2032">
        <v>1.31</v>
      </c>
      <c r="E2032">
        <v>25.8</v>
      </c>
    </row>
    <row r="2033" spans="4:5" x14ac:dyDescent="0.25">
      <c r="D2033">
        <v>1.31</v>
      </c>
      <c r="E2033">
        <v>25.8</v>
      </c>
    </row>
    <row r="2034" spans="4:5" x14ac:dyDescent="0.25">
      <c r="D2034">
        <v>1.31</v>
      </c>
      <c r="E2034">
        <v>25.8</v>
      </c>
    </row>
    <row r="2035" spans="4:5" x14ac:dyDescent="0.25">
      <c r="D2035">
        <v>1.31</v>
      </c>
      <c r="E2035">
        <v>25.8</v>
      </c>
    </row>
    <row r="2036" spans="4:5" x14ac:dyDescent="0.25">
      <c r="D2036">
        <v>1.31</v>
      </c>
      <c r="E2036">
        <v>25.8</v>
      </c>
    </row>
    <row r="2037" spans="4:5" x14ac:dyDescent="0.25">
      <c r="D2037">
        <v>1.31</v>
      </c>
      <c r="E2037">
        <v>25.8</v>
      </c>
    </row>
    <row r="2038" spans="4:5" x14ac:dyDescent="0.25">
      <c r="D2038">
        <v>1.31</v>
      </c>
      <c r="E2038">
        <v>25.8</v>
      </c>
    </row>
    <row r="2039" spans="4:5" x14ac:dyDescent="0.25">
      <c r="D2039">
        <v>1.31</v>
      </c>
      <c r="E2039">
        <v>25.8</v>
      </c>
    </row>
    <row r="2040" spans="4:5" x14ac:dyDescent="0.25">
      <c r="D2040">
        <v>1.31</v>
      </c>
      <c r="E2040">
        <v>25.8</v>
      </c>
    </row>
    <row r="2041" spans="4:5" x14ac:dyDescent="0.25">
      <c r="D2041">
        <v>1.31</v>
      </c>
      <c r="E2041">
        <v>25.8</v>
      </c>
    </row>
    <row r="2042" spans="4:5" x14ac:dyDescent="0.25">
      <c r="D2042">
        <v>1.31</v>
      </c>
      <c r="E2042">
        <v>25.8</v>
      </c>
    </row>
    <row r="2043" spans="4:5" x14ac:dyDescent="0.25">
      <c r="D2043">
        <v>1.31</v>
      </c>
      <c r="E2043">
        <v>25.8</v>
      </c>
    </row>
    <row r="2044" spans="4:5" x14ac:dyDescent="0.25">
      <c r="D2044">
        <v>1.31</v>
      </c>
      <c r="E2044">
        <v>25.8</v>
      </c>
    </row>
    <row r="2045" spans="4:5" x14ac:dyDescent="0.25">
      <c r="D2045">
        <v>1.31</v>
      </c>
      <c r="E2045">
        <v>25.8</v>
      </c>
    </row>
    <row r="2046" spans="4:5" x14ac:dyDescent="0.25">
      <c r="D2046">
        <v>1.31</v>
      </c>
      <c r="E2046">
        <v>25.8</v>
      </c>
    </row>
    <row r="2047" spans="4:5" x14ac:dyDescent="0.25">
      <c r="D2047">
        <v>1.31</v>
      </c>
      <c r="E2047">
        <v>25.8</v>
      </c>
    </row>
    <row r="2048" spans="4:5" x14ac:dyDescent="0.25">
      <c r="D2048">
        <v>1.31</v>
      </c>
      <c r="E2048">
        <v>25.8</v>
      </c>
    </row>
    <row r="2049" spans="4:5" x14ac:dyDescent="0.25">
      <c r="D2049">
        <v>1.31</v>
      </c>
      <c r="E2049">
        <v>25.8</v>
      </c>
    </row>
    <row r="2050" spans="4:5" x14ac:dyDescent="0.25">
      <c r="D2050">
        <v>1.31</v>
      </c>
      <c r="E2050">
        <v>25.8</v>
      </c>
    </row>
    <row r="2051" spans="4:5" x14ac:dyDescent="0.25">
      <c r="D2051">
        <v>1.31</v>
      </c>
      <c r="E2051">
        <v>25.8</v>
      </c>
    </row>
    <row r="2052" spans="4:5" x14ac:dyDescent="0.25">
      <c r="D2052">
        <v>1.31</v>
      </c>
      <c r="E2052">
        <v>25.8</v>
      </c>
    </row>
    <row r="2053" spans="4:5" x14ac:dyDescent="0.25">
      <c r="D2053">
        <v>1.31</v>
      </c>
      <c r="E2053">
        <v>25.8</v>
      </c>
    </row>
    <row r="2054" spans="4:5" x14ac:dyDescent="0.25">
      <c r="D2054">
        <v>1.31</v>
      </c>
      <c r="E2054">
        <v>25.8</v>
      </c>
    </row>
    <row r="2055" spans="4:5" x14ac:dyDescent="0.25">
      <c r="D2055">
        <v>1.31</v>
      </c>
      <c r="E2055">
        <v>25.8</v>
      </c>
    </row>
    <row r="2056" spans="4:5" x14ac:dyDescent="0.25">
      <c r="D2056">
        <v>1.31</v>
      </c>
      <c r="E2056">
        <v>25.8</v>
      </c>
    </row>
    <row r="2057" spans="4:5" x14ac:dyDescent="0.25">
      <c r="D2057">
        <v>1.31</v>
      </c>
      <c r="E2057">
        <v>25.8</v>
      </c>
    </row>
    <row r="2058" spans="4:5" x14ac:dyDescent="0.25">
      <c r="D2058">
        <v>1.31</v>
      </c>
      <c r="E2058">
        <v>25.8</v>
      </c>
    </row>
    <row r="2059" spans="4:5" x14ac:dyDescent="0.25">
      <c r="D2059">
        <v>1.31</v>
      </c>
      <c r="E2059">
        <v>25.8</v>
      </c>
    </row>
    <row r="2060" spans="4:5" x14ac:dyDescent="0.25">
      <c r="D2060">
        <v>1.31</v>
      </c>
      <c r="E2060">
        <v>25.8</v>
      </c>
    </row>
    <row r="2061" spans="4:5" x14ac:dyDescent="0.25">
      <c r="D2061">
        <v>1.31</v>
      </c>
      <c r="E2061">
        <v>25.8</v>
      </c>
    </row>
    <row r="2062" spans="4:5" x14ac:dyDescent="0.25">
      <c r="D2062">
        <v>1.31</v>
      </c>
      <c r="E2062">
        <v>25.8</v>
      </c>
    </row>
    <row r="2063" spans="4:5" x14ac:dyDescent="0.25">
      <c r="D2063">
        <v>1.31</v>
      </c>
      <c r="E2063">
        <v>25.8</v>
      </c>
    </row>
    <row r="2064" spans="4:5" x14ac:dyDescent="0.25">
      <c r="D2064">
        <v>1.31</v>
      </c>
      <c r="E2064">
        <v>25.8</v>
      </c>
    </row>
    <row r="2065" spans="4:5" x14ac:dyDescent="0.25">
      <c r="D2065">
        <v>1.31</v>
      </c>
      <c r="E2065">
        <v>25.8</v>
      </c>
    </row>
    <row r="2066" spans="4:5" x14ac:dyDescent="0.25">
      <c r="D2066">
        <v>1.31</v>
      </c>
      <c r="E2066">
        <v>25.8</v>
      </c>
    </row>
    <row r="2067" spans="4:5" x14ac:dyDescent="0.25">
      <c r="D2067">
        <v>1.31</v>
      </c>
      <c r="E2067">
        <v>25.8</v>
      </c>
    </row>
    <row r="2068" spans="4:5" x14ac:dyDescent="0.25">
      <c r="D2068">
        <v>1.31</v>
      </c>
      <c r="E2068">
        <v>25.8</v>
      </c>
    </row>
    <row r="2069" spans="4:5" x14ac:dyDescent="0.25">
      <c r="D2069">
        <v>1.31</v>
      </c>
      <c r="E2069">
        <v>25.8</v>
      </c>
    </row>
    <row r="2070" spans="4:5" x14ac:dyDescent="0.25">
      <c r="D2070">
        <v>1.31</v>
      </c>
      <c r="E2070">
        <v>25.8</v>
      </c>
    </row>
    <row r="2071" spans="4:5" x14ac:dyDescent="0.25">
      <c r="D2071">
        <v>1.31</v>
      </c>
      <c r="E2071">
        <v>25.8</v>
      </c>
    </row>
    <row r="2072" spans="4:5" x14ac:dyDescent="0.25">
      <c r="D2072">
        <v>1.31</v>
      </c>
      <c r="E2072">
        <v>25.8</v>
      </c>
    </row>
    <row r="2073" spans="4:5" x14ac:dyDescent="0.25">
      <c r="D2073">
        <v>1.31</v>
      </c>
      <c r="E2073">
        <v>25.8</v>
      </c>
    </row>
    <row r="2074" spans="4:5" x14ac:dyDescent="0.25">
      <c r="D2074">
        <v>1.31</v>
      </c>
      <c r="E2074">
        <v>25.8</v>
      </c>
    </row>
    <row r="2075" spans="4:5" x14ac:dyDescent="0.25">
      <c r="D2075">
        <v>1.31</v>
      </c>
      <c r="E2075">
        <v>25.8</v>
      </c>
    </row>
    <row r="2076" spans="4:5" x14ac:dyDescent="0.25">
      <c r="D2076">
        <v>1.31</v>
      </c>
      <c r="E2076">
        <v>25.8</v>
      </c>
    </row>
    <row r="2077" spans="4:5" x14ac:dyDescent="0.25">
      <c r="D2077">
        <v>1.31</v>
      </c>
      <c r="E2077">
        <v>25.8</v>
      </c>
    </row>
    <row r="2078" spans="4:5" x14ac:dyDescent="0.25">
      <c r="D2078">
        <v>1.31</v>
      </c>
      <c r="E2078">
        <v>25.8</v>
      </c>
    </row>
    <row r="2079" spans="4:5" x14ac:dyDescent="0.25">
      <c r="D2079">
        <v>1.31</v>
      </c>
      <c r="E2079">
        <v>25.8</v>
      </c>
    </row>
    <row r="2080" spans="4:5" x14ac:dyDescent="0.25">
      <c r="D2080">
        <v>1.31</v>
      </c>
      <c r="E2080">
        <v>25.8</v>
      </c>
    </row>
    <row r="2081" spans="4:5" x14ac:dyDescent="0.25">
      <c r="D2081">
        <v>1.31</v>
      </c>
      <c r="E2081">
        <v>25.8</v>
      </c>
    </row>
    <row r="2082" spans="4:5" x14ac:dyDescent="0.25">
      <c r="D2082">
        <v>1.31</v>
      </c>
      <c r="E2082">
        <v>25.8</v>
      </c>
    </row>
    <row r="2083" spans="4:5" x14ac:dyDescent="0.25">
      <c r="D2083">
        <v>1.31</v>
      </c>
      <c r="E2083">
        <v>25.8</v>
      </c>
    </row>
    <row r="2084" spans="4:5" x14ac:dyDescent="0.25">
      <c r="D2084">
        <v>1.31</v>
      </c>
      <c r="E2084">
        <v>25.8</v>
      </c>
    </row>
    <row r="2085" spans="4:5" x14ac:dyDescent="0.25">
      <c r="D2085">
        <v>1.31</v>
      </c>
      <c r="E2085">
        <v>25.8</v>
      </c>
    </row>
    <row r="2086" spans="4:5" x14ac:dyDescent="0.25">
      <c r="D2086">
        <v>1.31</v>
      </c>
      <c r="E2086">
        <v>25.8</v>
      </c>
    </row>
    <row r="2087" spans="4:5" x14ac:dyDescent="0.25">
      <c r="D2087">
        <v>1.31</v>
      </c>
      <c r="E2087">
        <v>25.8</v>
      </c>
    </row>
    <row r="2088" spans="4:5" x14ac:dyDescent="0.25">
      <c r="D2088">
        <v>1.31</v>
      </c>
      <c r="E2088">
        <v>25.8</v>
      </c>
    </row>
    <row r="2089" spans="4:5" x14ac:dyDescent="0.25">
      <c r="D2089">
        <v>1.31</v>
      </c>
      <c r="E2089">
        <v>25.8</v>
      </c>
    </row>
    <row r="2090" spans="4:5" x14ac:dyDescent="0.25">
      <c r="D2090">
        <v>1.31</v>
      </c>
      <c r="E2090">
        <v>25.8</v>
      </c>
    </row>
    <row r="2091" spans="4:5" x14ac:dyDescent="0.25">
      <c r="D2091">
        <v>1.31</v>
      </c>
      <c r="E2091">
        <v>25.8</v>
      </c>
    </row>
    <row r="2092" spans="4:5" x14ac:dyDescent="0.25">
      <c r="D2092">
        <v>1.31</v>
      </c>
      <c r="E2092">
        <v>25.8</v>
      </c>
    </row>
    <row r="2093" spans="4:5" x14ac:dyDescent="0.25">
      <c r="D2093">
        <v>1.31</v>
      </c>
      <c r="E2093">
        <v>25.8</v>
      </c>
    </row>
    <row r="2094" spans="4:5" x14ac:dyDescent="0.25">
      <c r="D2094">
        <v>1.31</v>
      </c>
      <c r="E2094">
        <v>25.8</v>
      </c>
    </row>
    <row r="2095" spans="4:5" x14ac:dyDescent="0.25">
      <c r="D2095">
        <v>1.31</v>
      </c>
      <c r="E2095">
        <v>25.8</v>
      </c>
    </row>
    <row r="2096" spans="4:5" x14ac:dyDescent="0.25">
      <c r="D2096">
        <v>1.31</v>
      </c>
      <c r="E2096">
        <v>25.8</v>
      </c>
    </row>
    <row r="2097" spans="4:5" x14ac:dyDescent="0.25">
      <c r="D2097">
        <v>1.31</v>
      </c>
      <c r="E2097">
        <v>25.8</v>
      </c>
    </row>
    <row r="2098" spans="4:5" x14ac:dyDescent="0.25">
      <c r="D2098">
        <v>1.31</v>
      </c>
      <c r="E2098">
        <v>25.8</v>
      </c>
    </row>
    <row r="2099" spans="4:5" x14ac:dyDescent="0.25">
      <c r="D2099">
        <v>1.31</v>
      </c>
      <c r="E2099">
        <v>25.8</v>
      </c>
    </row>
    <row r="2100" spans="4:5" x14ac:dyDescent="0.25">
      <c r="D2100">
        <v>1.31</v>
      </c>
      <c r="E2100">
        <v>25.8</v>
      </c>
    </row>
    <row r="2101" spans="4:5" x14ac:dyDescent="0.25">
      <c r="D2101">
        <v>1.31</v>
      </c>
      <c r="E2101">
        <v>25.8</v>
      </c>
    </row>
    <row r="2102" spans="4:5" x14ac:dyDescent="0.25">
      <c r="D2102">
        <v>1.31</v>
      </c>
      <c r="E2102">
        <v>25.8</v>
      </c>
    </row>
    <row r="2103" spans="4:5" x14ac:dyDescent="0.25">
      <c r="D2103">
        <v>1.31</v>
      </c>
      <c r="E2103">
        <v>25.8</v>
      </c>
    </row>
    <row r="2104" spans="4:5" x14ac:dyDescent="0.25">
      <c r="D2104">
        <v>1.31</v>
      </c>
      <c r="E2104">
        <v>25.8</v>
      </c>
    </row>
    <row r="2105" spans="4:5" x14ac:dyDescent="0.25">
      <c r="D2105">
        <v>1.31</v>
      </c>
      <c r="E2105">
        <v>25.8</v>
      </c>
    </row>
    <row r="2106" spans="4:5" x14ac:dyDescent="0.25">
      <c r="D2106">
        <v>1.31</v>
      </c>
      <c r="E2106">
        <v>25.8</v>
      </c>
    </row>
    <row r="2107" spans="4:5" x14ac:dyDescent="0.25">
      <c r="D2107">
        <v>1.31</v>
      </c>
      <c r="E2107">
        <v>25.8</v>
      </c>
    </row>
    <row r="2108" spans="4:5" x14ac:dyDescent="0.25">
      <c r="D2108">
        <v>1.31</v>
      </c>
      <c r="E2108">
        <v>25.8</v>
      </c>
    </row>
    <row r="2109" spans="4:5" x14ac:dyDescent="0.25">
      <c r="D2109">
        <v>1.31</v>
      </c>
      <c r="E2109">
        <v>25.8</v>
      </c>
    </row>
    <row r="2110" spans="4:5" x14ac:dyDescent="0.25">
      <c r="D2110">
        <v>1.31</v>
      </c>
      <c r="E2110">
        <v>25.8</v>
      </c>
    </row>
    <row r="2111" spans="4:5" x14ac:dyDescent="0.25">
      <c r="D2111">
        <v>1.31</v>
      </c>
      <c r="E2111">
        <v>25.8</v>
      </c>
    </row>
    <row r="2112" spans="4:5" x14ac:dyDescent="0.25">
      <c r="D2112">
        <v>1.31</v>
      </c>
      <c r="E2112">
        <v>25.8</v>
      </c>
    </row>
    <row r="2113" spans="4:5" x14ac:dyDescent="0.25">
      <c r="D2113">
        <v>1.31</v>
      </c>
      <c r="E2113">
        <v>25.8</v>
      </c>
    </row>
    <row r="2114" spans="4:5" x14ac:dyDescent="0.25">
      <c r="D2114">
        <v>1.31</v>
      </c>
      <c r="E2114">
        <v>25.8</v>
      </c>
    </row>
    <row r="2115" spans="4:5" x14ac:dyDescent="0.25">
      <c r="D2115">
        <v>1.31</v>
      </c>
      <c r="E2115">
        <v>25.8</v>
      </c>
    </row>
    <row r="2116" spans="4:5" x14ac:dyDescent="0.25">
      <c r="D2116">
        <v>1.31</v>
      </c>
      <c r="E2116">
        <v>25.8</v>
      </c>
    </row>
    <row r="2117" spans="4:5" x14ac:dyDescent="0.25">
      <c r="D2117">
        <v>1.31</v>
      </c>
      <c r="E2117">
        <v>25.8</v>
      </c>
    </row>
    <row r="2118" spans="4:5" x14ac:dyDescent="0.25">
      <c r="D2118">
        <v>1.31</v>
      </c>
      <c r="E2118">
        <v>25.8</v>
      </c>
    </row>
    <row r="2119" spans="4:5" x14ac:dyDescent="0.25">
      <c r="D2119">
        <v>1.31</v>
      </c>
      <c r="E2119">
        <v>25.8</v>
      </c>
    </row>
    <row r="2120" spans="4:5" x14ac:dyDescent="0.25">
      <c r="D2120">
        <v>1.31</v>
      </c>
      <c r="E2120">
        <v>25.8</v>
      </c>
    </row>
    <row r="2121" spans="4:5" x14ac:dyDescent="0.25">
      <c r="D2121">
        <v>1.31</v>
      </c>
      <c r="E2121">
        <v>25.8</v>
      </c>
    </row>
    <row r="2122" spans="4:5" x14ac:dyDescent="0.25">
      <c r="D2122">
        <v>1.31</v>
      </c>
      <c r="E2122">
        <v>25.8</v>
      </c>
    </row>
    <row r="2123" spans="4:5" x14ac:dyDescent="0.25">
      <c r="D2123">
        <v>1.31</v>
      </c>
      <c r="E2123">
        <v>25.8</v>
      </c>
    </row>
    <row r="2124" spans="4:5" x14ac:dyDescent="0.25">
      <c r="D2124">
        <v>1.31</v>
      </c>
      <c r="E2124">
        <v>25.8</v>
      </c>
    </row>
    <row r="2125" spans="4:5" x14ac:dyDescent="0.25">
      <c r="D2125">
        <v>1.31</v>
      </c>
      <c r="E2125">
        <v>25.8</v>
      </c>
    </row>
    <row r="2126" spans="4:5" x14ac:dyDescent="0.25">
      <c r="D2126">
        <v>1.31</v>
      </c>
      <c r="E2126">
        <v>25.8</v>
      </c>
    </row>
    <row r="2127" spans="4:5" x14ac:dyDescent="0.25">
      <c r="D2127">
        <v>1.31</v>
      </c>
      <c r="E2127">
        <v>25.8</v>
      </c>
    </row>
    <row r="2128" spans="4:5" x14ac:dyDescent="0.25">
      <c r="D2128">
        <v>1.31</v>
      </c>
      <c r="E2128">
        <v>25.8</v>
      </c>
    </row>
    <row r="2129" spans="4:5" x14ac:dyDescent="0.25">
      <c r="D2129">
        <v>1.31</v>
      </c>
      <c r="E2129">
        <v>25.8</v>
      </c>
    </row>
    <row r="2130" spans="4:5" x14ac:dyDescent="0.25">
      <c r="D2130">
        <v>1.31</v>
      </c>
      <c r="E2130">
        <v>25.8</v>
      </c>
    </row>
    <row r="2131" spans="4:5" x14ac:dyDescent="0.25">
      <c r="D2131">
        <v>1.31</v>
      </c>
      <c r="E2131">
        <v>25.8</v>
      </c>
    </row>
    <row r="2132" spans="4:5" x14ac:dyDescent="0.25">
      <c r="D2132">
        <v>1.31</v>
      </c>
      <c r="E2132">
        <v>25.8</v>
      </c>
    </row>
    <row r="2133" spans="4:5" x14ac:dyDescent="0.25">
      <c r="D2133">
        <v>1.31</v>
      </c>
      <c r="E2133">
        <v>25.8</v>
      </c>
    </row>
    <row r="2134" spans="4:5" x14ac:dyDescent="0.25">
      <c r="D2134">
        <v>1.31</v>
      </c>
      <c r="E2134">
        <v>25.8</v>
      </c>
    </row>
    <row r="2135" spans="4:5" x14ac:dyDescent="0.25">
      <c r="D2135">
        <v>1.31</v>
      </c>
      <c r="E2135">
        <v>25.8</v>
      </c>
    </row>
    <row r="2136" spans="4:5" x14ac:dyDescent="0.25">
      <c r="D2136">
        <v>1.31</v>
      </c>
      <c r="E2136">
        <v>25.8</v>
      </c>
    </row>
    <row r="2137" spans="4:5" x14ac:dyDescent="0.25">
      <c r="D2137">
        <v>1.31</v>
      </c>
      <c r="E2137">
        <v>25.8</v>
      </c>
    </row>
    <row r="2138" spans="4:5" x14ac:dyDescent="0.25">
      <c r="D2138">
        <v>1.31</v>
      </c>
      <c r="E2138">
        <v>25.8</v>
      </c>
    </row>
    <row r="2139" spans="4:5" x14ac:dyDescent="0.25">
      <c r="D2139">
        <v>1.31</v>
      </c>
      <c r="E2139">
        <v>25.8</v>
      </c>
    </row>
    <row r="2140" spans="4:5" x14ac:dyDescent="0.25">
      <c r="D2140">
        <v>1.31</v>
      </c>
      <c r="E2140">
        <v>25.8</v>
      </c>
    </row>
    <row r="2141" spans="4:5" x14ac:dyDescent="0.25">
      <c r="D2141">
        <v>1.31</v>
      </c>
      <c r="E2141">
        <v>25.8</v>
      </c>
    </row>
    <row r="2142" spans="4:5" x14ac:dyDescent="0.25">
      <c r="D2142">
        <v>1.31</v>
      </c>
      <c r="E2142">
        <v>25.8</v>
      </c>
    </row>
    <row r="2143" spans="4:5" x14ac:dyDescent="0.25">
      <c r="D2143">
        <v>1.31</v>
      </c>
      <c r="E2143">
        <v>25.8</v>
      </c>
    </row>
    <row r="2144" spans="4:5" x14ac:dyDescent="0.25">
      <c r="D2144">
        <v>1.31</v>
      </c>
      <c r="E2144">
        <v>25.8</v>
      </c>
    </row>
    <row r="2145" spans="4:5" x14ac:dyDescent="0.25">
      <c r="D2145">
        <v>1.31</v>
      </c>
      <c r="E2145">
        <v>25.8</v>
      </c>
    </row>
    <row r="2146" spans="4:5" x14ac:dyDescent="0.25">
      <c r="D2146">
        <v>1.31</v>
      </c>
      <c r="E2146">
        <v>25.8</v>
      </c>
    </row>
    <row r="2147" spans="4:5" x14ac:dyDescent="0.25">
      <c r="D2147">
        <v>1.31</v>
      </c>
      <c r="E2147">
        <v>25.8</v>
      </c>
    </row>
    <row r="2148" spans="4:5" x14ac:dyDescent="0.25">
      <c r="D2148">
        <v>1.31</v>
      </c>
      <c r="E2148">
        <v>25.8</v>
      </c>
    </row>
    <row r="2149" spans="4:5" x14ac:dyDescent="0.25">
      <c r="D2149">
        <v>1.31</v>
      </c>
      <c r="E2149">
        <v>25.8</v>
      </c>
    </row>
    <row r="2150" spans="4:5" x14ac:dyDescent="0.25">
      <c r="D2150">
        <v>1.31</v>
      </c>
      <c r="E2150">
        <v>25.8</v>
      </c>
    </row>
    <row r="2151" spans="4:5" x14ac:dyDescent="0.25">
      <c r="D2151">
        <v>1.31</v>
      </c>
      <c r="E2151">
        <v>25.8</v>
      </c>
    </row>
    <row r="2152" spans="4:5" x14ac:dyDescent="0.25">
      <c r="D2152">
        <v>1.31</v>
      </c>
      <c r="E2152">
        <v>25.8</v>
      </c>
    </row>
    <row r="2153" spans="4:5" x14ac:dyDescent="0.25">
      <c r="D2153">
        <v>1.31</v>
      </c>
      <c r="E2153">
        <v>25.8</v>
      </c>
    </row>
    <row r="2154" spans="4:5" x14ac:dyDescent="0.25">
      <c r="D2154">
        <v>1.31</v>
      </c>
      <c r="E2154">
        <v>25.8</v>
      </c>
    </row>
    <row r="2155" spans="4:5" x14ac:dyDescent="0.25">
      <c r="D2155">
        <v>1.31</v>
      </c>
      <c r="E2155">
        <v>25.8</v>
      </c>
    </row>
    <row r="2156" spans="4:5" x14ac:dyDescent="0.25">
      <c r="D2156">
        <v>1.31</v>
      </c>
      <c r="E2156">
        <v>25.8</v>
      </c>
    </row>
    <row r="2157" spans="4:5" x14ac:dyDescent="0.25">
      <c r="D2157">
        <v>1.31</v>
      </c>
      <c r="E2157">
        <v>25.8</v>
      </c>
    </row>
    <row r="2158" spans="4:5" x14ac:dyDescent="0.25">
      <c r="D2158">
        <v>1.31</v>
      </c>
      <c r="E2158">
        <v>25.8</v>
      </c>
    </row>
    <row r="2159" spans="4:5" x14ac:dyDescent="0.25">
      <c r="D2159">
        <v>1.31</v>
      </c>
      <c r="E2159">
        <v>25.8</v>
      </c>
    </row>
    <row r="2160" spans="4:5" x14ac:dyDescent="0.25">
      <c r="D2160">
        <v>1.31</v>
      </c>
      <c r="E2160">
        <v>25.8</v>
      </c>
    </row>
    <row r="2161" spans="4:5" x14ac:dyDescent="0.25">
      <c r="D2161">
        <v>1.31</v>
      </c>
      <c r="E2161">
        <v>25.8</v>
      </c>
    </row>
    <row r="2162" spans="4:5" x14ac:dyDescent="0.25">
      <c r="D2162">
        <v>1.31</v>
      </c>
      <c r="E2162">
        <v>25.8</v>
      </c>
    </row>
    <row r="2163" spans="4:5" x14ac:dyDescent="0.25">
      <c r="D2163">
        <v>1.31</v>
      </c>
      <c r="E2163">
        <v>25.8</v>
      </c>
    </row>
    <row r="2164" spans="4:5" x14ac:dyDescent="0.25">
      <c r="D2164">
        <v>1.31</v>
      </c>
      <c r="E2164">
        <v>25.8</v>
      </c>
    </row>
    <row r="2165" spans="4:5" x14ac:dyDescent="0.25">
      <c r="D2165">
        <v>1.31</v>
      </c>
      <c r="E2165">
        <v>25.8</v>
      </c>
    </row>
    <row r="2166" spans="4:5" x14ac:dyDescent="0.25">
      <c r="D2166">
        <v>1.31</v>
      </c>
      <c r="E2166">
        <v>25.8</v>
      </c>
    </row>
    <row r="2167" spans="4:5" x14ac:dyDescent="0.25">
      <c r="D2167">
        <v>1.31</v>
      </c>
      <c r="E2167">
        <v>25.8</v>
      </c>
    </row>
    <row r="2168" spans="4:5" x14ac:dyDescent="0.25">
      <c r="D2168">
        <v>1.31</v>
      </c>
      <c r="E2168">
        <v>25.8</v>
      </c>
    </row>
    <row r="2169" spans="4:5" x14ac:dyDescent="0.25">
      <c r="D2169">
        <v>1.31</v>
      </c>
      <c r="E2169">
        <v>25.8</v>
      </c>
    </row>
    <row r="2170" spans="4:5" x14ac:dyDescent="0.25">
      <c r="D2170">
        <v>1.31</v>
      </c>
      <c r="E2170">
        <v>25.8</v>
      </c>
    </row>
    <row r="2171" spans="4:5" x14ac:dyDescent="0.25">
      <c r="D2171">
        <v>1.31</v>
      </c>
      <c r="E2171">
        <v>25.8</v>
      </c>
    </row>
    <row r="2172" spans="4:5" x14ac:dyDescent="0.25">
      <c r="D2172">
        <v>1.31</v>
      </c>
      <c r="E2172">
        <v>25.8</v>
      </c>
    </row>
    <row r="2173" spans="4:5" x14ac:dyDescent="0.25">
      <c r="D2173">
        <v>1.31</v>
      </c>
      <c r="E2173">
        <v>25.8</v>
      </c>
    </row>
    <row r="2174" spans="4:5" x14ac:dyDescent="0.25">
      <c r="D2174">
        <v>1.31</v>
      </c>
      <c r="E2174">
        <v>25.8</v>
      </c>
    </row>
    <row r="2175" spans="4:5" x14ac:dyDescent="0.25">
      <c r="D2175">
        <v>1.31</v>
      </c>
      <c r="E2175">
        <v>25.8</v>
      </c>
    </row>
    <row r="2176" spans="4:5" x14ac:dyDescent="0.25">
      <c r="D2176">
        <v>1.31</v>
      </c>
      <c r="E2176">
        <v>25.8</v>
      </c>
    </row>
    <row r="2177" spans="4:5" x14ac:dyDescent="0.25">
      <c r="D2177">
        <v>1.31</v>
      </c>
      <c r="E2177">
        <v>25.8</v>
      </c>
    </row>
    <row r="2178" spans="4:5" x14ac:dyDescent="0.25">
      <c r="D2178">
        <v>1.31</v>
      </c>
      <c r="E2178">
        <v>25.8</v>
      </c>
    </row>
    <row r="2179" spans="4:5" x14ac:dyDescent="0.25">
      <c r="D2179">
        <v>1.31</v>
      </c>
      <c r="E2179">
        <v>25.8</v>
      </c>
    </row>
    <row r="2180" spans="4:5" x14ac:dyDescent="0.25">
      <c r="D2180">
        <v>1.31</v>
      </c>
      <c r="E2180">
        <v>25.8</v>
      </c>
    </row>
    <row r="2181" spans="4:5" x14ac:dyDescent="0.25">
      <c r="D2181">
        <v>1.31</v>
      </c>
      <c r="E2181">
        <v>25.8</v>
      </c>
    </row>
    <row r="2182" spans="4:5" x14ac:dyDescent="0.25">
      <c r="D2182">
        <v>1.31</v>
      </c>
      <c r="E2182">
        <v>25.8</v>
      </c>
    </row>
    <row r="2183" spans="4:5" x14ac:dyDescent="0.25">
      <c r="D2183">
        <v>1.31</v>
      </c>
      <c r="E2183">
        <v>25.8</v>
      </c>
    </row>
    <row r="2184" spans="4:5" x14ac:dyDescent="0.25">
      <c r="D2184">
        <v>1.31</v>
      </c>
      <c r="E2184">
        <v>25.8</v>
      </c>
    </row>
    <row r="2185" spans="4:5" x14ac:dyDescent="0.25">
      <c r="D2185">
        <v>1.31</v>
      </c>
      <c r="E2185">
        <v>25.8</v>
      </c>
    </row>
    <row r="2186" spans="4:5" x14ac:dyDescent="0.25">
      <c r="D2186">
        <v>1.31</v>
      </c>
      <c r="E2186">
        <v>25.8</v>
      </c>
    </row>
    <row r="2187" spans="4:5" x14ac:dyDescent="0.25">
      <c r="D2187">
        <v>1.31</v>
      </c>
      <c r="E2187">
        <v>25.8</v>
      </c>
    </row>
    <row r="2188" spans="4:5" x14ac:dyDescent="0.25">
      <c r="D2188">
        <v>1.31</v>
      </c>
      <c r="E2188">
        <v>25.8</v>
      </c>
    </row>
    <row r="2189" spans="4:5" x14ac:dyDescent="0.25">
      <c r="D2189">
        <v>1.31</v>
      </c>
      <c r="E2189">
        <v>25.8</v>
      </c>
    </row>
    <row r="2190" spans="4:5" x14ac:dyDescent="0.25">
      <c r="D2190">
        <v>1.31</v>
      </c>
      <c r="E2190">
        <v>25.8</v>
      </c>
    </row>
    <row r="2191" spans="4:5" x14ac:dyDescent="0.25">
      <c r="D2191">
        <v>1.31</v>
      </c>
      <c r="E2191">
        <v>25.8</v>
      </c>
    </row>
    <row r="2192" spans="4:5" x14ac:dyDescent="0.25">
      <c r="D2192">
        <v>1.31</v>
      </c>
      <c r="E2192">
        <v>25.8</v>
      </c>
    </row>
    <row r="2193" spans="4:5" x14ac:dyDescent="0.25">
      <c r="D2193">
        <v>1.31</v>
      </c>
      <c r="E2193">
        <v>25.8</v>
      </c>
    </row>
    <row r="2194" spans="4:5" x14ac:dyDescent="0.25">
      <c r="D2194">
        <v>1.31</v>
      </c>
      <c r="E2194">
        <v>25.8</v>
      </c>
    </row>
    <row r="2195" spans="4:5" x14ac:dyDescent="0.25">
      <c r="D2195">
        <v>1.31</v>
      </c>
      <c r="E2195">
        <v>25.8</v>
      </c>
    </row>
    <row r="2196" spans="4:5" x14ac:dyDescent="0.25">
      <c r="D2196">
        <v>1.31</v>
      </c>
      <c r="E2196">
        <v>25.8</v>
      </c>
    </row>
    <row r="2197" spans="4:5" x14ac:dyDescent="0.25">
      <c r="D2197">
        <v>1.31</v>
      </c>
      <c r="E2197">
        <v>25.8</v>
      </c>
    </row>
    <row r="2198" spans="4:5" x14ac:dyDescent="0.25">
      <c r="D2198">
        <v>1.31</v>
      </c>
      <c r="E2198">
        <v>25.8</v>
      </c>
    </row>
    <row r="2199" spans="4:5" x14ac:dyDescent="0.25">
      <c r="D2199">
        <v>1.31</v>
      </c>
      <c r="E2199">
        <v>25.8</v>
      </c>
    </row>
    <row r="2200" spans="4:5" x14ac:dyDescent="0.25">
      <c r="D2200">
        <v>1.31</v>
      </c>
      <c r="E2200">
        <v>25.8</v>
      </c>
    </row>
    <row r="2201" spans="4:5" x14ac:dyDescent="0.25">
      <c r="D2201">
        <v>1.31</v>
      </c>
      <c r="E2201">
        <v>25.8</v>
      </c>
    </row>
    <row r="2202" spans="4:5" x14ac:dyDescent="0.25">
      <c r="D2202">
        <v>1.31</v>
      </c>
      <c r="E2202">
        <v>25.8</v>
      </c>
    </row>
    <row r="2203" spans="4:5" x14ac:dyDescent="0.25">
      <c r="D2203">
        <v>1.31</v>
      </c>
      <c r="E2203">
        <v>25.8</v>
      </c>
    </row>
    <row r="2204" spans="4:5" x14ac:dyDescent="0.25">
      <c r="D2204">
        <v>1.31</v>
      </c>
      <c r="E2204">
        <v>25.8</v>
      </c>
    </row>
    <row r="2205" spans="4:5" x14ac:dyDescent="0.25">
      <c r="D2205">
        <v>1.31</v>
      </c>
      <c r="E2205">
        <v>25.8</v>
      </c>
    </row>
    <row r="2206" spans="4:5" x14ac:dyDescent="0.25">
      <c r="D2206">
        <v>1.31</v>
      </c>
      <c r="E2206">
        <v>25.8</v>
      </c>
    </row>
    <row r="2207" spans="4:5" x14ac:dyDescent="0.25">
      <c r="D2207">
        <v>1.31</v>
      </c>
      <c r="E2207">
        <v>25.8</v>
      </c>
    </row>
    <row r="2208" spans="4:5" x14ac:dyDescent="0.25">
      <c r="D2208">
        <v>1.31</v>
      </c>
      <c r="E2208">
        <v>25.8</v>
      </c>
    </row>
    <row r="2209" spans="4:5" x14ac:dyDescent="0.25">
      <c r="D2209">
        <v>1.31</v>
      </c>
      <c r="E2209">
        <v>25.8</v>
      </c>
    </row>
    <row r="2210" spans="4:5" x14ac:dyDescent="0.25">
      <c r="D2210">
        <v>1.31</v>
      </c>
      <c r="E2210">
        <v>25.8</v>
      </c>
    </row>
    <row r="2211" spans="4:5" x14ac:dyDescent="0.25">
      <c r="D2211">
        <v>1.31</v>
      </c>
      <c r="E2211">
        <v>25.8</v>
      </c>
    </row>
    <row r="2212" spans="4:5" x14ac:dyDescent="0.25">
      <c r="D2212">
        <v>1.31</v>
      </c>
      <c r="E2212">
        <v>25.8</v>
      </c>
    </row>
    <row r="2213" spans="4:5" x14ac:dyDescent="0.25">
      <c r="D2213">
        <v>1.31</v>
      </c>
      <c r="E2213">
        <v>25.8</v>
      </c>
    </row>
    <row r="2214" spans="4:5" x14ac:dyDescent="0.25">
      <c r="D2214">
        <v>1.31</v>
      </c>
      <c r="E2214">
        <v>25.8</v>
      </c>
    </row>
    <row r="2215" spans="4:5" x14ac:dyDescent="0.25">
      <c r="D2215">
        <v>1.31</v>
      </c>
      <c r="E2215">
        <v>25.8</v>
      </c>
    </row>
    <row r="2216" spans="4:5" x14ac:dyDescent="0.25">
      <c r="D2216">
        <v>1.31</v>
      </c>
      <c r="E2216">
        <v>25.8</v>
      </c>
    </row>
    <row r="2217" spans="4:5" x14ac:dyDescent="0.25">
      <c r="D2217">
        <v>1.31</v>
      </c>
      <c r="E2217">
        <v>25.8</v>
      </c>
    </row>
    <row r="2218" spans="4:5" x14ac:dyDescent="0.25">
      <c r="D2218">
        <v>1.31</v>
      </c>
      <c r="E2218">
        <v>25.8</v>
      </c>
    </row>
    <row r="2219" spans="4:5" x14ac:dyDescent="0.25">
      <c r="D2219">
        <v>1.31</v>
      </c>
      <c r="E2219">
        <v>25.8</v>
      </c>
    </row>
    <row r="2220" spans="4:5" x14ac:dyDescent="0.25">
      <c r="D2220">
        <v>1.31</v>
      </c>
      <c r="E2220">
        <v>25.8</v>
      </c>
    </row>
    <row r="2221" spans="4:5" x14ac:dyDescent="0.25">
      <c r="D2221">
        <v>1.31</v>
      </c>
      <c r="E2221">
        <v>25.8</v>
      </c>
    </row>
    <row r="2222" spans="4:5" x14ac:dyDescent="0.25">
      <c r="D2222">
        <v>1.31</v>
      </c>
      <c r="E2222">
        <v>25.8</v>
      </c>
    </row>
    <row r="2223" spans="4:5" x14ac:dyDescent="0.25">
      <c r="D2223">
        <v>1.31</v>
      </c>
      <c r="E2223">
        <v>25.8</v>
      </c>
    </row>
    <row r="2224" spans="4:5" x14ac:dyDescent="0.25">
      <c r="D2224">
        <v>1.31</v>
      </c>
      <c r="E2224">
        <v>25.8</v>
      </c>
    </row>
    <row r="2225" spans="4:5" x14ac:dyDescent="0.25">
      <c r="D2225">
        <v>1.31</v>
      </c>
      <c r="E2225">
        <v>25.8</v>
      </c>
    </row>
    <row r="2226" spans="4:5" x14ac:dyDescent="0.25">
      <c r="D2226">
        <v>1.31</v>
      </c>
      <c r="E2226">
        <v>25.8</v>
      </c>
    </row>
    <row r="2227" spans="4:5" x14ac:dyDescent="0.25">
      <c r="D2227">
        <v>1.31</v>
      </c>
      <c r="E2227">
        <v>25.8</v>
      </c>
    </row>
    <row r="2228" spans="4:5" x14ac:dyDescent="0.25">
      <c r="D2228">
        <v>1.31</v>
      </c>
      <c r="E2228">
        <v>25.8</v>
      </c>
    </row>
    <row r="2229" spans="4:5" x14ac:dyDescent="0.25">
      <c r="D2229">
        <v>1.31</v>
      </c>
      <c r="E2229">
        <v>25.8</v>
      </c>
    </row>
    <row r="2230" spans="4:5" x14ac:dyDescent="0.25">
      <c r="D2230">
        <v>1.31</v>
      </c>
      <c r="E2230">
        <v>25.8</v>
      </c>
    </row>
    <row r="2231" spans="4:5" x14ac:dyDescent="0.25">
      <c r="D2231">
        <v>1.31</v>
      </c>
      <c r="E2231">
        <v>25.8</v>
      </c>
    </row>
    <row r="2232" spans="4:5" x14ac:dyDescent="0.25">
      <c r="D2232">
        <v>1.31</v>
      </c>
      <c r="E2232">
        <v>25.8</v>
      </c>
    </row>
    <row r="2233" spans="4:5" x14ac:dyDescent="0.25">
      <c r="D2233">
        <v>1.31</v>
      </c>
      <c r="E2233">
        <v>25.8</v>
      </c>
    </row>
    <row r="2234" spans="4:5" x14ac:dyDescent="0.25">
      <c r="D2234">
        <v>1.31</v>
      </c>
      <c r="E2234">
        <v>25.8</v>
      </c>
    </row>
    <row r="2235" spans="4:5" x14ac:dyDescent="0.25">
      <c r="D2235">
        <v>1.31</v>
      </c>
      <c r="E2235">
        <v>25.8</v>
      </c>
    </row>
    <row r="2236" spans="4:5" x14ac:dyDescent="0.25">
      <c r="D2236">
        <v>1.31</v>
      </c>
      <c r="E2236">
        <v>25.8</v>
      </c>
    </row>
    <row r="2237" spans="4:5" x14ac:dyDescent="0.25">
      <c r="D2237">
        <v>1.31</v>
      </c>
      <c r="E2237">
        <v>25.8</v>
      </c>
    </row>
    <row r="2238" spans="4:5" x14ac:dyDescent="0.25">
      <c r="D2238">
        <v>1.31</v>
      </c>
      <c r="E2238">
        <v>25.8</v>
      </c>
    </row>
    <row r="2239" spans="4:5" x14ac:dyDescent="0.25">
      <c r="D2239">
        <v>1.31</v>
      </c>
      <c r="E2239">
        <v>25.8</v>
      </c>
    </row>
    <row r="2240" spans="4:5" x14ac:dyDescent="0.25">
      <c r="D2240">
        <v>1.31</v>
      </c>
      <c r="E2240">
        <v>25.8</v>
      </c>
    </row>
    <row r="2241" spans="4:5" x14ac:dyDescent="0.25">
      <c r="D2241">
        <v>1.31</v>
      </c>
      <c r="E2241">
        <v>25.8</v>
      </c>
    </row>
    <row r="2242" spans="4:5" x14ac:dyDescent="0.25">
      <c r="D2242">
        <v>1.31</v>
      </c>
      <c r="E2242">
        <v>25.8</v>
      </c>
    </row>
    <row r="2243" spans="4:5" x14ac:dyDescent="0.25">
      <c r="D2243">
        <v>1.31</v>
      </c>
      <c r="E2243">
        <v>25.8</v>
      </c>
    </row>
    <row r="2244" spans="4:5" x14ac:dyDescent="0.25">
      <c r="D2244">
        <v>1.31</v>
      </c>
      <c r="E2244">
        <v>25.8</v>
      </c>
    </row>
    <row r="2245" spans="4:5" x14ac:dyDescent="0.25">
      <c r="D2245">
        <v>1.31</v>
      </c>
      <c r="E2245">
        <v>25.8</v>
      </c>
    </row>
    <row r="2246" spans="4:5" x14ac:dyDescent="0.25">
      <c r="D2246">
        <v>1.31</v>
      </c>
      <c r="E2246">
        <v>25.8</v>
      </c>
    </row>
    <row r="2247" spans="4:5" x14ac:dyDescent="0.25">
      <c r="D2247">
        <v>1.31</v>
      </c>
      <c r="E2247">
        <v>25.8</v>
      </c>
    </row>
    <row r="2248" spans="4:5" x14ac:dyDescent="0.25">
      <c r="D2248">
        <v>1.31</v>
      </c>
      <c r="E2248">
        <v>25.8</v>
      </c>
    </row>
    <row r="2249" spans="4:5" x14ac:dyDescent="0.25">
      <c r="D2249">
        <v>1.31</v>
      </c>
      <c r="E2249">
        <v>25.8</v>
      </c>
    </row>
    <row r="2250" spans="4:5" x14ac:dyDescent="0.25">
      <c r="D2250">
        <v>1.31</v>
      </c>
      <c r="E2250">
        <v>25.8</v>
      </c>
    </row>
    <row r="2251" spans="4:5" x14ac:dyDescent="0.25">
      <c r="D2251">
        <v>1.31</v>
      </c>
      <c r="E2251">
        <v>25.8</v>
      </c>
    </row>
    <row r="2252" spans="4:5" x14ac:dyDescent="0.25">
      <c r="D2252">
        <v>1.31</v>
      </c>
      <c r="E2252">
        <v>25.8</v>
      </c>
    </row>
    <row r="2253" spans="4:5" x14ac:dyDescent="0.25">
      <c r="D2253">
        <v>1.31</v>
      </c>
      <c r="E2253">
        <v>25.8</v>
      </c>
    </row>
    <row r="2254" spans="4:5" x14ac:dyDescent="0.25">
      <c r="D2254">
        <v>1.31</v>
      </c>
      <c r="E2254">
        <v>25.8</v>
      </c>
    </row>
    <row r="2255" spans="4:5" x14ac:dyDescent="0.25">
      <c r="D2255">
        <v>1.31</v>
      </c>
      <c r="E2255">
        <v>25.8</v>
      </c>
    </row>
    <row r="2256" spans="4:5" x14ac:dyDescent="0.25">
      <c r="D2256">
        <v>1.31</v>
      </c>
      <c r="E2256">
        <v>25.8</v>
      </c>
    </row>
    <row r="2257" spans="4:5" x14ac:dyDescent="0.25">
      <c r="D2257">
        <v>1.31</v>
      </c>
      <c r="E2257">
        <v>25.8</v>
      </c>
    </row>
    <row r="2258" spans="4:5" x14ac:dyDescent="0.25">
      <c r="D2258">
        <v>1.31</v>
      </c>
      <c r="E2258">
        <v>25.8</v>
      </c>
    </row>
    <row r="2259" spans="4:5" x14ac:dyDescent="0.25">
      <c r="D2259">
        <v>1.31</v>
      </c>
      <c r="E2259">
        <v>25.8</v>
      </c>
    </row>
    <row r="2260" spans="4:5" x14ac:dyDescent="0.25">
      <c r="D2260">
        <v>1.31</v>
      </c>
      <c r="E2260">
        <v>25.8</v>
      </c>
    </row>
    <row r="2261" spans="4:5" x14ac:dyDescent="0.25">
      <c r="D2261">
        <v>1.31</v>
      </c>
      <c r="E2261">
        <v>25.8</v>
      </c>
    </row>
    <row r="2262" spans="4:5" x14ac:dyDescent="0.25">
      <c r="D2262">
        <v>1.31</v>
      </c>
      <c r="E2262">
        <v>25.8</v>
      </c>
    </row>
    <row r="2263" spans="4:5" x14ac:dyDescent="0.25">
      <c r="D2263">
        <v>1.31</v>
      </c>
      <c r="E2263">
        <v>25.8</v>
      </c>
    </row>
    <row r="2264" spans="4:5" x14ac:dyDescent="0.25">
      <c r="D2264">
        <v>1.31</v>
      </c>
      <c r="E2264">
        <v>25.8</v>
      </c>
    </row>
    <row r="2265" spans="4:5" x14ac:dyDescent="0.25">
      <c r="D2265">
        <v>1.31</v>
      </c>
      <c r="E2265">
        <v>25.8</v>
      </c>
    </row>
    <row r="2266" spans="4:5" x14ac:dyDescent="0.25">
      <c r="D2266">
        <v>1.31</v>
      </c>
      <c r="E2266">
        <v>25.8</v>
      </c>
    </row>
    <row r="2267" spans="4:5" x14ac:dyDescent="0.25">
      <c r="D2267">
        <v>1.31</v>
      </c>
      <c r="E2267">
        <v>25.8</v>
      </c>
    </row>
    <row r="2268" spans="4:5" x14ac:dyDescent="0.25">
      <c r="D2268">
        <v>1.31</v>
      </c>
      <c r="E2268">
        <v>25.8</v>
      </c>
    </row>
    <row r="2269" spans="4:5" x14ac:dyDescent="0.25">
      <c r="D2269">
        <v>1.31</v>
      </c>
      <c r="E2269">
        <v>25.8</v>
      </c>
    </row>
    <row r="2270" spans="4:5" x14ac:dyDescent="0.25">
      <c r="D2270">
        <v>1.31</v>
      </c>
      <c r="E2270">
        <v>25.8</v>
      </c>
    </row>
    <row r="2271" spans="4:5" x14ac:dyDescent="0.25">
      <c r="D2271">
        <v>1.31</v>
      </c>
      <c r="E2271">
        <v>25.8</v>
      </c>
    </row>
    <row r="2272" spans="4:5" x14ac:dyDescent="0.25">
      <c r="D2272">
        <v>1.31</v>
      </c>
      <c r="E2272">
        <v>25.8</v>
      </c>
    </row>
    <row r="2273" spans="4:5" x14ac:dyDescent="0.25">
      <c r="D2273">
        <v>1.31</v>
      </c>
      <c r="E2273">
        <v>25.8</v>
      </c>
    </row>
    <row r="2274" spans="4:5" x14ac:dyDescent="0.25">
      <c r="D2274">
        <v>1.31</v>
      </c>
      <c r="E2274">
        <v>25.8</v>
      </c>
    </row>
    <row r="2275" spans="4:5" x14ac:dyDescent="0.25">
      <c r="D2275">
        <v>1.31</v>
      </c>
      <c r="E2275">
        <v>25.8</v>
      </c>
    </row>
    <row r="2276" spans="4:5" x14ac:dyDescent="0.25">
      <c r="D2276">
        <v>1.31</v>
      </c>
      <c r="E2276">
        <v>25.8</v>
      </c>
    </row>
    <row r="2277" spans="4:5" x14ac:dyDescent="0.25">
      <c r="D2277">
        <v>1.31</v>
      </c>
      <c r="E2277">
        <v>25.8</v>
      </c>
    </row>
    <row r="2278" spans="4:5" x14ac:dyDescent="0.25">
      <c r="D2278">
        <v>1.31</v>
      </c>
      <c r="E2278">
        <v>25.8</v>
      </c>
    </row>
    <row r="2279" spans="4:5" x14ac:dyDescent="0.25">
      <c r="D2279">
        <v>1.31</v>
      </c>
      <c r="E2279">
        <v>25.8</v>
      </c>
    </row>
    <row r="2280" spans="4:5" x14ac:dyDescent="0.25">
      <c r="D2280">
        <v>1.31</v>
      </c>
      <c r="E2280">
        <v>25.8</v>
      </c>
    </row>
    <row r="2281" spans="4:5" x14ac:dyDescent="0.25">
      <c r="D2281">
        <v>1.31</v>
      </c>
      <c r="E2281">
        <v>25.8</v>
      </c>
    </row>
    <row r="2282" spans="4:5" x14ac:dyDescent="0.25">
      <c r="D2282">
        <v>1.31</v>
      </c>
      <c r="E2282">
        <v>25.8</v>
      </c>
    </row>
    <row r="2283" spans="4:5" x14ac:dyDescent="0.25">
      <c r="D2283">
        <v>1.31</v>
      </c>
      <c r="E2283">
        <v>25.8</v>
      </c>
    </row>
    <row r="2284" spans="4:5" x14ac:dyDescent="0.25">
      <c r="D2284">
        <v>1.31</v>
      </c>
      <c r="E2284">
        <v>25.8</v>
      </c>
    </row>
    <row r="2285" spans="4:5" x14ac:dyDescent="0.25">
      <c r="D2285">
        <v>1.31</v>
      </c>
      <c r="E2285">
        <v>25.8</v>
      </c>
    </row>
    <row r="2286" spans="4:5" x14ac:dyDescent="0.25">
      <c r="D2286">
        <v>1.31</v>
      </c>
      <c r="E2286">
        <v>25.8</v>
      </c>
    </row>
    <row r="2287" spans="4:5" x14ac:dyDescent="0.25">
      <c r="D2287">
        <v>1.31</v>
      </c>
      <c r="E2287">
        <v>25.8</v>
      </c>
    </row>
    <row r="2288" spans="4:5" x14ac:dyDescent="0.25">
      <c r="D2288">
        <v>1.31</v>
      </c>
      <c r="E2288">
        <v>25.8</v>
      </c>
    </row>
    <row r="2289" spans="4:5" x14ac:dyDescent="0.25">
      <c r="D2289">
        <v>1.31</v>
      </c>
      <c r="E2289">
        <v>25.8</v>
      </c>
    </row>
    <row r="2290" spans="4:5" x14ac:dyDescent="0.25">
      <c r="D2290">
        <v>1.31</v>
      </c>
      <c r="E2290">
        <v>25.8</v>
      </c>
    </row>
    <row r="2291" spans="4:5" x14ac:dyDescent="0.25">
      <c r="D2291">
        <v>1.31</v>
      </c>
      <c r="E2291">
        <v>25.8</v>
      </c>
    </row>
    <row r="2292" spans="4:5" x14ac:dyDescent="0.25">
      <c r="D2292">
        <v>1.31</v>
      </c>
      <c r="E2292">
        <v>25.8</v>
      </c>
    </row>
    <row r="2293" spans="4:5" x14ac:dyDescent="0.25">
      <c r="D2293">
        <v>1.31</v>
      </c>
      <c r="E2293">
        <v>25.8</v>
      </c>
    </row>
    <row r="2294" spans="4:5" x14ac:dyDescent="0.25">
      <c r="D2294">
        <v>1.31</v>
      </c>
      <c r="E2294">
        <v>25.8</v>
      </c>
    </row>
    <row r="2295" spans="4:5" x14ac:dyDescent="0.25">
      <c r="D2295">
        <v>1.31</v>
      </c>
      <c r="E2295">
        <v>25.8</v>
      </c>
    </row>
    <row r="2296" spans="4:5" x14ac:dyDescent="0.25">
      <c r="D2296">
        <v>1.31</v>
      </c>
      <c r="E2296">
        <v>25.8</v>
      </c>
    </row>
    <row r="2297" spans="4:5" x14ac:dyDescent="0.25">
      <c r="D2297">
        <v>1.31</v>
      </c>
      <c r="E2297">
        <v>25.8</v>
      </c>
    </row>
    <row r="2298" spans="4:5" x14ac:dyDescent="0.25">
      <c r="D2298">
        <v>1.31</v>
      </c>
      <c r="E2298">
        <v>25.8</v>
      </c>
    </row>
    <row r="2299" spans="4:5" x14ac:dyDescent="0.25">
      <c r="D2299">
        <v>1.31</v>
      </c>
      <c r="E2299">
        <v>25.8</v>
      </c>
    </row>
    <row r="2300" spans="4:5" x14ac:dyDescent="0.25">
      <c r="D2300">
        <v>1.31</v>
      </c>
      <c r="E2300">
        <v>25.8</v>
      </c>
    </row>
    <row r="2301" spans="4:5" x14ac:dyDescent="0.25">
      <c r="D2301">
        <v>1.31</v>
      </c>
      <c r="E2301">
        <v>25.8</v>
      </c>
    </row>
    <row r="2302" spans="4:5" x14ac:dyDescent="0.25">
      <c r="D2302">
        <v>1.31</v>
      </c>
      <c r="E2302">
        <v>25.8</v>
      </c>
    </row>
    <row r="2303" spans="4:5" x14ac:dyDescent="0.25">
      <c r="D2303">
        <v>1.31</v>
      </c>
      <c r="E2303">
        <v>25.8</v>
      </c>
    </row>
    <row r="2304" spans="4:5" x14ac:dyDescent="0.25">
      <c r="D2304">
        <v>1.31</v>
      </c>
      <c r="E2304">
        <v>25.8</v>
      </c>
    </row>
    <row r="2305" spans="4:5" x14ac:dyDescent="0.25">
      <c r="D2305">
        <v>1.31</v>
      </c>
      <c r="E2305">
        <v>25.8</v>
      </c>
    </row>
    <row r="2306" spans="4:5" x14ac:dyDescent="0.25">
      <c r="D2306">
        <v>1.31</v>
      </c>
      <c r="E2306">
        <v>25.8</v>
      </c>
    </row>
    <row r="2307" spans="4:5" x14ac:dyDescent="0.25">
      <c r="D2307">
        <v>1.31</v>
      </c>
      <c r="E2307">
        <v>25.8</v>
      </c>
    </row>
    <row r="2308" spans="4:5" x14ac:dyDescent="0.25">
      <c r="D2308">
        <v>1.31</v>
      </c>
      <c r="E2308">
        <v>25.8</v>
      </c>
    </row>
    <row r="2309" spans="4:5" x14ac:dyDescent="0.25">
      <c r="D2309">
        <v>1.31</v>
      </c>
      <c r="E2309">
        <v>25.8</v>
      </c>
    </row>
    <row r="2310" spans="4:5" x14ac:dyDescent="0.25">
      <c r="D2310">
        <v>1.31</v>
      </c>
      <c r="E2310">
        <v>25.8</v>
      </c>
    </row>
    <row r="2311" spans="4:5" x14ac:dyDescent="0.25">
      <c r="D2311">
        <v>1.31</v>
      </c>
      <c r="E2311">
        <v>25.8</v>
      </c>
    </row>
    <row r="2312" spans="4:5" x14ac:dyDescent="0.25">
      <c r="D2312">
        <v>1.31</v>
      </c>
      <c r="E2312">
        <v>25.8</v>
      </c>
    </row>
    <row r="2313" spans="4:5" x14ac:dyDescent="0.25">
      <c r="D2313">
        <v>1.31</v>
      </c>
      <c r="E2313">
        <v>25.8</v>
      </c>
    </row>
    <row r="2314" spans="4:5" x14ac:dyDescent="0.25">
      <c r="D2314">
        <v>1.31</v>
      </c>
      <c r="E2314">
        <v>25.8</v>
      </c>
    </row>
    <row r="2315" spans="4:5" x14ac:dyDescent="0.25">
      <c r="D2315">
        <v>1.31</v>
      </c>
      <c r="E2315">
        <v>25.8</v>
      </c>
    </row>
    <row r="2316" spans="4:5" x14ac:dyDescent="0.25">
      <c r="D2316">
        <v>1.31</v>
      </c>
      <c r="E2316">
        <v>25.8</v>
      </c>
    </row>
    <row r="2317" spans="4:5" x14ac:dyDescent="0.25">
      <c r="D2317">
        <v>1.31</v>
      </c>
      <c r="E2317">
        <v>25.8</v>
      </c>
    </row>
    <row r="2318" spans="4:5" x14ac:dyDescent="0.25">
      <c r="D2318">
        <v>1.31</v>
      </c>
      <c r="E2318">
        <v>25.8</v>
      </c>
    </row>
    <row r="2319" spans="4:5" x14ac:dyDescent="0.25">
      <c r="D2319">
        <v>1.31</v>
      </c>
      <c r="E2319">
        <v>25.8</v>
      </c>
    </row>
    <row r="2320" spans="4:5" x14ac:dyDescent="0.25">
      <c r="D2320">
        <v>1.31</v>
      </c>
      <c r="E2320">
        <v>25.8</v>
      </c>
    </row>
    <row r="2321" spans="4:5" x14ac:dyDescent="0.25">
      <c r="D2321">
        <v>1.31</v>
      </c>
      <c r="E2321">
        <v>25.8</v>
      </c>
    </row>
    <row r="2322" spans="4:5" x14ac:dyDescent="0.25">
      <c r="D2322">
        <v>1.31</v>
      </c>
      <c r="E2322">
        <v>25.8</v>
      </c>
    </row>
    <row r="2323" spans="4:5" x14ac:dyDescent="0.25">
      <c r="D2323">
        <v>1.31</v>
      </c>
      <c r="E2323">
        <v>25.8</v>
      </c>
    </row>
    <row r="2324" spans="4:5" x14ac:dyDescent="0.25">
      <c r="D2324">
        <v>1.31</v>
      </c>
      <c r="E2324">
        <v>25.8</v>
      </c>
    </row>
    <row r="2325" spans="4:5" x14ac:dyDescent="0.25">
      <c r="D2325">
        <v>1.31</v>
      </c>
      <c r="E2325">
        <v>25.8</v>
      </c>
    </row>
    <row r="2326" spans="4:5" x14ac:dyDescent="0.25">
      <c r="D2326">
        <v>1.31</v>
      </c>
      <c r="E2326">
        <v>25.8</v>
      </c>
    </row>
    <row r="2327" spans="4:5" x14ac:dyDescent="0.25">
      <c r="D2327">
        <v>1.31</v>
      </c>
      <c r="E2327">
        <v>25.8</v>
      </c>
    </row>
    <row r="2328" spans="4:5" x14ac:dyDescent="0.25">
      <c r="D2328">
        <v>1.31</v>
      </c>
      <c r="E2328">
        <v>25.8</v>
      </c>
    </row>
    <row r="2329" spans="4:5" x14ac:dyDescent="0.25">
      <c r="D2329">
        <v>1.31</v>
      </c>
      <c r="E2329">
        <v>25.8</v>
      </c>
    </row>
    <row r="2330" spans="4:5" x14ac:dyDescent="0.25">
      <c r="D2330">
        <v>1.31</v>
      </c>
      <c r="E2330">
        <v>25.8</v>
      </c>
    </row>
    <row r="2331" spans="4:5" x14ac:dyDescent="0.25">
      <c r="D2331">
        <v>1.31</v>
      </c>
      <c r="E2331">
        <v>25.8</v>
      </c>
    </row>
    <row r="2332" spans="4:5" x14ac:dyDescent="0.25">
      <c r="D2332">
        <v>1.31</v>
      </c>
      <c r="E2332">
        <v>25.8</v>
      </c>
    </row>
    <row r="2333" spans="4:5" x14ac:dyDescent="0.25">
      <c r="D2333">
        <v>1.31</v>
      </c>
      <c r="E2333">
        <v>25.8</v>
      </c>
    </row>
    <row r="2334" spans="4:5" x14ac:dyDescent="0.25">
      <c r="D2334">
        <v>1.31</v>
      </c>
      <c r="E2334">
        <v>25.8</v>
      </c>
    </row>
    <row r="2335" spans="4:5" x14ac:dyDescent="0.25">
      <c r="D2335">
        <v>1.31</v>
      </c>
      <c r="E2335">
        <v>25.8</v>
      </c>
    </row>
    <row r="2336" spans="4:5" x14ac:dyDescent="0.25">
      <c r="D2336">
        <v>1.31</v>
      </c>
      <c r="E2336">
        <v>25.8</v>
      </c>
    </row>
    <row r="2337" spans="4:5" x14ac:dyDescent="0.25">
      <c r="D2337">
        <v>1.31</v>
      </c>
      <c r="E2337">
        <v>25.8</v>
      </c>
    </row>
    <row r="2338" spans="4:5" x14ac:dyDescent="0.25">
      <c r="D2338">
        <v>1.31</v>
      </c>
      <c r="E2338">
        <v>25.8</v>
      </c>
    </row>
    <row r="2339" spans="4:5" x14ac:dyDescent="0.25">
      <c r="D2339">
        <v>1.31</v>
      </c>
      <c r="E2339">
        <v>25.8</v>
      </c>
    </row>
    <row r="2340" spans="4:5" x14ac:dyDescent="0.25">
      <c r="D2340">
        <v>1.31</v>
      </c>
      <c r="E2340">
        <v>25.8</v>
      </c>
    </row>
    <row r="2341" spans="4:5" x14ac:dyDescent="0.25">
      <c r="D2341">
        <v>1.31</v>
      </c>
      <c r="E2341">
        <v>25.8</v>
      </c>
    </row>
    <row r="2342" spans="4:5" x14ac:dyDescent="0.25">
      <c r="D2342">
        <v>1.31</v>
      </c>
      <c r="E2342">
        <v>25.8</v>
      </c>
    </row>
    <row r="2343" spans="4:5" x14ac:dyDescent="0.25">
      <c r="D2343">
        <v>1.31</v>
      </c>
      <c r="E2343">
        <v>25.8</v>
      </c>
    </row>
    <row r="2344" spans="4:5" x14ac:dyDescent="0.25">
      <c r="D2344">
        <v>1.31</v>
      </c>
      <c r="E2344">
        <v>25.8</v>
      </c>
    </row>
    <row r="2345" spans="4:5" x14ac:dyDescent="0.25">
      <c r="D2345">
        <v>1.31</v>
      </c>
      <c r="E2345">
        <v>25.8</v>
      </c>
    </row>
    <row r="2346" spans="4:5" x14ac:dyDescent="0.25">
      <c r="D2346">
        <v>1.31</v>
      </c>
      <c r="E2346">
        <v>25.8</v>
      </c>
    </row>
    <row r="2347" spans="4:5" x14ac:dyDescent="0.25">
      <c r="D2347">
        <v>1.31</v>
      </c>
      <c r="E2347">
        <v>25.8</v>
      </c>
    </row>
    <row r="2348" spans="4:5" x14ac:dyDescent="0.25">
      <c r="D2348">
        <v>1.31</v>
      </c>
      <c r="E2348">
        <v>25.8</v>
      </c>
    </row>
    <row r="2349" spans="4:5" x14ac:dyDescent="0.25">
      <c r="D2349">
        <v>1.31</v>
      </c>
      <c r="E2349">
        <v>25.8</v>
      </c>
    </row>
    <row r="2350" spans="4:5" x14ac:dyDescent="0.25">
      <c r="D2350">
        <v>1.31</v>
      </c>
      <c r="E2350">
        <v>25.8</v>
      </c>
    </row>
    <row r="2351" spans="4:5" x14ac:dyDescent="0.25">
      <c r="D2351">
        <v>1.31</v>
      </c>
      <c r="E2351">
        <v>25.8</v>
      </c>
    </row>
    <row r="2352" spans="4:5" x14ac:dyDescent="0.25">
      <c r="D2352">
        <v>1.31</v>
      </c>
      <c r="E2352">
        <v>25.8</v>
      </c>
    </row>
    <row r="2353" spans="4:5" x14ac:dyDescent="0.25">
      <c r="D2353">
        <v>1.31</v>
      </c>
      <c r="E2353">
        <v>25.8</v>
      </c>
    </row>
    <row r="2354" spans="4:5" x14ac:dyDescent="0.25">
      <c r="D2354">
        <v>1.31</v>
      </c>
      <c r="E2354">
        <v>25.8</v>
      </c>
    </row>
    <row r="2355" spans="4:5" x14ac:dyDescent="0.25">
      <c r="D2355">
        <v>1.31</v>
      </c>
      <c r="E2355">
        <v>25.8</v>
      </c>
    </row>
    <row r="2356" spans="4:5" x14ac:dyDescent="0.25">
      <c r="D2356">
        <v>1.31</v>
      </c>
      <c r="E2356">
        <v>25.8</v>
      </c>
    </row>
    <row r="2357" spans="4:5" x14ac:dyDescent="0.25">
      <c r="D2357">
        <v>1.31</v>
      </c>
      <c r="E2357">
        <v>25.8</v>
      </c>
    </row>
    <row r="2358" spans="4:5" x14ac:dyDescent="0.25">
      <c r="D2358">
        <v>1.31</v>
      </c>
      <c r="E2358">
        <v>25.8</v>
      </c>
    </row>
    <row r="2359" spans="4:5" x14ac:dyDescent="0.25">
      <c r="D2359">
        <v>1.31</v>
      </c>
      <c r="E2359">
        <v>25.8</v>
      </c>
    </row>
    <row r="2360" spans="4:5" x14ac:dyDescent="0.25">
      <c r="D2360">
        <v>1.31</v>
      </c>
      <c r="E2360">
        <v>25.8</v>
      </c>
    </row>
    <row r="2361" spans="4:5" x14ac:dyDescent="0.25">
      <c r="D2361">
        <v>1.31</v>
      </c>
      <c r="E2361">
        <v>25.8</v>
      </c>
    </row>
    <row r="2362" spans="4:5" x14ac:dyDescent="0.25">
      <c r="D2362">
        <v>1.31</v>
      </c>
      <c r="E2362">
        <v>25.8</v>
      </c>
    </row>
    <row r="2363" spans="4:5" x14ac:dyDescent="0.25">
      <c r="D2363">
        <v>1.31</v>
      </c>
      <c r="E2363">
        <v>25.8</v>
      </c>
    </row>
    <row r="2364" spans="4:5" x14ac:dyDescent="0.25">
      <c r="D2364">
        <v>1.31</v>
      </c>
      <c r="E2364">
        <v>25.8</v>
      </c>
    </row>
    <row r="2365" spans="4:5" x14ac:dyDescent="0.25">
      <c r="D2365">
        <v>1.31</v>
      </c>
      <c r="E2365">
        <v>25.8</v>
      </c>
    </row>
    <row r="2366" spans="4:5" x14ac:dyDescent="0.25">
      <c r="D2366">
        <v>1.31</v>
      </c>
      <c r="E2366">
        <v>25.8</v>
      </c>
    </row>
    <row r="2367" spans="4:5" x14ac:dyDescent="0.25">
      <c r="D2367">
        <v>1.31</v>
      </c>
      <c r="E2367">
        <v>25.8</v>
      </c>
    </row>
    <row r="2368" spans="4:5" x14ac:dyDescent="0.25">
      <c r="D2368">
        <v>1.31</v>
      </c>
      <c r="E2368">
        <v>25.8</v>
      </c>
    </row>
    <row r="2369" spans="4:5" x14ac:dyDescent="0.25">
      <c r="D2369">
        <v>1.31</v>
      </c>
      <c r="E2369">
        <v>25.8</v>
      </c>
    </row>
    <row r="2370" spans="4:5" x14ac:dyDescent="0.25">
      <c r="D2370">
        <v>1.31</v>
      </c>
      <c r="E2370">
        <v>25.8</v>
      </c>
    </row>
    <row r="2371" spans="4:5" x14ac:dyDescent="0.25">
      <c r="D2371">
        <v>1.31</v>
      </c>
      <c r="E2371">
        <v>25.8</v>
      </c>
    </row>
    <row r="2372" spans="4:5" x14ac:dyDescent="0.25">
      <c r="D2372">
        <v>1.31</v>
      </c>
      <c r="E2372">
        <v>25.8</v>
      </c>
    </row>
    <row r="2373" spans="4:5" x14ac:dyDescent="0.25">
      <c r="D2373">
        <v>1.31</v>
      </c>
      <c r="E2373">
        <v>25.8</v>
      </c>
    </row>
    <row r="2374" spans="4:5" x14ac:dyDescent="0.25">
      <c r="D2374">
        <v>1.31</v>
      </c>
      <c r="E2374">
        <v>25.8</v>
      </c>
    </row>
    <row r="2375" spans="4:5" x14ac:dyDescent="0.25">
      <c r="D2375">
        <v>1.31</v>
      </c>
      <c r="E2375">
        <v>25.8</v>
      </c>
    </row>
    <row r="2376" spans="4:5" x14ac:dyDescent="0.25">
      <c r="D2376">
        <v>1.31</v>
      </c>
      <c r="E2376">
        <v>25.8</v>
      </c>
    </row>
    <row r="2377" spans="4:5" x14ac:dyDescent="0.25">
      <c r="D2377">
        <v>1.31</v>
      </c>
      <c r="E2377">
        <v>25.8</v>
      </c>
    </row>
    <row r="2378" spans="4:5" x14ac:dyDescent="0.25">
      <c r="D2378">
        <v>1.31</v>
      </c>
      <c r="E2378">
        <v>25.8</v>
      </c>
    </row>
    <row r="2379" spans="4:5" x14ac:dyDescent="0.25">
      <c r="D2379">
        <v>1.31</v>
      </c>
      <c r="E2379">
        <v>25.8</v>
      </c>
    </row>
    <row r="2380" spans="4:5" x14ac:dyDescent="0.25">
      <c r="D2380">
        <v>1.31</v>
      </c>
      <c r="E2380">
        <v>25.8</v>
      </c>
    </row>
    <row r="2381" spans="4:5" x14ac:dyDescent="0.25">
      <c r="D2381">
        <v>1.31</v>
      </c>
      <c r="E2381">
        <v>25.8</v>
      </c>
    </row>
    <row r="2382" spans="4:5" x14ac:dyDescent="0.25">
      <c r="D2382">
        <v>1.31</v>
      </c>
      <c r="E2382">
        <v>25.8</v>
      </c>
    </row>
    <row r="2383" spans="4:5" x14ac:dyDescent="0.25">
      <c r="D2383">
        <v>1.31</v>
      </c>
      <c r="E2383">
        <v>25.8</v>
      </c>
    </row>
    <row r="2384" spans="4:5" x14ac:dyDescent="0.25">
      <c r="D2384">
        <v>1.31</v>
      </c>
      <c r="E2384">
        <v>25.8</v>
      </c>
    </row>
    <row r="2385" spans="4:5" x14ac:dyDescent="0.25">
      <c r="D2385">
        <v>1.31</v>
      </c>
      <c r="E2385">
        <v>25.8</v>
      </c>
    </row>
    <row r="2386" spans="4:5" x14ac:dyDescent="0.25">
      <c r="D2386">
        <v>1.31</v>
      </c>
      <c r="E2386">
        <v>25.8</v>
      </c>
    </row>
    <row r="2387" spans="4:5" x14ac:dyDescent="0.25">
      <c r="D2387">
        <v>1.31</v>
      </c>
      <c r="E2387">
        <v>25.8</v>
      </c>
    </row>
    <row r="2388" spans="4:5" x14ac:dyDescent="0.25">
      <c r="D2388">
        <v>1.31</v>
      </c>
      <c r="E2388">
        <v>25.8</v>
      </c>
    </row>
    <row r="2389" spans="4:5" x14ac:dyDescent="0.25">
      <c r="D2389">
        <v>1.31</v>
      </c>
      <c r="E2389">
        <v>25.8</v>
      </c>
    </row>
    <row r="2390" spans="4:5" x14ac:dyDescent="0.25">
      <c r="D2390">
        <v>1.31</v>
      </c>
      <c r="E2390">
        <v>25.8</v>
      </c>
    </row>
    <row r="2391" spans="4:5" x14ac:dyDescent="0.25">
      <c r="D2391">
        <v>1.31</v>
      </c>
      <c r="E2391">
        <v>25.8</v>
      </c>
    </row>
    <row r="2392" spans="4:5" x14ac:dyDescent="0.25">
      <c r="D2392">
        <v>1.31</v>
      </c>
      <c r="E2392">
        <v>25.8</v>
      </c>
    </row>
    <row r="2393" spans="4:5" x14ac:dyDescent="0.25">
      <c r="D2393">
        <v>1.31</v>
      </c>
      <c r="E2393">
        <v>25.8</v>
      </c>
    </row>
    <row r="2394" spans="4:5" x14ac:dyDescent="0.25">
      <c r="D2394">
        <v>1.31</v>
      </c>
      <c r="E2394">
        <v>25.8</v>
      </c>
    </row>
    <row r="2395" spans="4:5" x14ac:dyDescent="0.25">
      <c r="D2395">
        <v>1.31</v>
      </c>
      <c r="E2395">
        <v>25.8</v>
      </c>
    </row>
    <row r="2396" spans="4:5" x14ac:dyDescent="0.25">
      <c r="D2396">
        <v>1.31</v>
      </c>
      <c r="E2396">
        <v>25.8</v>
      </c>
    </row>
    <row r="2397" spans="4:5" x14ac:dyDescent="0.25">
      <c r="D2397">
        <v>1.31</v>
      </c>
      <c r="E2397">
        <v>25.8</v>
      </c>
    </row>
    <row r="2398" spans="4:5" x14ac:dyDescent="0.25">
      <c r="D2398">
        <v>1.31</v>
      </c>
      <c r="E2398">
        <v>25.8</v>
      </c>
    </row>
    <row r="2399" spans="4:5" x14ac:dyDescent="0.25">
      <c r="D2399">
        <v>1.31</v>
      </c>
      <c r="E2399">
        <v>25.8</v>
      </c>
    </row>
    <row r="2400" spans="4:5" x14ac:dyDescent="0.25">
      <c r="D2400">
        <v>1.31</v>
      </c>
      <c r="E2400">
        <v>25.8</v>
      </c>
    </row>
    <row r="2401" spans="4:5" x14ac:dyDescent="0.25">
      <c r="D2401">
        <v>1.31</v>
      </c>
      <c r="E2401">
        <v>25.8</v>
      </c>
    </row>
    <row r="2402" spans="4:5" x14ac:dyDescent="0.25">
      <c r="D2402">
        <v>1.31</v>
      </c>
      <c r="E2402">
        <v>25.8</v>
      </c>
    </row>
    <row r="2403" spans="4:5" x14ac:dyDescent="0.25">
      <c r="D2403">
        <v>1.31</v>
      </c>
      <c r="E2403">
        <v>25.8</v>
      </c>
    </row>
    <row r="2404" spans="4:5" x14ac:dyDescent="0.25">
      <c r="D2404">
        <v>1.31</v>
      </c>
      <c r="E2404">
        <v>25.8</v>
      </c>
    </row>
    <row r="2405" spans="4:5" x14ac:dyDescent="0.25">
      <c r="D2405">
        <v>1.31</v>
      </c>
      <c r="E2405">
        <v>25.8</v>
      </c>
    </row>
    <row r="2406" spans="4:5" x14ac:dyDescent="0.25">
      <c r="D2406">
        <v>1.31</v>
      </c>
      <c r="E2406">
        <v>25.8</v>
      </c>
    </row>
    <row r="2407" spans="4:5" x14ac:dyDescent="0.25">
      <c r="D2407">
        <v>1.31</v>
      </c>
      <c r="E2407">
        <v>25.8</v>
      </c>
    </row>
    <row r="2408" spans="4:5" x14ac:dyDescent="0.25">
      <c r="D2408">
        <v>1.31</v>
      </c>
      <c r="E2408">
        <v>25.8</v>
      </c>
    </row>
    <row r="2409" spans="4:5" x14ac:dyDescent="0.25">
      <c r="D2409">
        <v>1.31</v>
      </c>
      <c r="E2409">
        <v>25.8</v>
      </c>
    </row>
    <row r="2410" spans="4:5" x14ac:dyDescent="0.25">
      <c r="D2410">
        <v>1.31</v>
      </c>
      <c r="E2410">
        <v>25.8</v>
      </c>
    </row>
    <row r="2411" spans="4:5" x14ac:dyDescent="0.25">
      <c r="D2411">
        <v>1.31</v>
      </c>
      <c r="E2411">
        <v>25.8</v>
      </c>
    </row>
    <row r="2412" spans="4:5" x14ac:dyDescent="0.25">
      <c r="D2412">
        <v>1.31</v>
      </c>
      <c r="E2412">
        <v>25.8</v>
      </c>
    </row>
    <row r="2413" spans="4:5" x14ac:dyDescent="0.25">
      <c r="D2413">
        <v>1.31</v>
      </c>
      <c r="E2413">
        <v>25.8</v>
      </c>
    </row>
    <row r="2414" spans="4:5" x14ac:dyDescent="0.25">
      <c r="D2414">
        <v>1.31</v>
      </c>
      <c r="E2414">
        <v>25.8</v>
      </c>
    </row>
    <row r="2415" spans="4:5" x14ac:dyDescent="0.25">
      <c r="D2415">
        <v>1.31</v>
      </c>
      <c r="E2415">
        <v>25.8</v>
      </c>
    </row>
    <row r="2416" spans="4:5" x14ac:dyDescent="0.25">
      <c r="D2416">
        <v>1.31</v>
      </c>
      <c r="E2416">
        <v>25.8</v>
      </c>
    </row>
    <row r="2417" spans="4:5" x14ac:dyDescent="0.25">
      <c r="D2417">
        <v>1.31</v>
      </c>
      <c r="E2417">
        <v>25.8</v>
      </c>
    </row>
    <row r="2418" spans="4:5" x14ac:dyDescent="0.25">
      <c r="D2418">
        <v>1.31</v>
      </c>
      <c r="E2418">
        <v>25.8</v>
      </c>
    </row>
    <row r="2419" spans="4:5" x14ac:dyDescent="0.25">
      <c r="D2419">
        <v>1.31</v>
      </c>
      <c r="E2419">
        <v>25.8</v>
      </c>
    </row>
    <row r="2420" spans="4:5" x14ac:dyDescent="0.25">
      <c r="D2420">
        <v>1.31</v>
      </c>
      <c r="E2420">
        <v>25.8</v>
      </c>
    </row>
    <row r="2421" spans="4:5" x14ac:dyDescent="0.25">
      <c r="D2421">
        <v>1.31</v>
      </c>
      <c r="E2421">
        <v>25.8</v>
      </c>
    </row>
    <row r="2422" spans="4:5" x14ac:dyDescent="0.25">
      <c r="D2422">
        <v>1.31</v>
      </c>
      <c r="E2422">
        <v>25.8</v>
      </c>
    </row>
    <row r="2423" spans="4:5" x14ac:dyDescent="0.25">
      <c r="D2423">
        <v>1.31</v>
      </c>
      <c r="E2423">
        <v>25.8</v>
      </c>
    </row>
    <row r="2424" spans="4:5" x14ac:dyDescent="0.25">
      <c r="D2424">
        <v>1.31</v>
      </c>
      <c r="E2424">
        <v>25.8</v>
      </c>
    </row>
    <row r="2425" spans="4:5" x14ac:dyDescent="0.25">
      <c r="D2425">
        <v>1.31</v>
      </c>
      <c r="E2425">
        <v>25.8</v>
      </c>
    </row>
    <row r="2426" spans="4:5" x14ac:dyDescent="0.25">
      <c r="D2426">
        <v>1.31</v>
      </c>
      <c r="E2426">
        <v>25.8</v>
      </c>
    </row>
    <row r="2427" spans="4:5" x14ac:dyDescent="0.25">
      <c r="D2427">
        <v>1.31</v>
      </c>
      <c r="E2427">
        <v>25.8</v>
      </c>
    </row>
    <row r="2428" spans="4:5" x14ac:dyDescent="0.25">
      <c r="D2428">
        <v>1.31</v>
      </c>
      <c r="E2428">
        <v>25.8</v>
      </c>
    </row>
    <row r="2429" spans="4:5" x14ac:dyDescent="0.25">
      <c r="D2429">
        <v>1.31</v>
      </c>
      <c r="E2429">
        <v>25.8</v>
      </c>
    </row>
    <row r="2430" spans="4:5" x14ac:dyDescent="0.25">
      <c r="D2430">
        <v>1.31</v>
      </c>
      <c r="E2430">
        <v>25.8</v>
      </c>
    </row>
    <row r="2431" spans="4:5" x14ac:dyDescent="0.25">
      <c r="D2431">
        <v>1.31</v>
      </c>
      <c r="E2431">
        <v>25.8</v>
      </c>
    </row>
    <row r="2432" spans="4:5" x14ac:dyDescent="0.25">
      <c r="D2432">
        <v>1.31</v>
      </c>
      <c r="E2432">
        <v>25.8</v>
      </c>
    </row>
    <row r="2433" spans="4:5" x14ac:dyDescent="0.25">
      <c r="D2433">
        <v>1.31</v>
      </c>
      <c r="E2433">
        <v>25.8</v>
      </c>
    </row>
    <row r="2434" spans="4:5" x14ac:dyDescent="0.25">
      <c r="D2434">
        <v>1.31</v>
      </c>
      <c r="E2434">
        <v>25.8</v>
      </c>
    </row>
    <row r="2435" spans="4:5" x14ac:dyDescent="0.25">
      <c r="D2435">
        <v>1.31</v>
      </c>
      <c r="E2435">
        <v>25.8</v>
      </c>
    </row>
    <row r="2436" spans="4:5" x14ac:dyDescent="0.25">
      <c r="D2436">
        <v>1.31</v>
      </c>
      <c r="E2436">
        <v>25.8</v>
      </c>
    </row>
    <row r="2437" spans="4:5" x14ac:dyDescent="0.25">
      <c r="D2437">
        <v>1.31</v>
      </c>
      <c r="E2437">
        <v>25.8</v>
      </c>
    </row>
    <row r="2438" spans="4:5" x14ac:dyDescent="0.25">
      <c r="D2438">
        <v>1.31</v>
      </c>
      <c r="E2438">
        <v>25.8</v>
      </c>
    </row>
    <row r="2439" spans="4:5" x14ac:dyDescent="0.25">
      <c r="D2439">
        <v>1.31</v>
      </c>
      <c r="E2439">
        <v>25.8</v>
      </c>
    </row>
    <row r="2440" spans="4:5" x14ac:dyDescent="0.25">
      <c r="D2440">
        <v>1.31</v>
      </c>
      <c r="E2440">
        <v>25.8</v>
      </c>
    </row>
    <row r="2441" spans="4:5" x14ac:dyDescent="0.25">
      <c r="D2441">
        <v>1.31</v>
      </c>
      <c r="E2441">
        <v>25.8</v>
      </c>
    </row>
    <row r="2442" spans="4:5" x14ac:dyDescent="0.25">
      <c r="D2442">
        <v>1.31</v>
      </c>
      <c r="E2442">
        <v>25.8</v>
      </c>
    </row>
    <row r="2443" spans="4:5" x14ac:dyDescent="0.25">
      <c r="D2443">
        <v>1.31</v>
      </c>
      <c r="E2443">
        <v>25.8</v>
      </c>
    </row>
    <row r="2444" spans="4:5" x14ac:dyDescent="0.25">
      <c r="D2444">
        <v>1.31</v>
      </c>
      <c r="E2444">
        <v>25.8</v>
      </c>
    </row>
    <row r="2445" spans="4:5" x14ac:dyDescent="0.25">
      <c r="D2445">
        <v>1.31</v>
      </c>
      <c r="E2445">
        <v>25.8</v>
      </c>
    </row>
    <row r="2446" spans="4:5" x14ac:dyDescent="0.25">
      <c r="D2446">
        <v>1.31</v>
      </c>
      <c r="E2446">
        <v>25.8</v>
      </c>
    </row>
    <row r="2447" spans="4:5" x14ac:dyDescent="0.25">
      <c r="D2447">
        <v>1.31</v>
      </c>
      <c r="E2447">
        <v>25.8</v>
      </c>
    </row>
    <row r="2448" spans="4:5" x14ac:dyDescent="0.25">
      <c r="D2448">
        <v>1.31</v>
      </c>
      <c r="E2448">
        <v>25.8</v>
      </c>
    </row>
    <row r="2449" spans="4:5" x14ac:dyDescent="0.25">
      <c r="D2449">
        <v>1.31</v>
      </c>
      <c r="E2449">
        <v>25.8</v>
      </c>
    </row>
    <row r="2450" spans="4:5" x14ac:dyDescent="0.25">
      <c r="D2450">
        <v>1.31</v>
      </c>
      <c r="E2450">
        <v>25.8</v>
      </c>
    </row>
    <row r="2451" spans="4:5" x14ac:dyDescent="0.25">
      <c r="D2451">
        <v>1.31</v>
      </c>
      <c r="E2451">
        <v>25.8</v>
      </c>
    </row>
    <row r="2452" spans="4:5" x14ac:dyDescent="0.25">
      <c r="D2452">
        <v>1.31</v>
      </c>
      <c r="E2452">
        <v>25.8</v>
      </c>
    </row>
    <row r="2453" spans="4:5" x14ac:dyDescent="0.25">
      <c r="D2453">
        <v>1.31</v>
      </c>
      <c r="E2453">
        <v>25.8</v>
      </c>
    </row>
    <row r="2454" spans="4:5" x14ac:dyDescent="0.25">
      <c r="D2454">
        <v>1.31</v>
      </c>
      <c r="E2454">
        <v>25.8</v>
      </c>
    </row>
    <row r="2455" spans="4:5" x14ac:dyDescent="0.25">
      <c r="D2455">
        <v>1.31</v>
      </c>
      <c r="E2455">
        <v>25.8</v>
      </c>
    </row>
    <row r="2456" spans="4:5" x14ac:dyDescent="0.25">
      <c r="D2456">
        <v>1.31</v>
      </c>
      <c r="E2456">
        <v>25.8</v>
      </c>
    </row>
    <row r="2457" spans="4:5" x14ac:dyDescent="0.25">
      <c r="D2457">
        <v>1.31</v>
      </c>
      <c r="E2457">
        <v>25.8</v>
      </c>
    </row>
    <row r="2458" spans="4:5" x14ac:dyDescent="0.25">
      <c r="D2458">
        <v>1.31</v>
      </c>
      <c r="E2458">
        <v>25.8</v>
      </c>
    </row>
    <row r="2459" spans="4:5" x14ac:dyDescent="0.25">
      <c r="D2459">
        <v>1.31</v>
      </c>
      <c r="E2459">
        <v>25.8</v>
      </c>
    </row>
    <row r="2460" spans="4:5" x14ac:dyDescent="0.25">
      <c r="D2460">
        <v>1.31</v>
      </c>
      <c r="E2460">
        <v>25.8</v>
      </c>
    </row>
    <row r="2461" spans="4:5" x14ac:dyDescent="0.25">
      <c r="D2461">
        <v>1.31</v>
      </c>
      <c r="E2461">
        <v>25.8</v>
      </c>
    </row>
    <row r="2462" spans="4:5" x14ac:dyDescent="0.25">
      <c r="D2462">
        <v>1.31</v>
      </c>
      <c r="E2462">
        <v>25.8</v>
      </c>
    </row>
    <row r="2463" spans="4:5" x14ac:dyDescent="0.25">
      <c r="D2463">
        <v>1.31</v>
      </c>
      <c r="E2463">
        <v>25.8</v>
      </c>
    </row>
    <row r="2464" spans="4:5" x14ac:dyDescent="0.25">
      <c r="D2464">
        <v>1.31</v>
      </c>
      <c r="E2464">
        <v>25.8</v>
      </c>
    </row>
    <row r="2465" spans="4:5" x14ac:dyDescent="0.25">
      <c r="D2465">
        <v>1.31</v>
      </c>
      <c r="E2465">
        <v>25.8</v>
      </c>
    </row>
    <row r="2466" spans="4:5" x14ac:dyDescent="0.25">
      <c r="D2466">
        <v>1.31</v>
      </c>
      <c r="E2466">
        <v>25.8</v>
      </c>
    </row>
    <row r="2467" spans="4:5" x14ac:dyDescent="0.25">
      <c r="D2467">
        <v>1.31</v>
      </c>
      <c r="E2467">
        <v>25.8</v>
      </c>
    </row>
    <row r="2468" spans="4:5" x14ac:dyDescent="0.25">
      <c r="D2468">
        <v>1.31</v>
      </c>
      <c r="E2468">
        <v>25.8</v>
      </c>
    </row>
    <row r="2469" spans="4:5" x14ac:dyDescent="0.25">
      <c r="D2469">
        <v>1.31</v>
      </c>
      <c r="E2469">
        <v>25.8</v>
      </c>
    </row>
    <row r="2470" spans="4:5" x14ac:dyDescent="0.25">
      <c r="D2470">
        <v>1.31</v>
      </c>
      <c r="E2470">
        <v>25.8</v>
      </c>
    </row>
    <row r="2471" spans="4:5" x14ac:dyDescent="0.25">
      <c r="D2471">
        <v>1.31</v>
      </c>
      <c r="E2471">
        <v>25.8</v>
      </c>
    </row>
    <row r="2472" spans="4:5" x14ac:dyDescent="0.25">
      <c r="D2472">
        <v>1.31</v>
      </c>
      <c r="E2472">
        <v>25.8</v>
      </c>
    </row>
    <row r="2473" spans="4:5" x14ac:dyDescent="0.25">
      <c r="D2473">
        <v>1.31</v>
      </c>
      <c r="E2473">
        <v>25.8</v>
      </c>
    </row>
    <row r="2474" spans="4:5" x14ac:dyDescent="0.25">
      <c r="D2474">
        <v>1.31</v>
      </c>
      <c r="E2474">
        <v>25.8</v>
      </c>
    </row>
    <row r="2475" spans="4:5" x14ac:dyDescent="0.25">
      <c r="D2475">
        <v>1.31</v>
      </c>
      <c r="E2475">
        <v>25.8</v>
      </c>
    </row>
    <row r="2476" spans="4:5" x14ac:dyDescent="0.25">
      <c r="D2476">
        <v>1.31</v>
      </c>
      <c r="E2476">
        <v>25.8</v>
      </c>
    </row>
    <row r="2477" spans="4:5" x14ac:dyDescent="0.25">
      <c r="D2477">
        <v>1.31</v>
      </c>
      <c r="E2477">
        <v>25.8</v>
      </c>
    </row>
    <row r="2478" spans="4:5" x14ac:dyDescent="0.25">
      <c r="D2478">
        <v>1.31</v>
      </c>
      <c r="E2478">
        <v>25.8</v>
      </c>
    </row>
    <row r="2479" spans="4:5" x14ac:dyDescent="0.25">
      <c r="D2479">
        <v>1.31</v>
      </c>
      <c r="E2479">
        <v>25.8</v>
      </c>
    </row>
    <row r="2480" spans="4:5" x14ac:dyDescent="0.25">
      <c r="D2480">
        <v>1.31</v>
      </c>
      <c r="E2480">
        <v>25.8</v>
      </c>
    </row>
    <row r="2481" spans="4:5" x14ac:dyDescent="0.25">
      <c r="D2481">
        <v>1.31</v>
      </c>
      <c r="E2481">
        <v>25.8</v>
      </c>
    </row>
    <row r="2482" spans="4:5" x14ac:dyDescent="0.25">
      <c r="D2482">
        <v>1.31</v>
      </c>
      <c r="E2482">
        <v>25.8</v>
      </c>
    </row>
    <row r="2483" spans="4:5" x14ac:dyDescent="0.25">
      <c r="D2483">
        <v>1.31</v>
      </c>
      <c r="E2483">
        <v>25.8</v>
      </c>
    </row>
    <row r="2484" spans="4:5" x14ac:dyDescent="0.25">
      <c r="D2484">
        <v>1.31</v>
      </c>
      <c r="E2484">
        <v>25.8</v>
      </c>
    </row>
    <row r="2485" spans="4:5" x14ac:dyDescent="0.25">
      <c r="D2485">
        <v>1.31</v>
      </c>
      <c r="E2485">
        <v>25.8</v>
      </c>
    </row>
    <row r="2486" spans="4:5" x14ac:dyDescent="0.25">
      <c r="D2486">
        <v>1.31</v>
      </c>
      <c r="E2486">
        <v>25.8</v>
      </c>
    </row>
    <row r="2487" spans="4:5" x14ac:dyDescent="0.25">
      <c r="D2487">
        <v>1.31</v>
      </c>
      <c r="E2487">
        <v>25.8</v>
      </c>
    </row>
    <row r="2488" spans="4:5" x14ac:dyDescent="0.25">
      <c r="D2488">
        <v>1.31</v>
      </c>
      <c r="E2488">
        <v>25.8</v>
      </c>
    </row>
    <row r="2489" spans="4:5" x14ac:dyDescent="0.25">
      <c r="D2489">
        <v>1.31</v>
      </c>
      <c r="E2489">
        <v>25.8</v>
      </c>
    </row>
    <row r="2490" spans="4:5" x14ac:dyDescent="0.25">
      <c r="D2490">
        <v>1.31</v>
      </c>
      <c r="E2490">
        <v>25.8</v>
      </c>
    </row>
    <row r="2491" spans="4:5" x14ac:dyDescent="0.25">
      <c r="D2491">
        <v>1.31</v>
      </c>
      <c r="E2491">
        <v>25.8</v>
      </c>
    </row>
    <row r="2492" spans="4:5" x14ac:dyDescent="0.25">
      <c r="D2492">
        <v>1.31</v>
      </c>
      <c r="E2492">
        <v>25.8</v>
      </c>
    </row>
    <row r="2493" spans="4:5" x14ac:dyDescent="0.25">
      <c r="D2493">
        <v>1.31</v>
      </c>
      <c r="E2493">
        <v>25.8</v>
      </c>
    </row>
    <row r="2494" spans="4:5" x14ac:dyDescent="0.25">
      <c r="D2494">
        <v>1.31</v>
      </c>
      <c r="E2494">
        <v>25.8</v>
      </c>
    </row>
    <row r="2495" spans="4:5" x14ac:dyDescent="0.25">
      <c r="D2495">
        <v>1.31</v>
      </c>
      <c r="E2495">
        <v>25.8</v>
      </c>
    </row>
    <row r="2496" spans="4:5" x14ac:dyDescent="0.25">
      <c r="D2496">
        <v>1.31</v>
      </c>
      <c r="E2496">
        <v>25.8</v>
      </c>
    </row>
    <row r="2497" spans="4:5" x14ac:dyDescent="0.25">
      <c r="D2497">
        <v>1.31</v>
      </c>
      <c r="E2497">
        <v>25.8</v>
      </c>
    </row>
    <row r="2498" spans="4:5" x14ac:dyDescent="0.25">
      <c r="D2498">
        <v>1.31</v>
      </c>
      <c r="E2498">
        <v>25.8</v>
      </c>
    </row>
    <row r="2499" spans="4:5" x14ac:dyDescent="0.25">
      <c r="D2499">
        <v>1.31</v>
      </c>
      <c r="E2499">
        <v>25.8</v>
      </c>
    </row>
    <row r="2500" spans="4:5" x14ac:dyDescent="0.25">
      <c r="D2500">
        <v>1.31</v>
      </c>
      <c r="E2500">
        <v>25.8</v>
      </c>
    </row>
    <row r="2501" spans="4:5" x14ac:dyDescent="0.25">
      <c r="D2501">
        <v>1.31</v>
      </c>
      <c r="E2501">
        <v>25.8</v>
      </c>
    </row>
    <row r="2502" spans="4:5" x14ac:dyDescent="0.25">
      <c r="D2502">
        <v>1.31</v>
      </c>
      <c r="E2502">
        <v>25.8</v>
      </c>
    </row>
    <row r="2503" spans="4:5" x14ac:dyDescent="0.25">
      <c r="D2503">
        <v>1.31</v>
      </c>
      <c r="E2503">
        <v>25.8</v>
      </c>
    </row>
    <row r="2504" spans="4:5" x14ac:dyDescent="0.25">
      <c r="D2504">
        <v>1.31</v>
      </c>
      <c r="E2504">
        <v>25.8</v>
      </c>
    </row>
    <row r="2505" spans="4:5" x14ac:dyDescent="0.25">
      <c r="D2505">
        <v>1.31</v>
      </c>
      <c r="E2505">
        <v>25.8</v>
      </c>
    </row>
    <row r="2506" spans="4:5" x14ac:dyDescent="0.25">
      <c r="D2506">
        <v>1.31</v>
      </c>
      <c r="E2506">
        <v>25.8</v>
      </c>
    </row>
    <row r="2507" spans="4:5" x14ac:dyDescent="0.25">
      <c r="D2507">
        <v>1.31</v>
      </c>
      <c r="E2507">
        <v>25.8</v>
      </c>
    </row>
    <row r="2508" spans="4:5" x14ac:dyDescent="0.25">
      <c r="D2508">
        <v>1.31</v>
      </c>
      <c r="E2508">
        <v>25.8</v>
      </c>
    </row>
    <row r="2509" spans="4:5" x14ac:dyDescent="0.25">
      <c r="D2509">
        <v>1.31</v>
      </c>
      <c r="E2509">
        <v>25.8</v>
      </c>
    </row>
    <row r="2510" spans="4:5" x14ac:dyDescent="0.25">
      <c r="D2510">
        <v>1.31</v>
      </c>
      <c r="E2510">
        <v>25.8</v>
      </c>
    </row>
    <row r="2511" spans="4:5" x14ac:dyDescent="0.25">
      <c r="D2511">
        <v>1.31</v>
      </c>
      <c r="E2511">
        <v>25.8</v>
      </c>
    </row>
    <row r="2512" spans="4:5" x14ac:dyDescent="0.25">
      <c r="D2512">
        <v>1.31</v>
      </c>
      <c r="E2512">
        <v>25.8</v>
      </c>
    </row>
    <row r="2513" spans="4:5" x14ac:dyDescent="0.25">
      <c r="D2513">
        <v>1.31</v>
      </c>
      <c r="E2513">
        <v>25.8</v>
      </c>
    </row>
    <row r="2514" spans="4:5" x14ac:dyDescent="0.25">
      <c r="D2514">
        <v>1.31</v>
      </c>
      <c r="E2514">
        <v>25.8</v>
      </c>
    </row>
    <row r="2515" spans="4:5" x14ac:dyDescent="0.25">
      <c r="D2515">
        <v>1.31</v>
      </c>
      <c r="E2515">
        <v>25.8</v>
      </c>
    </row>
    <row r="2516" spans="4:5" x14ac:dyDescent="0.25">
      <c r="D2516">
        <v>1.31</v>
      </c>
      <c r="E2516">
        <v>25.8</v>
      </c>
    </row>
    <row r="2517" spans="4:5" x14ac:dyDescent="0.25">
      <c r="D2517">
        <v>1.31</v>
      </c>
      <c r="E2517">
        <v>25.8</v>
      </c>
    </row>
    <row r="2518" spans="4:5" x14ac:dyDescent="0.25">
      <c r="D2518">
        <v>1.31</v>
      </c>
      <c r="E2518">
        <v>25.8</v>
      </c>
    </row>
    <row r="2519" spans="4:5" x14ac:dyDescent="0.25">
      <c r="D2519">
        <v>1.31</v>
      </c>
      <c r="E2519">
        <v>25.8</v>
      </c>
    </row>
    <row r="2520" spans="4:5" x14ac:dyDescent="0.25">
      <c r="D2520">
        <v>1.31</v>
      </c>
      <c r="E2520">
        <v>25.8</v>
      </c>
    </row>
    <row r="2521" spans="4:5" x14ac:dyDescent="0.25">
      <c r="D2521">
        <v>1.31</v>
      </c>
      <c r="E2521">
        <v>25.8</v>
      </c>
    </row>
    <row r="2522" spans="4:5" x14ac:dyDescent="0.25">
      <c r="D2522">
        <v>1.31</v>
      </c>
      <c r="E2522">
        <v>25.8</v>
      </c>
    </row>
    <row r="2523" spans="4:5" x14ac:dyDescent="0.25">
      <c r="D2523">
        <v>1.31</v>
      </c>
      <c r="E2523">
        <v>25.8</v>
      </c>
    </row>
    <row r="2524" spans="4:5" x14ac:dyDescent="0.25">
      <c r="D2524">
        <v>1.31</v>
      </c>
      <c r="E2524">
        <v>25.8</v>
      </c>
    </row>
    <row r="2525" spans="4:5" x14ac:dyDescent="0.25">
      <c r="D2525">
        <v>1.31</v>
      </c>
      <c r="E2525">
        <v>25.8</v>
      </c>
    </row>
    <row r="2526" spans="4:5" x14ac:dyDescent="0.25">
      <c r="D2526">
        <v>1.31</v>
      </c>
      <c r="E2526">
        <v>25.8</v>
      </c>
    </row>
    <row r="2527" spans="4:5" x14ac:dyDescent="0.25">
      <c r="D2527">
        <v>1.31</v>
      </c>
      <c r="E2527">
        <v>25.8</v>
      </c>
    </row>
    <row r="2528" spans="4:5" x14ac:dyDescent="0.25">
      <c r="D2528">
        <v>1.31</v>
      </c>
      <c r="E2528">
        <v>25.8</v>
      </c>
    </row>
    <row r="2529" spans="4:5" x14ac:dyDescent="0.25">
      <c r="D2529">
        <v>1.31</v>
      </c>
      <c r="E2529">
        <v>25.8</v>
      </c>
    </row>
    <row r="2530" spans="4:5" x14ac:dyDescent="0.25">
      <c r="D2530">
        <v>1.31</v>
      </c>
      <c r="E2530">
        <v>25.8</v>
      </c>
    </row>
    <row r="2531" spans="4:5" x14ac:dyDescent="0.25">
      <c r="D2531">
        <v>1.31</v>
      </c>
      <c r="E2531">
        <v>25.8</v>
      </c>
    </row>
    <row r="2532" spans="4:5" x14ac:dyDescent="0.25">
      <c r="D2532">
        <v>1.31</v>
      </c>
      <c r="E2532">
        <v>25.8</v>
      </c>
    </row>
    <row r="2533" spans="4:5" x14ac:dyDescent="0.25">
      <c r="D2533">
        <v>1.31</v>
      </c>
      <c r="E2533">
        <v>25.8</v>
      </c>
    </row>
    <row r="2534" spans="4:5" x14ac:dyDescent="0.25">
      <c r="D2534">
        <v>1.31</v>
      </c>
      <c r="E2534">
        <v>25.8</v>
      </c>
    </row>
    <row r="2535" spans="4:5" x14ac:dyDescent="0.25">
      <c r="D2535">
        <v>1.31</v>
      </c>
      <c r="E2535">
        <v>25.8</v>
      </c>
    </row>
    <row r="2536" spans="4:5" x14ac:dyDescent="0.25">
      <c r="D2536">
        <v>1.31</v>
      </c>
      <c r="E2536">
        <v>25.8</v>
      </c>
    </row>
    <row r="2537" spans="4:5" x14ac:dyDescent="0.25">
      <c r="D2537">
        <v>1.31</v>
      </c>
      <c r="E2537">
        <v>25.8</v>
      </c>
    </row>
    <row r="2538" spans="4:5" x14ac:dyDescent="0.25">
      <c r="D2538">
        <v>1.31</v>
      </c>
      <c r="E2538">
        <v>25.8</v>
      </c>
    </row>
    <row r="2539" spans="4:5" x14ac:dyDescent="0.25">
      <c r="D2539">
        <v>1.31</v>
      </c>
      <c r="E2539">
        <v>25.8</v>
      </c>
    </row>
    <row r="2540" spans="4:5" x14ac:dyDescent="0.25">
      <c r="D2540">
        <v>1.31</v>
      </c>
      <c r="E2540">
        <v>25.8</v>
      </c>
    </row>
    <row r="2541" spans="4:5" x14ac:dyDescent="0.25">
      <c r="D2541">
        <v>1.31</v>
      </c>
      <c r="E2541">
        <v>25.8</v>
      </c>
    </row>
    <row r="2542" spans="4:5" x14ac:dyDescent="0.25">
      <c r="D2542">
        <v>1.31</v>
      </c>
      <c r="E2542">
        <v>25.8</v>
      </c>
    </row>
    <row r="2543" spans="4:5" x14ac:dyDescent="0.25">
      <c r="D2543">
        <v>1.31</v>
      </c>
      <c r="E2543">
        <v>25.8</v>
      </c>
    </row>
    <row r="2544" spans="4:5" x14ac:dyDescent="0.25">
      <c r="D2544">
        <v>1.31</v>
      </c>
      <c r="E2544">
        <v>25.8</v>
      </c>
    </row>
    <row r="2545" spans="4:5" x14ac:dyDescent="0.25">
      <c r="D2545">
        <v>1.31</v>
      </c>
      <c r="E2545">
        <v>25.8</v>
      </c>
    </row>
    <row r="2546" spans="4:5" x14ac:dyDescent="0.25">
      <c r="D2546">
        <v>1.31</v>
      </c>
      <c r="E2546">
        <v>25.8</v>
      </c>
    </row>
    <row r="2547" spans="4:5" x14ac:dyDescent="0.25">
      <c r="D2547">
        <v>1.31</v>
      </c>
      <c r="E2547">
        <v>25.8</v>
      </c>
    </row>
    <row r="2548" spans="4:5" x14ac:dyDescent="0.25">
      <c r="D2548">
        <v>1.31</v>
      </c>
      <c r="E2548">
        <v>25.8</v>
      </c>
    </row>
    <row r="2549" spans="4:5" x14ac:dyDescent="0.25">
      <c r="D2549">
        <v>1.31</v>
      </c>
      <c r="E2549">
        <v>25.8</v>
      </c>
    </row>
    <row r="2550" spans="4:5" x14ac:dyDescent="0.25">
      <c r="D2550">
        <v>1.31</v>
      </c>
      <c r="E2550">
        <v>25.8</v>
      </c>
    </row>
    <row r="2551" spans="4:5" x14ac:dyDescent="0.25">
      <c r="D2551">
        <v>1.31</v>
      </c>
      <c r="E2551">
        <v>25.8</v>
      </c>
    </row>
    <row r="2552" spans="4:5" x14ac:dyDescent="0.25">
      <c r="D2552">
        <v>1.31</v>
      </c>
      <c r="E2552">
        <v>25.8</v>
      </c>
    </row>
    <row r="2553" spans="4:5" x14ac:dyDescent="0.25">
      <c r="D2553">
        <v>1.31</v>
      </c>
      <c r="E2553">
        <v>25.8</v>
      </c>
    </row>
    <row r="2554" spans="4:5" x14ac:dyDescent="0.25">
      <c r="D2554">
        <v>1.31</v>
      </c>
      <c r="E2554">
        <v>25.8</v>
      </c>
    </row>
    <row r="2555" spans="4:5" x14ac:dyDescent="0.25">
      <c r="D2555">
        <v>1.31</v>
      </c>
      <c r="E2555">
        <v>25.8</v>
      </c>
    </row>
    <row r="2556" spans="4:5" x14ac:dyDescent="0.25">
      <c r="D2556">
        <v>1.31</v>
      </c>
      <c r="E2556">
        <v>25.8</v>
      </c>
    </row>
    <row r="2557" spans="4:5" x14ac:dyDescent="0.25">
      <c r="D2557">
        <v>1.31</v>
      </c>
      <c r="E2557">
        <v>25.8</v>
      </c>
    </row>
    <row r="2558" spans="4:5" x14ac:dyDescent="0.25">
      <c r="D2558">
        <v>1.31</v>
      </c>
      <c r="E2558">
        <v>25.8</v>
      </c>
    </row>
    <row r="2559" spans="4:5" x14ac:dyDescent="0.25">
      <c r="D2559">
        <v>1.31</v>
      </c>
      <c r="E2559">
        <v>25.8</v>
      </c>
    </row>
    <row r="2560" spans="4:5" x14ac:dyDescent="0.25">
      <c r="D2560">
        <v>1.31</v>
      </c>
      <c r="E2560">
        <v>25.8</v>
      </c>
    </row>
    <row r="2561" spans="4:5" x14ac:dyDescent="0.25">
      <c r="D2561">
        <v>1.31</v>
      </c>
      <c r="E2561">
        <v>25.8</v>
      </c>
    </row>
    <row r="2562" spans="4:5" x14ac:dyDescent="0.25">
      <c r="D2562">
        <v>1.31</v>
      </c>
      <c r="E2562">
        <v>25.8</v>
      </c>
    </row>
    <row r="2563" spans="4:5" x14ac:dyDescent="0.25">
      <c r="D2563">
        <v>1.31</v>
      </c>
      <c r="E2563">
        <v>25.8</v>
      </c>
    </row>
    <row r="2564" spans="4:5" x14ac:dyDescent="0.25">
      <c r="D2564">
        <v>1.31</v>
      </c>
      <c r="E2564">
        <v>25.8</v>
      </c>
    </row>
    <row r="2565" spans="4:5" x14ac:dyDescent="0.25">
      <c r="D2565">
        <v>1.31</v>
      </c>
      <c r="E2565">
        <v>25.8</v>
      </c>
    </row>
    <row r="2566" spans="4:5" x14ac:dyDescent="0.25">
      <c r="D2566">
        <v>1.31</v>
      </c>
      <c r="E2566">
        <v>25.8</v>
      </c>
    </row>
    <row r="2567" spans="4:5" x14ac:dyDescent="0.25">
      <c r="D2567">
        <v>1.31</v>
      </c>
      <c r="E2567">
        <v>25.8</v>
      </c>
    </row>
    <row r="2568" spans="4:5" x14ac:dyDescent="0.25">
      <c r="D2568">
        <v>1.31</v>
      </c>
      <c r="E2568">
        <v>25.8</v>
      </c>
    </row>
    <row r="2569" spans="4:5" x14ac:dyDescent="0.25">
      <c r="D2569">
        <v>1.31</v>
      </c>
      <c r="E2569">
        <v>25.8</v>
      </c>
    </row>
    <row r="2570" spans="4:5" x14ac:dyDescent="0.25">
      <c r="D2570">
        <v>1.31</v>
      </c>
      <c r="E2570">
        <v>25.8</v>
      </c>
    </row>
    <row r="2571" spans="4:5" x14ac:dyDescent="0.25">
      <c r="D2571">
        <v>1.31</v>
      </c>
      <c r="E2571">
        <v>25.8</v>
      </c>
    </row>
    <row r="2572" spans="4:5" x14ac:dyDescent="0.25">
      <c r="D2572">
        <v>1.31</v>
      </c>
      <c r="E2572">
        <v>25.8</v>
      </c>
    </row>
    <row r="2573" spans="4:5" x14ac:dyDescent="0.25">
      <c r="D2573">
        <v>1.31</v>
      </c>
      <c r="E2573">
        <v>25.8</v>
      </c>
    </row>
    <row r="2574" spans="4:5" x14ac:dyDescent="0.25">
      <c r="D2574">
        <v>1.31</v>
      </c>
      <c r="E2574">
        <v>25.8</v>
      </c>
    </row>
    <row r="2575" spans="4:5" x14ac:dyDescent="0.25">
      <c r="D2575">
        <v>1.31</v>
      </c>
      <c r="E2575">
        <v>25.8</v>
      </c>
    </row>
    <row r="2576" spans="4:5" x14ac:dyDescent="0.25">
      <c r="D2576">
        <v>1.31</v>
      </c>
      <c r="E2576">
        <v>25.8</v>
      </c>
    </row>
    <row r="2577" spans="4:5" x14ac:dyDescent="0.25">
      <c r="D2577">
        <v>1.31</v>
      </c>
      <c r="E2577">
        <v>25.8</v>
      </c>
    </row>
    <row r="2578" spans="4:5" x14ac:dyDescent="0.25">
      <c r="D2578">
        <v>1.31</v>
      </c>
      <c r="E2578">
        <v>25.8</v>
      </c>
    </row>
    <row r="2579" spans="4:5" x14ac:dyDescent="0.25">
      <c r="D2579">
        <v>1.31</v>
      </c>
      <c r="E2579">
        <v>25.8</v>
      </c>
    </row>
    <row r="2580" spans="4:5" x14ac:dyDescent="0.25">
      <c r="D2580">
        <v>1.31</v>
      </c>
      <c r="E2580">
        <v>25.8</v>
      </c>
    </row>
    <row r="2581" spans="4:5" x14ac:dyDescent="0.25">
      <c r="D2581">
        <v>1.31</v>
      </c>
      <c r="E2581">
        <v>25.8</v>
      </c>
    </row>
    <row r="2582" spans="4:5" x14ac:dyDescent="0.25">
      <c r="D2582">
        <v>1.31</v>
      </c>
      <c r="E2582">
        <v>25.8</v>
      </c>
    </row>
    <row r="2583" spans="4:5" x14ac:dyDescent="0.25">
      <c r="D2583">
        <v>1.31</v>
      </c>
      <c r="E2583">
        <v>25.8</v>
      </c>
    </row>
    <row r="2584" spans="4:5" x14ac:dyDescent="0.25">
      <c r="D2584">
        <v>1.31</v>
      </c>
      <c r="E2584">
        <v>25.8</v>
      </c>
    </row>
    <row r="2585" spans="4:5" x14ac:dyDescent="0.25">
      <c r="D2585">
        <v>1.31</v>
      </c>
      <c r="E2585">
        <v>25.8</v>
      </c>
    </row>
    <row r="2586" spans="4:5" x14ac:dyDescent="0.25">
      <c r="D2586">
        <v>1.31</v>
      </c>
      <c r="E2586">
        <v>25.8</v>
      </c>
    </row>
    <row r="2587" spans="4:5" x14ac:dyDescent="0.25">
      <c r="D2587">
        <v>1.31</v>
      </c>
      <c r="E2587">
        <v>25.8</v>
      </c>
    </row>
    <row r="2588" spans="4:5" x14ac:dyDescent="0.25">
      <c r="D2588">
        <v>1.31</v>
      </c>
      <c r="E2588">
        <v>25.8</v>
      </c>
    </row>
    <row r="2589" spans="4:5" x14ac:dyDescent="0.25">
      <c r="D2589">
        <v>1.31</v>
      </c>
      <c r="E2589">
        <v>25.8</v>
      </c>
    </row>
    <row r="2590" spans="4:5" x14ac:dyDescent="0.25">
      <c r="D2590">
        <v>1.31</v>
      </c>
      <c r="E2590">
        <v>25.8</v>
      </c>
    </row>
    <row r="2591" spans="4:5" x14ac:dyDescent="0.25">
      <c r="D2591">
        <v>1.31</v>
      </c>
      <c r="E2591">
        <v>25.8</v>
      </c>
    </row>
    <row r="2592" spans="4:5" x14ac:dyDescent="0.25">
      <c r="D2592">
        <v>1.31</v>
      </c>
      <c r="E2592">
        <v>25.8</v>
      </c>
    </row>
    <row r="2593" spans="4:5" x14ac:dyDescent="0.25">
      <c r="D2593">
        <v>1.31</v>
      </c>
      <c r="E2593">
        <v>25.8</v>
      </c>
    </row>
    <row r="2594" spans="4:5" x14ac:dyDescent="0.25">
      <c r="D2594">
        <v>1.31</v>
      </c>
      <c r="E2594">
        <v>25.8</v>
      </c>
    </row>
    <row r="2595" spans="4:5" x14ac:dyDescent="0.25">
      <c r="D2595">
        <v>1.31</v>
      </c>
      <c r="E2595">
        <v>25.8</v>
      </c>
    </row>
    <row r="2596" spans="4:5" x14ac:dyDescent="0.25">
      <c r="D2596">
        <v>1.31</v>
      </c>
      <c r="E2596">
        <v>25.8</v>
      </c>
    </row>
    <row r="2597" spans="4:5" x14ac:dyDescent="0.25">
      <c r="D2597">
        <v>1.31</v>
      </c>
      <c r="E2597">
        <v>25.8</v>
      </c>
    </row>
    <row r="2598" spans="4:5" x14ac:dyDescent="0.25">
      <c r="D2598">
        <v>1.31</v>
      </c>
      <c r="E2598">
        <v>25.8</v>
      </c>
    </row>
    <row r="2599" spans="4:5" x14ac:dyDescent="0.25">
      <c r="D2599">
        <v>1.31</v>
      </c>
      <c r="E2599">
        <v>25.8</v>
      </c>
    </row>
    <row r="2600" spans="4:5" x14ac:dyDescent="0.25">
      <c r="D2600">
        <v>1.31</v>
      </c>
      <c r="E2600">
        <v>25.8</v>
      </c>
    </row>
    <row r="2601" spans="4:5" x14ac:dyDescent="0.25">
      <c r="D2601">
        <v>1.31</v>
      </c>
      <c r="E2601">
        <v>25.8</v>
      </c>
    </row>
    <row r="2602" spans="4:5" x14ac:dyDescent="0.25">
      <c r="D2602">
        <v>1.31</v>
      </c>
      <c r="E2602">
        <v>25.8</v>
      </c>
    </row>
    <row r="2603" spans="4:5" x14ac:dyDescent="0.25">
      <c r="D2603">
        <v>1.31</v>
      </c>
      <c r="E2603">
        <v>25.8</v>
      </c>
    </row>
    <row r="2604" spans="4:5" x14ac:dyDescent="0.25">
      <c r="D2604">
        <v>1.31</v>
      </c>
      <c r="E2604">
        <v>25.8</v>
      </c>
    </row>
    <row r="2605" spans="4:5" x14ac:dyDescent="0.25">
      <c r="D2605">
        <v>1.31</v>
      </c>
      <c r="E2605">
        <v>25.8</v>
      </c>
    </row>
    <row r="2606" spans="4:5" x14ac:dyDescent="0.25">
      <c r="D2606">
        <v>1.31</v>
      </c>
      <c r="E2606">
        <v>25.8</v>
      </c>
    </row>
    <row r="2607" spans="4:5" x14ac:dyDescent="0.25">
      <c r="D2607">
        <v>1.31</v>
      </c>
      <c r="E2607">
        <v>25.8</v>
      </c>
    </row>
    <row r="2608" spans="4:5" x14ac:dyDescent="0.25">
      <c r="D2608">
        <v>1.31</v>
      </c>
      <c r="E2608">
        <v>25.8</v>
      </c>
    </row>
    <row r="2609" spans="4:5" x14ac:dyDescent="0.25">
      <c r="D2609">
        <v>1.31</v>
      </c>
      <c r="E2609">
        <v>25.8</v>
      </c>
    </row>
    <row r="2610" spans="4:5" x14ac:dyDescent="0.25">
      <c r="D2610">
        <v>1.31</v>
      </c>
      <c r="E2610">
        <v>25.8</v>
      </c>
    </row>
    <row r="2611" spans="4:5" x14ac:dyDescent="0.25">
      <c r="D2611">
        <v>1.31</v>
      </c>
      <c r="E2611">
        <v>25.8</v>
      </c>
    </row>
    <row r="2612" spans="4:5" x14ac:dyDescent="0.25">
      <c r="D2612">
        <v>1.31</v>
      </c>
      <c r="E2612">
        <v>25.8</v>
      </c>
    </row>
    <row r="2613" spans="4:5" x14ac:dyDescent="0.25">
      <c r="D2613">
        <v>1.31</v>
      </c>
      <c r="E2613">
        <v>25.8</v>
      </c>
    </row>
    <row r="2614" spans="4:5" x14ac:dyDescent="0.25">
      <c r="D2614">
        <v>1.31</v>
      </c>
      <c r="E2614">
        <v>25.8</v>
      </c>
    </row>
    <row r="2615" spans="4:5" x14ac:dyDescent="0.25">
      <c r="D2615">
        <v>1.31</v>
      </c>
      <c r="E2615">
        <v>25.8</v>
      </c>
    </row>
    <row r="2616" spans="4:5" x14ac:dyDescent="0.25">
      <c r="D2616">
        <v>1.31</v>
      </c>
      <c r="E2616">
        <v>25.8</v>
      </c>
    </row>
    <row r="2617" spans="4:5" x14ac:dyDescent="0.25">
      <c r="D2617">
        <v>1.31</v>
      </c>
      <c r="E2617">
        <v>25.8</v>
      </c>
    </row>
    <row r="2618" spans="4:5" x14ac:dyDescent="0.25">
      <c r="D2618">
        <v>1.31</v>
      </c>
      <c r="E2618">
        <v>25.8</v>
      </c>
    </row>
    <row r="2619" spans="4:5" x14ac:dyDescent="0.25">
      <c r="D2619">
        <v>1.31</v>
      </c>
      <c r="E2619">
        <v>25.8</v>
      </c>
    </row>
    <row r="2620" spans="4:5" x14ac:dyDescent="0.25">
      <c r="D2620">
        <v>1.31</v>
      </c>
      <c r="E2620">
        <v>25.8</v>
      </c>
    </row>
    <row r="2621" spans="4:5" x14ac:dyDescent="0.25">
      <c r="D2621">
        <v>1.31</v>
      </c>
      <c r="E2621">
        <v>25.8</v>
      </c>
    </row>
    <row r="2622" spans="4:5" x14ac:dyDescent="0.25">
      <c r="D2622">
        <v>1.31</v>
      </c>
      <c r="E2622">
        <v>25.8</v>
      </c>
    </row>
    <row r="2623" spans="4:5" x14ac:dyDescent="0.25">
      <c r="D2623">
        <v>1.31</v>
      </c>
      <c r="E2623">
        <v>25.8</v>
      </c>
    </row>
    <row r="2624" spans="4:5" x14ac:dyDescent="0.25">
      <c r="D2624">
        <v>1.31</v>
      </c>
      <c r="E2624">
        <v>25.8</v>
      </c>
    </row>
    <row r="2625" spans="4:5" x14ac:dyDescent="0.25">
      <c r="D2625">
        <v>1.31</v>
      </c>
      <c r="E2625">
        <v>25.8</v>
      </c>
    </row>
    <row r="2626" spans="4:5" x14ac:dyDescent="0.25">
      <c r="D2626">
        <v>1.31</v>
      </c>
      <c r="E2626">
        <v>25.8</v>
      </c>
    </row>
    <row r="2627" spans="4:5" x14ac:dyDescent="0.25">
      <c r="D2627">
        <v>1.31</v>
      </c>
      <c r="E2627">
        <v>25.8</v>
      </c>
    </row>
    <row r="2628" spans="4:5" x14ac:dyDescent="0.25">
      <c r="D2628">
        <v>1.31</v>
      </c>
      <c r="E2628">
        <v>25.8</v>
      </c>
    </row>
    <row r="2629" spans="4:5" x14ac:dyDescent="0.25">
      <c r="D2629">
        <v>1.31</v>
      </c>
      <c r="E2629">
        <v>25.8</v>
      </c>
    </row>
    <row r="2630" spans="4:5" x14ac:dyDescent="0.25">
      <c r="D2630">
        <v>1.31</v>
      </c>
      <c r="E2630">
        <v>25.8</v>
      </c>
    </row>
    <row r="2631" spans="4:5" x14ac:dyDescent="0.25">
      <c r="D2631">
        <v>1.31</v>
      </c>
      <c r="E2631">
        <v>25.8</v>
      </c>
    </row>
    <row r="2632" spans="4:5" x14ac:dyDescent="0.25">
      <c r="D2632">
        <v>1.31</v>
      </c>
      <c r="E2632">
        <v>25.8</v>
      </c>
    </row>
    <row r="2633" spans="4:5" x14ac:dyDescent="0.25">
      <c r="D2633">
        <v>1.31</v>
      </c>
      <c r="E2633">
        <v>25.8</v>
      </c>
    </row>
    <row r="2634" spans="4:5" x14ac:dyDescent="0.25">
      <c r="D2634">
        <v>1.31</v>
      </c>
      <c r="E2634">
        <v>25.8</v>
      </c>
    </row>
    <row r="2635" spans="4:5" x14ac:dyDescent="0.25">
      <c r="D2635">
        <v>1.31</v>
      </c>
      <c r="E2635">
        <v>25.8</v>
      </c>
    </row>
    <row r="2636" spans="4:5" x14ac:dyDescent="0.25">
      <c r="D2636">
        <v>1.31</v>
      </c>
      <c r="E2636">
        <v>25.8</v>
      </c>
    </row>
    <row r="2637" spans="4:5" x14ac:dyDescent="0.25">
      <c r="D2637">
        <v>1.31</v>
      </c>
      <c r="E2637">
        <v>25.8</v>
      </c>
    </row>
    <row r="2638" spans="4:5" x14ac:dyDescent="0.25">
      <c r="D2638">
        <v>1.31</v>
      </c>
      <c r="E2638">
        <v>25.8</v>
      </c>
    </row>
    <row r="2639" spans="4:5" x14ac:dyDescent="0.25">
      <c r="D2639">
        <v>1.31</v>
      </c>
      <c r="E2639">
        <v>25.8</v>
      </c>
    </row>
    <row r="2640" spans="4:5" x14ac:dyDescent="0.25">
      <c r="D2640">
        <v>1.31</v>
      </c>
      <c r="E2640">
        <v>25.8</v>
      </c>
    </row>
    <row r="2641" spans="4:5" x14ac:dyDescent="0.25">
      <c r="D2641">
        <v>1.31</v>
      </c>
      <c r="E2641">
        <v>25.8</v>
      </c>
    </row>
    <row r="2642" spans="4:5" x14ac:dyDescent="0.25">
      <c r="D2642">
        <v>1.31</v>
      </c>
      <c r="E2642">
        <v>25.8</v>
      </c>
    </row>
    <row r="2643" spans="4:5" x14ac:dyDescent="0.25">
      <c r="D2643">
        <v>1.31</v>
      </c>
      <c r="E2643">
        <v>25.8</v>
      </c>
    </row>
    <row r="2644" spans="4:5" x14ac:dyDescent="0.25">
      <c r="D2644">
        <v>1.31</v>
      </c>
      <c r="E2644">
        <v>25.8</v>
      </c>
    </row>
    <row r="2645" spans="4:5" x14ac:dyDescent="0.25">
      <c r="D2645">
        <v>1.31</v>
      </c>
      <c r="E2645">
        <v>25.8</v>
      </c>
    </row>
    <row r="2646" spans="4:5" x14ac:dyDescent="0.25">
      <c r="D2646">
        <v>1.31</v>
      </c>
      <c r="E2646">
        <v>25.8</v>
      </c>
    </row>
    <row r="2647" spans="4:5" x14ac:dyDescent="0.25">
      <c r="D2647">
        <v>1.31</v>
      </c>
      <c r="E2647">
        <v>25.8</v>
      </c>
    </row>
    <row r="2648" spans="4:5" x14ac:dyDescent="0.25">
      <c r="D2648">
        <v>1.31</v>
      </c>
      <c r="E2648">
        <v>25.8</v>
      </c>
    </row>
    <row r="2649" spans="4:5" x14ac:dyDescent="0.25">
      <c r="D2649">
        <v>1.31</v>
      </c>
      <c r="E2649">
        <v>25.8</v>
      </c>
    </row>
    <row r="2650" spans="4:5" x14ac:dyDescent="0.25">
      <c r="D2650">
        <v>1.31</v>
      </c>
      <c r="E2650">
        <v>25.8</v>
      </c>
    </row>
    <row r="2651" spans="4:5" x14ac:dyDescent="0.25">
      <c r="D2651">
        <v>1.31</v>
      </c>
      <c r="E2651">
        <v>25.8</v>
      </c>
    </row>
    <row r="2652" spans="4:5" x14ac:dyDescent="0.25">
      <c r="D2652">
        <v>1.31</v>
      </c>
      <c r="E2652">
        <v>25.8</v>
      </c>
    </row>
    <row r="2653" spans="4:5" x14ac:dyDescent="0.25">
      <c r="D2653">
        <v>1.31</v>
      </c>
      <c r="E2653">
        <v>25.8</v>
      </c>
    </row>
    <row r="2654" spans="4:5" x14ac:dyDescent="0.25">
      <c r="D2654">
        <v>1.31</v>
      </c>
      <c r="E2654">
        <v>25.8</v>
      </c>
    </row>
    <row r="2655" spans="4:5" x14ac:dyDescent="0.25">
      <c r="D2655">
        <v>1.31</v>
      </c>
      <c r="E2655">
        <v>25.8</v>
      </c>
    </row>
    <row r="2656" spans="4:5" x14ac:dyDescent="0.25">
      <c r="D2656">
        <v>1.31</v>
      </c>
      <c r="E2656">
        <v>25.8</v>
      </c>
    </row>
    <row r="2657" spans="4:5" x14ac:dyDescent="0.25">
      <c r="D2657">
        <v>1.31</v>
      </c>
      <c r="E2657">
        <v>25.8</v>
      </c>
    </row>
    <row r="2658" spans="4:5" x14ac:dyDescent="0.25">
      <c r="D2658">
        <v>1.31</v>
      </c>
      <c r="E2658">
        <v>25.8</v>
      </c>
    </row>
    <row r="2659" spans="4:5" x14ac:dyDescent="0.25">
      <c r="D2659">
        <v>1.31</v>
      </c>
      <c r="E2659">
        <v>25.8</v>
      </c>
    </row>
    <row r="2660" spans="4:5" x14ac:dyDescent="0.25">
      <c r="D2660">
        <v>1.31</v>
      </c>
      <c r="E2660">
        <v>25.8</v>
      </c>
    </row>
    <row r="2661" spans="4:5" x14ac:dyDescent="0.25">
      <c r="D2661">
        <v>1.31</v>
      </c>
      <c r="E2661">
        <v>25.8</v>
      </c>
    </row>
    <row r="2662" spans="4:5" x14ac:dyDescent="0.25">
      <c r="D2662">
        <v>1.31</v>
      </c>
      <c r="E2662">
        <v>25.8</v>
      </c>
    </row>
    <row r="2663" spans="4:5" x14ac:dyDescent="0.25">
      <c r="D2663">
        <v>1.31</v>
      </c>
      <c r="E2663">
        <v>25.8</v>
      </c>
    </row>
    <row r="2664" spans="4:5" x14ac:dyDescent="0.25">
      <c r="D2664">
        <v>1.31</v>
      </c>
      <c r="E2664">
        <v>25.8</v>
      </c>
    </row>
    <row r="2665" spans="4:5" x14ac:dyDescent="0.25">
      <c r="D2665">
        <v>1.31</v>
      </c>
      <c r="E2665">
        <v>25.8</v>
      </c>
    </row>
    <row r="2666" spans="4:5" x14ac:dyDescent="0.25">
      <c r="D2666">
        <v>1.31</v>
      </c>
      <c r="E2666">
        <v>25.8</v>
      </c>
    </row>
    <row r="2667" spans="4:5" x14ac:dyDescent="0.25">
      <c r="D2667">
        <v>1.31</v>
      </c>
      <c r="E2667">
        <v>25.8</v>
      </c>
    </row>
    <row r="2668" spans="4:5" x14ac:dyDescent="0.25">
      <c r="D2668">
        <v>1.31</v>
      </c>
      <c r="E2668">
        <v>25.8</v>
      </c>
    </row>
    <row r="2669" spans="4:5" x14ac:dyDescent="0.25">
      <c r="D2669">
        <v>1.31</v>
      </c>
      <c r="E2669">
        <v>25.8</v>
      </c>
    </row>
    <row r="2670" spans="4:5" x14ac:dyDescent="0.25">
      <c r="D2670">
        <v>1.31</v>
      </c>
      <c r="E2670">
        <v>25.8</v>
      </c>
    </row>
    <row r="2671" spans="4:5" x14ac:dyDescent="0.25">
      <c r="D2671">
        <v>1.31</v>
      </c>
      <c r="E2671">
        <v>25.8</v>
      </c>
    </row>
    <row r="2672" spans="4:5" x14ac:dyDescent="0.25">
      <c r="D2672">
        <v>1.31</v>
      </c>
      <c r="E2672">
        <v>25.8</v>
      </c>
    </row>
    <row r="2673" spans="4:5" x14ac:dyDescent="0.25">
      <c r="D2673">
        <v>1.31</v>
      </c>
      <c r="E2673">
        <v>25.8</v>
      </c>
    </row>
    <row r="2674" spans="4:5" x14ac:dyDescent="0.25">
      <c r="D2674">
        <v>1.31</v>
      </c>
      <c r="E2674">
        <v>25.8</v>
      </c>
    </row>
    <row r="2675" spans="4:5" x14ac:dyDescent="0.25">
      <c r="D2675">
        <v>1.31</v>
      </c>
      <c r="E2675">
        <v>25.8</v>
      </c>
    </row>
    <row r="2676" spans="4:5" x14ac:dyDescent="0.25">
      <c r="D2676">
        <v>1.31</v>
      </c>
      <c r="E2676">
        <v>25.8</v>
      </c>
    </row>
    <row r="2677" spans="4:5" x14ac:dyDescent="0.25">
      <c r="D2677">
        <v>1.31</v>
      </c>
      <c r="E2677">
        <v>25.8</v>
      </c>
    </row>
    <row r="2678" spans="4:5" x14ac:dyDescent="0.25">
      <c r="D2678">
        <v>1.31</v>
      </c>
      <c r="E2678">
        <v>25.8</v>
      </c>
    </row>
    <row r="2679" spans="4:5" x14ac:dyDescent="0.25">
      <c r="D2679">
        <v>1.31</v>
      </c>
      <c r="E2679">
        <v>25.8</v>
      </c>
    </row>
    <row r="2680" spans="4:5" x14ac:dyDescent="0.25">
      <c r="D2680">
        <v>1.31</v>
      </c>
      <c r="E2680">
        <v>25.8</v>
      </c>
    </row>
    <row r="2681" spans="4:5" x14ac:dyDescent="0.25">
      <c r="D2681">
        <v>1.31</v>
      </c>
      <c r="E2681">
        <v>25.8</v>
      </c>
    </row>
    <row r="2682" spans="4:5" x14ac:dyDescent="0.25">
      <c r="D2682">
        <v>1.31</v>
      </c>
      <c r="E2682">
        <v>25.8</v>
      </c>
    </row>
    <row r="2683" spans="4:5" x14ac:dyDescent="0.25">
      <c r="D2683">
        <v>1.31</v>
      </c>
      <c r="E2683">
        <v>25.8</v>
      </c>
    </row>
    <row r="2684" spans="4:5" x14ac:dyDescent="0.25">
      <c r="D2684">
        <v>1.31</v>
      </c>
      <c r="E2684">
        <v>25.8</v>
      </c>
    </row>
    <row r="2685" spans="4:5" x14ac:dyDescent="0.25">
      <c r="D2685">
        <v>1.31</v>
      </c>
      <c r="E2685">
        <v>25.8</v>
      </c>
    </row>
    <row r="2686" spans="4:5" x14ac:dyDescent="0.25">
      <c r="D2686">
        <v>1.31</v>
      </c>
      <c r="E2686">
        <v>25.8</v>
      </c>
    </row>
    <row r="2687" spans="4:5" x14ac:dyDescent="0.25">
      <c r="D2687">
        <v>1.31</v>
      </c>
      <c r="E2687">
        <v>25.8</v>
      </c>
    </row>
    <row r="2688" spans="4:5" x14ac:dyDescent="0.25">
      <c r="D2688">
        <v>1.31</v>
      </c>
      <c r="E2688">
        <v>25.8</v>
      </c>
    </row>
    <row r="2689" spans="4:5" x14ac:dyDescent="0.25">
      <c r="D2689">
        <v>1.31</v>
      </c>
      <c r="E2689">
        <v>25.8</v>
      </c>
    </row>
    <row r="2690" spans="4:5" x14ac:dyDescent="0.25">
      <c r="D2690">
        <v>1.31</v>
      </c>
      <c r="E2690">
        <v>25.8</v>
      </c>
    </row>
    <row r="2691" spans="4:5" x14ac:dyDescent="0.25">
      <c r="D2691">
        <v>1.31</v>
      </c>
      <c r="E2691">
        <v>25.8</v>
      </c>
    </row>
    <row r="2692" spans="4:5" x14ac:dyDescent="0.25">
      <c r="D2692">
        <v>1.31</v>
      </c>
      <c r="E2692">
        <v>25.8</v>
      </c>
    </row>
    <row r="2693" spans="4:5" x14ac:dyDescent="0.25">
      <c r="D2693">
        <v>1.31</v>
      </c>
      <c r="E2693">
        <v>25.8</v>
      </c>
    </row>
    <row r="2694" spans="4:5" x14ac:dyDescent="0.25">
      <c r="D2694">
        <v>1.31</v>
      </c>
      <c r="E2694">
        <v>25.8</v>
      </c>
    </row>
    <row r="2695" spans="4:5" x14ac:dyDescent="0.25">
      <c r="D2695">
        <v>1.31</v>
      </c>
      <c r="E2695">
        <v>25.8</v>
      </c>
    </row>
    <row r="2696" spans="4:5" x14ac:dyDescent="0.25">
      <c r="D2696">
        <v>1.31</v>
      </c>
      <c r="E2696">
        <v>25.8</v>
      </c>
    </row>
    <row r="2697" spans="4:5" x14ac:dyDescent="0.25">
      <c r="D2697">
        <v>1.31</v>
      </c>
      <c r="E2697">
        <v>25.8</v>
      </c>
    </row>
    <row r="2698" spans="4:5" x14ac:dyDescent="0.25">
      <c r="D2698">
        <v>1.31</v>
      </c>
      <c r="E2698">
        <v>25.8</v>
      </c>
    </row>
    <row r="2699" spans="4:5" x14ac:dyDescent="0.25">
      <c r="D2699">
        <v>1.31</v>
      </c>
      <c r="E2699">
        <v>25.8</v>
      </c>
    </row>
    <row r="2700" spans="4:5" x14ac:dyDescent="0.25">
      <c r="D2700">
        <v>1.31</v>
      </c>
      <c r="E2700">
        <v>25.8</v>
      </c>
    </row>
    <row r="2701" spans="4:5" x14ac:dyDescent="0.25">
      <c r="D2701">
        <v>1.31</v>
      </c>
      <c r="E2701">
        <v>25.8</v>
      </c>
    </row>
    <row r="2702" spans="4:5" x14ac:dyDescent="0.25">
      <c r="D2702">
        <v>1.31</v>
      </c>
      <c r="E2702">
        <v>25.8</v>
      </c>
    </row>
    <row r="2703" spans="4:5" x14ac:dyDescent="0.25">
      <c r="D2703">
        <v>1.31</v>
      </c>
      <c r="E2703">
        <v>25.8</v>
      </c>
    </row>
    <row r="2704" spans="4:5" x14ac:dyDescent="0.25">
      <c r="D2704">
        <v>1.31</v>
      </c>
      <c r="E2704">
        <v>25.8</v>
      </c>
    </row>
    <row r="2705" spans="4:5" x14ac:dyDescent="0.25">
      <c r="D2705">
        <v>1.31</v>
      </c>
      <c r="E2705">
        <v>25.8</v>
      </c>
    </row>
    <row r="2706" spans="4:5" x14ac:dyDescent="0.25">
      <c r="D2706">
        <v>1.31</v>
      </c>
      <c r="E2706">
        <v>25.8</v>
      </c>
    </row>
    <row r="2707" spans="4:5" x14ac:dyDescent="0.25">
      <c r="D2707">
        <v>1.31</v>
      </c>
      <c r="E2707">
        <v>25.8</v>
      </c>
    </row>
    <row r="2708" spans="4:5" x14ac:dyDescent="0.25">
      <c r="D2708">
        <v>1.31</v>
      </c>
      <c r="E2708">
        <v>25.8</v>
      </c>
    </row>
    <row r="2709" spans="4:5" x14ac:dyDescent="0.25">
      <c r="D2709">
        <v>1.31</v>
      </c>
      <c r="E2709">
        <v>25.8</v>
      </c>
    </row>
    <row r="2710" spans="4:5" x14ac:dyDescent="0.25">
      <c r="D2710">
        <v>1.31</v>
      </c>
      <c r="E2710">
        <v>25.8</v>
      </c>
    </row>
    <row r="2711" spans="4:5" x14ac:dyDescent="0.25">
      <c r="D2711">
        <v>1.31</v>
      </c>
      <c r="E2711">
        <v>25.8</v>
      </c>
    </row>
    <row r="2712" spans="4:5" x14ac:dyDescent="0.25">
      <c r="D2712">
        <v>1.31</v>
      </c>
      <c r="E2712">
        <v>25.8</v>
      </c>
    </row>
    <row r="2713" spans="4:5" x14ac:dyDescent="0.25">
      <c r="D2713">
        <v>1.31</v>
      </c>
      <c r="E2713">
        <v>25.8</v>
      </c>
    </row>
    <row r="2714" spans="4:5" x14ac:dyDescent="0.25">
      <c r="D2714">
        <v>1.31</v>
      </c>
      <c r="E2714">
        <v>25.8</v>
      </c>
    </row>
    <row r="2715" spans="4:5" x14ac:dyDescent="0.25">
      <c r="D2715">
        <v>1.31</v>
      </c>
      <c r="E2715">
        <v>25.8</v>
      </c>
    </row>
    <row r="2716" spans="4:5" x14ac:dyDescent="0.25">
      <c r="D2716">
        <v>1.31</v>
      </c>
      <c r="E2716">
        <v>25.8</v>
      </c>
    </row>
    <row r="2717" spans="4:5" x14ac:dyDescent="0.25">
      <c r="D2717">
        <v>1.31</v>
      </c>
      <c r="E2717">
        <v>25.8</v>
      </c>
    </row>
    <row r="2718" spans="4:5" x14ac:dyDescent="0.25">
      <c r="D2718">
        <v>1.31</v>
      </c>
      <c r="E2718">
        <v>25.8</v>
      </c>
    </row>
    <row r="2719" spans="4:5" x14ac:dyDescent="0.25">
      <c r="D2719">
        <v>1.31</v>
      </c>
      <c r="E2719">
        <v>25.8</v>
      </c>
    </row>
    <row r="2720" spans="4:5" x14ac:dyDescent="0.25">
      <c r="D2720">
        <v>1.31</v>
      </c>
      <c r="E2720">
        <v>25.8</v>
      </c>
    </row>
    <row r="2721" spans="4:5" x14ac:dyDescent="0.25">
      <c r="D2721">
        <v>1.31</v>
      </c>
      <c r="E2721">
        <v>25.8</v>
      </c>
    </row>
    <row r="2722" spans="4:5" x14ac:dyDescent="0.25">
      <c r="D2722">
        <v>1.31</v>
      </c>
      <c r="E2722">
        <v>25.8</v>
      </c>
    </row>
    <row r="2723" spans="4:5" x14ac:dyDescent="0.25">
      <c r="D2723">
        <v>1.31</v>
      </c>
      <c r="E2723">
        <v>25.8</v>
      </c>
    </row>
    <row r="2724" spans="4:5" x14ac:dyDescent="0.25">
      <c r="D2724">
        <v>1.31</v>
      </c>
      <c r="E2724">
        <v>25.8</v>
      </c>
    </row>
    <row r="2725" spans="4:5" x14ac:dyDescent="0.25">
      <c r="D2725">
        <v>1.31</v>
      </c>
      <c r="E2725">
        <v>25.8</v>
      </c>
    </row>
    <row r="2726" spans="4:5" x14ac:dyDescent="0.25">
      <c r="D2726">
        <v>1.31</v>
      </c>
      <c r="E2726">
        <v>25.8</v>
      </c>
    </row>
    <row r="2727" spans="4:5" x14ac:dyDescent="0.25">
      <c r="D2727">
        <v>1.31</v>
      </c>
      <c r="E2727">
        <v>25.8</v>
      </c>
    </row>
    <row r="2728" spans="4:5" x14ac:dyDescent="0.25">
      <c r="D2728">
        <v>1.31</v>
      </c>
      <c r="E2728">
        <v>25.8</v>
      </c>
    </row>
    <row r="2729" spans="4:5" x14ac:dyDescent="0.25">
      <c r="D2729">
        <v>1.31</v>
      </c>
      <c r="E2729">
        <v>25.8</v>
      </c>
    </row>
    <row r="2730" spans="4:5" x14ac:dyDescent="0.25">
      <c r="D2730">
        <v>1.31</v>
      </c>
      <c r="E2730">
        <v>25.8</v>
      </c>
    </row>
    <row r="2731" spans="4:5" x14ac:dyDescent="0.25">
      <c r="D2731">
        <v>1.31</v>
      </c>
      <c r="E2731">
        <v>25.8</v>
      </c>
    </row>
    <row r="2732" spans="4:5" x14ac:dyDescent="0.25">
      <c r="D2732">
        <v>1.31</v>
      </c>
      <c r="E2732">
        <v>25.8</v>
      </c>
    </row>
    <row r="2733" spans="4:5" x14ac:dyDescent="0.25">
      <c r="D2733">
        <v>1.31</v>
      </c>
      <c r="E2733">
        <v>25.8</v>
      </c>
    </row>
    <row r="2734" spans="4:5" x14ac:dyDescent="0.25">
      <c r="D2734">
        <v>1.31</v>
      </c>
      <c r="E2734">
        <v>25.8</v>
      </c>
    </row>
    <row r="2735" spans="4:5" x14ac:dyDescent="0.25">
      <c r="D2735">
        <v>1.31</v>
      </c>
      <c r="E2735">
        <v>25.8</v>
      </c>
    </row>
    <row r="2736" spans="4:5" x14ac:dyDescent="0.25">
      <c r="D2736">
        <v>1.31</v>
      </c>
      <c r="E2736">
        <v>25.8</v>
      </c>
    </row>
    <row r="2737" spans="4:5" x14ac:dyDescent="0.25">
      <c r="D2737">
        <v>1.31</v>
      </c>
      <c r="E2737">
        <v>25.8</v>
      </c>
    </row>
    <row r="2738" spans="4:5" x14ac:dyDescent="0.25">
      <c r="D2738">
        <v>1.31</v>
      </c>
      <c r="E2738">
        <v>25.8</v>
      </c>
    </row>
    <row r="2739" spans="4:5" x14ac:dyDescent="0.25">
      <c r="D2739">
        <v>1.31</v>
      </c>
      <c r="E2739">
        <v>25.8</v>
      </c>
    </row>
    <row r="2740" spans="4:5" x14ac:dyDescent="0.25">
      <c r="D2740">
        <v>1.31</v>
      </c>
      <c r="E2740">
        <v>25.8</v>
      </c>
    </row>
    <row r="2741" spans="4:5" x14ac:dyDescent="0.25">
      <c r="D2741">
        <v>1.31</v>
      </c>
      <c r="E2741">
        <v>25.8</v>
      </c>
    </row>
    <row r="2742" spans="4:5" x14ac:dyDescent="0.25">
      <c r="D2742">
        <v>1.31</v>
      </c>
      <c r="E2742">
        <v>25.8</v>
      </c>
    </row>
    <row r="2743" spans="4:5" x14ac:dyDescent="0.25">
      <c r="D2743">
        <v>1.31</v>
      </c>
      <c r="E2743">
        <v>25.8</v>
      </c>
    </row>
    <row r="2744" spans="4:5" x14ac:dyDescent="0.25">
      <c r="D2744">
        <v>1.31</v>
      </c>
      <c r="E2744">
        <v>25.8</v>
      </c>
    </row>
    <row r="2745" spans="4:5" x14ac:dyDescent="0.25">
      <c r="D2745">
        <v>1.31</v>
      </c>
      <c r="E2745">
        <v>25.8</v>
      </c>
    </row>
    <row r="2746" spans="4:5" x14ac:dyDescent="0.25">
      <c r="D2746">
        <v>1.31</v>
      </c>
      <c r="E2746">
        <v>25.8</v>
      </c>
    </row>
    <row r="2747" spans="4:5" x14ac:dyDescent="0.25">
      <c r="D2747">
        <v>1.31</v>
      </c>
      <c r="E2747">
        <v>25.8</v>
      </c>
    </row>
    <row r="2748" spans="4:5" x14ac:dyDescent="0.25">
      <c r="D2748">
        <v>1.31</v>
      </c>
      <c r="E2748">
        <v>25.8</v>
      </c>
    </row>
    <row r="2749" spans="4:5" x14ac:dyDescent="0.25">
      <c r="D2749">
        <v>1.31</v>
      </c>
      <c r="E2749">
        <v>25.8</v>
      </c>
    </row>
    <row r="2750" spans="4:5" x14ac:dyDescent="0.25">
      <c r="D2750">
        <v>1.31</v>
      </c>
      <c r="E2750">
        <v>25.8</v>
      </c>
    </row>
    <row r="2751" spans="4:5" x14ac:dyDescent="0.25">
      <c r="D2751">
        <v>1.31</v>
      </c>
      <c r="E2751">
        <v>25.8</v>
      </c>
    </row>
    <row r="2752" spans="4:5" x14ac:dyDescent="0.25">
      <c r="D2752">
        <v>1.31</v>
      </c>
      <c r="E2752">
        <v>25.8</v>
      </c>
    </row>
    <row r="2753" spans="4:5" x14ac:dyDescent="0.25">
      <c r="D2753">
        <v>1.31</v>
      </c>
      <c r="E2753">
        <v>25.8</v>
      </c>
    </row>
    <row r="2754" spans="4:5" x14ac:dyDescent="0.25">
      <c r="D2754">
        <v>1.31</v>
      </c>
      <c r="E2754">
        <v>25.8</v>
      </c>
    </row>
    <row r="2755" spans="4:5" x14ac:dyDescent="0.25">
      <c r="D2755">
        <v>1.31</v>
      </c>
      <c r="E2755">
        <v>25.8</v>
      </c>
    </row>
    <row r="2756" spans="4:5" x14ac:dyDescent="0.25">
      <c r="D2756">
        <v>1.31</v>
      </c>
      <c r="E2756">
        <v>25.8</v>
      </c>
    </row>
    <row r="2757" spans="4:5" x14ac:dyDescent="0.25">
      <c r="D2757">
        <v>1.31</v>
      </c>
      <c r="E2757">
        <v>25.8</v>
      </c>
    </row>
    <row r="2758" spans="4:5" x14ac:dyDescent="0.25">
      <c r="D2758">
        <v>1.31</v>
      </c>
      <c r="E2758">
        <v>25.8</v>
      </c>
    </row>
    <row r="2759" spans="4:5" x14ac:dyDescent="0.25">
      <c r="D2759">
        <v>1.31</v>
      </c>
      <c r="E2759">
        <v>25.8</v>
      </c>
    </row>
    <row r="2760" spans="4:5" x14ac:dyDescent="0.25">
      <c r="D2760">
        <v>1.31</v>
      </c>
      <c r="E2760">
        <v>25.8</v>
      </c>
    </row>
    <row r="2761" spans="4:5" x14ac:dyDescent="0.25">
      <c r="D2761">
        <v>1.31</v>
      </c>
      <c r="E2761">
        <v>25.8</v>
      </c>
    </row>
    <row r="2762" spans="4:5" x14ac:dyDescent="0.25">
      <c r="D2762">
        <v>1.31</v>
      </c>
      <c r="E2762">
        <v>25.8</v>
      </c>
    </row>
    <row r="2763" spans="4:5" x14ac:dyDescent="0.25">
      <c r="D2763">
        <v>1.31</v>
      </c>
      <c r="E2763">
        <v>25.8</v>
      </c>
    </row>
    <row r="2764" spans="4:5" x14ac:dyDescent="0.25">
      <c r="D2764">
        <v>1.31</v>
      </c>
      <c r="E2764">
        <v>25.8</v>
      </c>
    </row>
    <row r="2765" spans="4:5" x14ac:dyDescent="0.25">
      <c r="D2765">
        <v>1.31</v>
      </c>
      <c r="E2765">
        <v>25.8</v>
      </c>
    </row>
    <row r="2766" spans="4:5" x14ac:dyDescent="0.25">
      <c r="D2766">
        <v>1.31</v>
      </c>
      <c r="E2766">
        <v>25.8</v>
      </c>
    </row>
    <row r="2767" spans="4:5" x14ac:dyDescent="0.25">
      <c r="D2767">
        <v>1.31</v>
      </c>
      <c r="E2767">
        <v>25.8</v>
      </c>
    </row>
    <row r="2768" spans="4:5" x14ac:dyDescent="0.25">
      <c r="D2768">
        <v>1.31</v>
      </c>
      <c r="E2768">
        <v>25.8</v>
      </c>
    </row>
    <row r="2769" spans="4:5" x14ac:dyDescent="0.25">
      <c r="D2769">
        <v>1.31</v>
      </c>
      <c r="E2769">
        <v>25.8</v>
      </c>
    </row>
    <row r="2770" spans="4:5" x14ac:dyDescent="0.25">
      <c r="D2770">
        <v>1.31</v>
      </c>
      <c r="E2770">
        <v>25.8</v>
      </c>
    </row>
    <row r="2771" spans="4:5" x14ac:dyDescent="0.25">
      <c r="D2771">
        <v>1.31</v>
      </c>
      <c r="E2771">
        <v>25.8</v>
      </c>
    </row>
    <row r="2772" spans="4:5" x14ac:dyDescent="0.25">
      <c r="D2772">
        <v>1.31</v>
      </c>
      <c r="E2772">
        <v>25.8</v>
      </c>
    </row>
    <row r="2773" spans="4:5" x14ac:dyDescent="0.25">
      <c r="D2773">
        <v>1.31</v>
      </c>
      <c r="E2773">
        <v>25.8</v>
      </c>
    </row>
    <row r="2774" spans="4:5" x14ac:dyDescent="0.25">
      <c r="D2774">
        <v>1.31</v>
      </c>
      <c r="E2774">
        <v>25.8</v>
      </c>
    </row>
    <row r="2775" spans="4:5" x14ac:dyDescent="0.25">
      <c r="D2775">
        <v>1.31</v>
      </c>
      <c r="E2775">
        <v>25.8</v>
      </c>
    </row>
    <row r="2776" spans="4:5" x14ac:dyDescent="0.25">
      <c r="D2776">
        <v>1.31</v>
      </c>
      <c r="E2776">
        <v>25.8</v>
      </c>
    </row>
    <row r="2777" spans="4:5" x14ac:dyDescent="0.25">
      <c r="D2777">
        <v>1.31</v>
      </c>
      <c r="E2777">
        <v>25.8</v>
      </c>
    </row>
    <row r="2778" spans="4:5" x14ac:dyDescent="0.25">
      <c r="D2778">
        <v>1.31</v>
      </c>
      <c r="E2778">
        <v>25.8</v>
      </c>
    </row>
    <row r="2779" spans="4:5" x14ac:dyDescent="0.25">
      <c r="D2779">
        <v>1.31</v>
      </c>
      <c r="E2779">
        <v>25.8</v>
      </c>
    </row>
    <row r="2780" spans="4:5" x14ac:dyDescent="0.25">
      <c r="D2780">
        <v>1.31</v>
      </c>
      <c r="E2780">
        <v>25.8</v>
      </c>
    </row>
    <row r="2781" spans="4:5" x14ac:dyDescent="0.25">
      <c r="D2781">
        <v>1.31</v>
      </c>
      <c r="E2781">
        <v>25.8</v>
      </c>
    </row>
    <row r="2782" spans="4:5" x14ac:dyDescent="0.25">
      <c r="D2782">
        <v>1.31</v>
      </c>
      <c r="E2782">
        <v>25.8</v>
      </c>
    </row>
    <row r="2783" spans="4:5" x14ac:dyDescent="0.25">
      <c r="D2783">
        <v>1.31</v>
      </c>
      <c r="E2783">
        <v>25.8</v>
      </c>
    </row>
    <row r="2784" spans="4:5" x14ac:dyDescent="0.25">
      <c r="D2784">
        <v>1.31</v>
      </c>
      <c r="E2784">
        <v>25.8</v>
      </c>
    </row>
    <row r="2785" spans="4:5" x14ac:dyDescent="0.25">
      <c r="D2785">
        <v>1.31</v>
      </c>
      <c r="E2785">
        <v>25.8</v>
      </c>
    </row>
    <row r="2786" spans="4:5" x14ac:dyDescent="0.25">
      <c r="D2786">
        <v>1.31</v>
      </c>
      <c r="E2786">
        <v>25.8</v>
      </c>
    </row>
    <row r="2787" spans="4:5" x14ac:dyDescent="0.25">
      <c r="D2787">
        <v>1.31</v>
      </c>
      <c r="E2787">
        <v>25.8</v>
      </c>
    </row>
    <row r="2788" spans="4:5" x14ac:dyDescent="0.25">
      <c r="D2788">
        <v>1.31</v>
      </c>
      <c r="E2788">
        <v>25.8</v>
      </c>
    </row>
    <row r="2789" spans="4:5" x14ac:dyDescent="0.25">
      <c r="D2789">
        <v>1.31</v>
      </c>
      <c r="E2789">
        <v>25.8</v>
      </c>
    </row>
    <row r="2790" spans="4:5" x14ac:dyDescent="0.25">
      <c r="D2790">
        <v>1.31</v>
      </c>
      <c r="E2790">
        <v>25.8</v>
      </c>
    </row>
    <row r="2791" spans="4:5" x14ac:dyDescent="0.25">
      <c r="D2791">
        <v>1.31</v>
      </c>
      <c r="E2791">
        <v>25.8</v>
      </c>
    </row>
    <row r="2792" spans="4:5" x14ac:dyDescent="0.25">
      <c r="D2792">
        <v>1.31</v>
      </c>
      <c r="E2792">
        <v>25.8</v>
      </c>
    </row>
    <row r="2793" spans="4:5" x14ac:dyDescent="0.25">
      <c r="D2793">
        <v>1.31</v>
      </c>
      <c r="E2793">
        <v>25.8</v>
      </c>
    </row>
    <row r="2794" spans="4:5" x14ac:dyDescent="0.25">
      <c r="D2794">
        <v>1.31</v>
      </c>
      <c r="E2794">
        <v>25.8</v>
      </c>
    </row>
    <row r="2795" spans="4:5" x14ac:dyDescent="0.25">
      <c r="D2795">
        <v>1.31</v>
      </c>
      <c r="E2795">
        <v>25.8</v>
      </c>
    </row>
    <row r="2796" spans="4:5" x14ac:dyDescent="0.25">
      <c r="D2796">
        <v>1.31</v>
      </c>
      <c r="E2796">
        <v>25.8</v>
      </c>
    </row>
    <row r="2797" spans="4:5" x14ac:dyDescent="0.25">
      <c r="D2797">
        <v>1.31</v>
      </c>
      <c r="E2797">
        <v>25.8</v>
      </c>
    </row>
    <row r="2798" spans="4:5" x14ac:dyDescent="0.25">
      <c r="D2798">
        <v>1.31</v>
      </c>
      <c r="E2798">
        <v>25.8</v>
      </c>
    </row>
    <row r="2799" spans="4:5" x14ac:dyDescent="0.25">
      <c r="D2799">
        <v>1.31</v>
      </c>
      <c r="E2799">
        <v>25.8</v>
      </c>
    </row>
    <row r="2800" spans="4:5" x14ac:dyDescent="0.25">
      <c r="D2800">
        <v>1.31</v>
      </c>
      <c r="E2800">
        <v>25.8</v>
      </c>
    </row>
    <row r="2801" spans="4:5" x14ac:dyDescent="0.25">
      <c r="D2801">
        <v>1.31</v>
      </c>
      <c r="E2801">
        <v>25.8</v>
      </c>
    </row>
    <row r="2802" spans="4:5" x14ac:dyDescent="0.25">
      <c r="D2802">
        <v>1.31</v>
      </c>
      <c r="E2802">
        <v>25.8</v>
      </c>
    </row>
    <row r="2803" spans="4:5" x14ac:dyDescent="0.25">
      <c r="D2803">
        <v>1.31</v>
      </c>
      <c r="E2803">
        <v>25.8</v>
      </c>
    </row>
    <row r="2804" spans="4:5" x14ac:dyDescent="0.25">
      <c r="D2804">
        <v>1.31</v>
      </c>
      <c r="E2804">
        <v>25.8</v>
      </c>
    </row>
    <row r="2805" spans="4:5" x14ac:dyDescent="0.25">
      <c r="D2805">
        <v>1.31</v>
      </c>
      <c r="E2805">
        <v>25.8</v>
      </c>
    </row>
    <row r="2806" spans="4:5" x14ac:dyDescent="0.25">
      <c r="D2806">
        <v>1.31</v>
      </c>
      <c r="E2806">
        <v>25.8</v>
      </c>
    </row>
    <row r="2807" spans="4:5" x14ac:dyDescent="0.25">
      <c r="D2807">
        <v>1.31</v>
      </c>
      <c r="E2807">
        <v>25.8</v>
      </c>
    </row>
    <row r="2808" spans="4:5" x14ac:dyDescent="0.25">
      <c r="D2808">
        <v>1.31</v>
      </c>
      <c r="E2808">
        <v>25.8</v>
      </c>
    </row>
    <row r="2809" spans="4:5" x14ac:dyDescent="0.25">
      <c r="D2809">
        <v>1.31</v>
      </c>
      <c r="E2809">
        <v>25.8</v>
      </c>
    </row>
    <row r="2810" spans="4:5" x14ac:dyDescent="0.25">
      <c r="D2810">
        <v>1.31</v>
      </c>
      <c r="E2810">
        <v>25.8</v>
      </c>
    </row>
    <row r="2811" spans="4:5" x14ac:dyDescent="0.25">
      <c r="D2811">
        <v>1.31</v>
      </c>
      <c r="E2811">
        <v>25.8</v>
      </c>
    </row>
    <row r="2812" spans="4:5" x14ac:dyDescent="0.25">
      <c r="D2812">
        <v>1.31</v>
      </c>
      <c r="E2812">
        <v>25.8</v>
      </c>
    </row>
    <row r="2813" spans="4:5" x14ac:dyDescent="0.25">
      <c r="D2813">
        <v>1.31</v>
      </c>
      <c r="E2813">
        <v>25.8</v>
      </c>
    </row>
    <row r="2814" spans="4:5" x14ac:dyDescent="0.25">
      <c r="D2814">
        <v>1.31</v>
      </c>
      <c r="E2814">
        <v>25.8</v>
      </c>
    </row>
    <row r="2815" spans="4:5" x14ac:dyDescent="0.25">
      <c r="D2815">
        <v>1.31</v>
      </c>
      <c r="E2815">
        <v>25.8</v>
      </c>
    </row>
    <row r="2816" spans="4:5" x14ac:dyDescent="0.25">
      <c r="D2816">
        <v>1.31</v>
      </c>
      <c r="E2816">
        <v>25.8</v>
      </c>
    </row>
    <row r="2817" spans="4:5" x14ac:dyDescent="0.25">
      <c r="D2817">
        <v>1.31</v>
      </c>
      <c r="E2817">
        <v>25.8</v>
      </c>
    </row>
    <row r="2818" spans="4:5" x14ac:dyDescent="0.25">
      <c r="D2818">
        <v>1.31</v>
      </c>
      <c r="E2818">
        <v>25.8</v>
      </c>
    </row>
    <row r="2819" spans="4:5" x14ac:dyDescent="0.25">
      <c r="D2819">
        <v>1.31</v>
      </c>
      <c r="E2819">
        <v>25.8</v>
      </c>
    </row>
    <row r="2820" spans="4:5" x14ac:dyDescent="0.25">
      <c r="D2820">
        <v>1.31</v>
      </c>
      <c r="E2820">
        <v>25.8</v>
      </c>
    </row>
    <row r="2821" spans="4:5" x14ac:dyDescent="0.25">
      <c r="D2821">
        <v>1.31</v>
      </c>
      <c r="E2821">
        <v>25.8</v>
      </c>
    </row>
    <row r="2822" spans="4:5" x14ac:dyDescent="0.25">
      <c r="D2822">
        <v>1.31</v>
      </c>
      <c r="E2822">
        <v>25.8</v>
      </c>
    </row>
    <row r="2823" spans="4:5" x14ac:dyDescent="0.25">
      <c r="D2823">
        <v>1.31</v>
      </c>
      <c r="E2823">
        <v>25.8</v>
      </c>
    </row>
    <row r="2824" spans="4:5" x14ac:dyDescent="0.25">
      <c r="D2824">
        <v>1.31</v>
      </c>
      <c r="E2824">
        <v>25.8</v>
      </c>
    </row>
    <row r="2825" spans="4:5" x14ac:dyDescent="0.25">
      <c r="D2825">
        <v>1.31</v>
      </c>
      <c r="E2825">
        <v>25.8</v>
      </c>
    </row>
    <row r="2826" spans="4:5" x14ac:dyDescent="0.25">
      <c r="D2826">
        <v>1.31</v>
      </c>
      <c r="E2826">
        <v>25.8</v>
      </c>
    </row>
    <row r="2827" spans="4:5" x14ac:dyDescent="0.25">
      <c r="D2827">
        <v>1.31</v>
      </c>
      <c r="E2827">
        <v>25.8</v>
      </c>
    </row>
    <row r="2828" spans="4:5" x14ac:dyDescent="0.25">
      <c r="D2828">
        <v>1.31</v>
      </c>
      <c r="E2828">
        <v>25.8</v>
      </c>
    </row>
    <row r="2829" spans="4:5" x14ac:dyDescent="0.25">
      <c r="D2829">
        <v>1.31</v>
      </c>
      <c r="E2829">
        <v>25.8</v>
      </c>
    </row>
    <row r="2830" spans="4:5" x14ac:dyDescent="0.25">
      <c r="D2830">
        <v>1.31</v>
      </c>
      <c r="E2830">
        <v>25.8</v>
      </c>
    </row>
    <row r="2831" spans="4:5" x14ac:dyDescent="0.25">
      <c r="D2831">
        <v>1.31</v>
      </c>
      <c r="E2831">
        <v>25.8</v>
      </c>
    </row>
    <row r="2832" spans="4:5" x14ac:dyDescent="0.25">
      <c r="D2832">
        <v>1.31</v>
      </c>
      <c r="E2832">
        <v>25.8</v>
      </c>
    </row>
    <row r="2833" spans="4:5" x14ac:dyDescent="0.25">
      <c r="D2833">
        <v>1.31</v>
      </c>
      <c r="E2833">
        <v>25.8</v>
      </c>
    </row>
    <row r="2834" spans="4:5" x14ac:dyDescent="0.25">
      <c r="D2834">
        <v>1.31</v>
      </c>
      <c r="E2834">
        <v>25.8</v>
      </c>
    </row>
    <row r="2835" spans="4:5" x14ac:dyDescent="0.25">
      <c r="D2835">
        <v>1.31</v>
      </c>
      <c r="E2835">
        <v>25.8</v>
      </c>
    </row>
    <row r="2836" spans="4:5" x14ac:dyDescent="0.25">
      <c r="D2836">
        <v>1.31</v>
      </c>
      <c r="E2836">
        <v>25.8</v>
      </c>
    </row>
    <row r="2837" spans="4:5" x14ac:dyDescent="0.25">
      <c r="D2837">
        <v>1.31</v>
      </c>
      <c r="E2837">
        <v>25.8</v>
      </c>
    </row>
    <row r="2838" spans="4:5" x14ac:dyDescent="0.25">
      <c r="D2838">
        <v>1.31</v>
      </c>
      <c r="E2838">
        <v>25.8</v>
      </c>
    </row>
    <row r="2839" spans="4:5" x14ac:dyDescent="0.25">
      <c r="D2839">
        <v>1.31</v>
      </c>
      <c r="E2839">
        <v>25.8</v>
      </c>
    </row>
    <row r="2840" spans="4:5" x14ac:dyDescent="0.25">
      <c r="D2840">
        <v>1.31</v>
      </c>
      <c r="E2840">
        <v>25.8</v>
      </c>
    </row>
    <row r="2841" spans="4:5" x14ac:dyDescent="0.25">
      <c r="D2841">
        <v>1.31</v>
      </c>
      <c r="E2841">
        <v>25.8</v>
      </c>
    </row>
    <row r="2842" spans="4:5" x14ac:dyDescent="0.25">
      <c r="D2842">
        <v>1.31</v>
      </c>
      <c r="E2842">
        <v>25.8</v>
      </c>
    </row>
    <row r="2843" spans="4:5" x14ac:dyDescent="0.25">
      <c r="D2843">
        <v>1.31</v>
      </c>
      <c r="E2843">
        <v>25.8</v>
      </c>
    </row>
    <row r="2844" spans="4:5" x14ac:dyDescent="0.25">
      <c r="D2844">
        <v>1.31</v>
      </c>
      <c r="E2844">
        <v>25.8</v>
      </c>
    </row>
    <row r="2845" spans="4:5" x14ac:dyDescent="0.25">
      <c r="D2845">
        <v>1.31</v>
      </c>
      <c r="E2845">
        <v>25.8</v>
      </c>
    </row>
    <row r="2846" spans="4:5" x14ac:dyDescent="0.25">
      <c r="D2846">
        <v>1.31</v>
      </c>
      <c r="E2846">
        <v>25.8</v>
      </c>
    </row>
    <row r="2847" spans="4:5" x14ac:dyDescent="0.25">
      <c r="D2847">
        <v>1.31</v>
      </c>
      <c r="E2847">
        <v>25.8</v>
      </c>
    </row>
    <row r="2848" spans="4:5" x14ac:dyDescent="0.25">
      <c r="D2848">
        <v>1.31</v>
      </c>
      <c r="E2848">
        <v>25.8</v>
      </c>
    </row>
    <row r="2849" spans="4:5" x14ac:dyDescent="0.25">
      <c r="D2849">
        <v>1.31</v>
      </c>
      <c r="E2849">
        <v>25.8</v>
      </c>
    </row>
    <row r="2850" spans="4:5" x14ac:dyDescent="0.25">
      <c r="D2850">
        <v>1.31</v>
      </c>
      <c r="E2850">
        <v>25.8</v>
      </c>
    </row>
    <row r="2851" spans="4:5" x14ac:dyDescent="0.25">
      <c r="D2851">
        <v>1.31</v>
      </c>
      <c r="E2851">
        <v>25.8</v>
      </c>
    </row>
    <row r="2852" spans="4:5" x14ac:dyDescent="0.25">
      <c r="D2852">
        <v>1.31</v>
      </c>
      <c r="E2852">
        <v>25.8</v>
      </c>
    </row>
    <row r="2853" spans="4:5" x14ac:dyDescent="0.25">
      <c r="D2853">
        <v>1.31</v>
      </c>
      <c r="E2853">
        <v>25.8</v>
      </c>
    </row>
    <row r="2854" spans="4:5" x14ac:dyDescent="0.25">
      <c r="D2854">
        <v>1.31</v>
      </c>
      <c r="E2854">
        <v>25.8</v>
      </c>
    </row>
    <row r="2855" spans="4:5" x14ac:dyDescent="0.25">
      <c r="D2855">
        <v>1.31</v>
      </c>
      <c r="E2855">
        <v>25.8</v>
      </c>
    </row>
    <row r="2856" spans="4:5" x14ac:dyDescent="0.25">
      <c r="D2856">
        <v>1.31</v>
      </c>
      <c r="E2856">
        <v>25.8</v>
      </c>
    </row>
    <row r="2857" spans="4:5" x14ac:dyDescent="0.25">
      <c r="D2857">
        <v>1.31</v>
      </c>
      <c r="E2857">
        <v>25.8</v>
      </c>
    </row>
    <row r="2858" spans="4:5" x14ac:dyDescent="0.25">
      <c r="D2858">
        <v>1.31</v>
      </c>
      <c r="E2858">
        <v>25.8</v>
      </c>
    </row>
    <row r="2859" spans="4:5" x14ac:dyDescent="0.25">
      <c r="D2859">
        <v>1.31</v>
      </c>
      <c r="E2859">
        <v>25.8</v>
      </c>
    </row>
    <row r="2860" spans="4:5" x14ac:dyDescent="0.25">
      <c r="D2860">
        <v>1.31</v>
      </c>
      <c r="E2860">
        <v>25.8</v>
      </c>
    </row>
    <row r="2861" spans="4:5" x14ac:dyDescent="0.25">
      <c r="D2861">
        <v>1.31</v>
      </c>
      <c r="E2861">
        <v>25.8</v>
      </c>
    </row>
    <row r="2862" spans="4:5" x14ac:dyDescent="0.25">
      <c r="D2862">
        <v>1.31</v>
      </c>
      <c r="E2862">
        <v>25.8</v>
      </c>
    </row>
    <row r="2863" spans="4:5" x14ac:dyDescent="0.25">
      <c r="D2863">
        <v>1.31</v>
      </c>
      <c r="E2863">
        <v>25.8</v>
      </c>
    </row>
    <row r="2864" spans="4:5" x14ac:dyDescent="0.25">
      <c r="D2864">
        <v>1.31</v>
      </c>
      <c r="E2864">
        <v>25.8</v>
      </c>
    </row>
    <row r="2865" spans="4:5" x14ac:dyDescent="0.25">
      <c r="D2865">
        <v>1.31</v>
      </c>
      <c r="E2865">
        <v>25.8</v>
      </c>
    </row>
    <row r="2866" spans="4:5" x14ac:dyDescent="0.25">
      <c r="D2866">
        <v>1.31</v>
      </c>
      <c r="E2866">
        <v>25.8</v>
      </c>
    </row>
    <row r="2867" spans="4:5" x14ac:dyDescent="0.25">
      <c r="D2867">
        <v>1.31</v>
      </c>
      <c r="E2867">
        <v>25.8</v>
      </c>
    </row>
    <row r="2868" spans="4:5" x14ac:dyDescent="0.25">
      <c r="D2868">
        <v>1.31</v>
      </c>
      <c r="E2868">
        <v>25.8</v>
      </c>
    </row>
    <row r="2869" spans="4:5" x14ac:dyDescent="0.25">
      <c r="D2869">
        <v>1.31</v>
      </c>
      <c r="E2869">
        <v>25.8</v>
      </c>
    </row>
    <row r="2870" spans="4:5" x14ac:dyDescent="0.25">
      <c r="D2870">
        <v>1.31</v>
      </c>
      <c r="E2870">
        <v>25.8</v>
      </c>
    </row>
    <row r="2871" spans="4:5" x14ac:dyDescent="0.25">
      <c r="D2871">
        <v>1.31</v>
      </c>
      <c r="E2871">
        <v>25.8</v>
      </c>
    </row>
    <row r="2872" spans="4:5" x14ac:dyDescent="0.25">
      <c r="D2872">
        <v>1.31</v>
      </c>
      <c r="E2872">
        <v>25.8</v>
      </c>
    </row>
    <row r="2873" spans="4:5" x14ac:dyDescent="0.25">
      <c r="D2873">
        <v>1.31</v>
      </c>
      <c r="E2873">
        <v>25.8</v>
      </c>
    </row>
    <row r="2874" spans="4:5" x14ac:dyDescent="0.25">
      <c r="D2874">
        <v>1.31</v>
      </c>
      <c r="E2874">
        <v>25.8</v>
      </c>
    </row>
    <row r="2875" spans="4:5" x14ac:dyDescent="0.25">
      <c r="D2875">
        <v>1.31</v>
      </c>
      <c r="E2875">
        <v>25.8</v>
      </c>
    </row>
    <row r="2876" spans="4:5" x14ac:dyDescent="0.25">
      <c r="D2876">
        <v>1.31</v>
      </c>
      <c r="E2876">
        <v>25.8</v>
      </c>
    </row>
    <row r="2877" spans="4:5" x14ac:dyDescent="0.25">
      <c r="D2877">
        <v>1.31</v>
      </c>
      <c r="E2877">
        <v>25.8</v>
      </c>
    </row>
    <row r="2878" spans="4:5" x14ac:dyDescent="0.25">
      <c r="D2878">
        <v>1.31</v>
      </c>
      <c r="E2878">
        <v>25.8</v>
      </c>
    </row>
    <row r="2879" spans="4:5" x14ac:dyDescent="0.25">
      <c r="D2879">
        <v>1.31</v>
      </c>
      <c r="E2879">
        <v>25.8</v>
      </c>
    </row>
    <row r="2880" spans="4:5" x14ac:dyDescent="0.25">
      <c r="D2880">
        <v>1.31</v>
      </c>
      <c r="E2880">
        <v>25.8</v>
      </c>
    </row>
    <row r="2881" spans="4:5" x14ac:dyDescent="0.25">
      <c r="D2881">
        <v>1.31</v>
      </c>
      <c r="E2881">
        <v>25.8</v>
      </c>
    </row>
    <row r="2882" spans="4:5" x14ac:dyDescent="0.25">
      <c r="D2882">
        <v>1.31</v>
      </c>
      <c r="E2882">
        <v>25.8</v>
      </c>
    </row>
    <row r="2883" spans="4:5" x14ac:dyDescent="0.25">
      <c r="D2883">
        <v>1.31</v>
      </c>
      <c r="E2883">
        <v>25.8</v>
      </c>
    </row>
    <row r="2884" spans="4:5" x14ac:dyDescent="0.25">
      <c r="D2884">
        <v>1.31</v>
      </c>
      <c r="E2884">
        <v>25.8</v>
      </c>
    </row>
    <row r="2885" spans="4:5" x14ac:dyDescent="0.25">
      <c r="D2885">
        <v>1.31</v>
      </c>
      <c r="E2885">
        <v>25.8</v>
      </c>
    </row>
    <row r="2886" spans="4:5" x14ac:dyDescent="0.25">
      <c r="D2886">
        <v>1.31</v>
      </c>
      <c r="E2886">
        <v>25.8</v>
      </c>
    </row>
    <row r="2887" spans="4:5" x14ac:dyDescent="0.25">
      <c r="D2887">
        <v>1.31</v>
      </c>
      <c r="E2887">
        <v>25.8</v>
      </c>
    </row>
    <row r="2888" spans="4:5" x14ac:dyDescent="0.25">
      <c r="D2888">
        <v>1.31</v>
      </c>
      <c r="E2888">
        <v>25.8</v>
      </c>
    </row>
    <row r="2889" spans="4:5" x14ac:dyDescent="0.25">
      <c r="D2889">
        <v>1.31</v>
      </c>
      <c r="E2889">
        <v>25.8</v>
      </c>
    </row>
    <row r="2890" spans="4:5" x14ac:dyDescent="0.25">
      <c r="D2890">
        <v>1.31</v>
      </c>
      <c r="E2890">
        <v>25.8</v>
      </c>
    </row>
    <row r="2891" spans="4:5" x14ac:dyDescent="0.25">
      <c r="D2891">
        <v>1.31</v>
      </c>
      <c r="E2891">
        <v>25.8</v>
      </c>
    </row>
    <row r="2892" spans="4:5" x14ac:dyDescent="0.25">
      <c r="D2892">
        <v>1.31</v>
      </c>
      <c r="E2892">
        <v>25.8</v>
      </c>
    </row>
    <row r="2893" spans="4:5" x14ac:dyDescent="0.25">
      <c r="D2893">
        <v>1.31</v>
      </c>
      <c r="E2893">
        <v>25.8</v>
      </c>
    </row>
    <row r="2894" spans="4:5" x14ac:dyDescent="0.25">
      <c r="D2894">
        <v>1.31</v>
      </c>
      <c r="E2894">
        <v>25.8</v>
      </c>
    </row>
    <row r="2895" spans="4:5" x14ac:dyDescent="0.25">
      <c r="D2895">
        <v>1.31</v>
      </c>
      <c r="E2895">
        <v>25.8</v>
      </c>
    </row>
    <row r="2896" spans="4:5" x14ac:dyDescent="0.25">
      <c r="D2896">
        <v>1.31</v>
      </c>
      <c r="E2896">
        <v>25.8</v>
      </c>
    </row>
    <row r="2897" spans="4:5" x14ac:dyDescent="0.25">
      <c r="D2897">
        <v>1.31</v>
      </c>
      <c r="E2897">
        <v>25.8</v>
      </c>
    </row>
    <row r="2898" spans="4:5" x14ac:dyDescent="0.25">
      <c r="D2898">
        <v>1.31</v>
      </c>
      <c r="E2898">
        <v>25.8</v>
      </c>
    </row>
    <row r="2899" spans="4:5" x14ac:dyDescent="0.25">
      <c r="D2899">
        <v>1.31</v>
      </c>
      <c r="E2899">
        <v>25.8</v>
      </c>
    </row>
    <row r="2900" spans="4:5" x14ac:dyDescent="0.25">
      <c r="D2900">
        <v>1.31</v>
      </c>
      <c r="E2900">
        <v>25.8</v>
      </c>
    </row>
    <row r="2901" spans="4:5" x14ac:dyDescent="0.25">
      <c r="D2901">
        <v>1.31</v>
      </c>
      <c r="E2901">
        <v>25.8</v>
      </c>
    </row>
    <row r="2902" spans="4:5" x14ac:dyDescent="0.25">
      <c r="D2902">
        <v>1.31</v>
      </c>
      <c r="E2902">
        <v>25.8</v>
      </c>
    </row>
    <row r="2903" spans="4:5" x14ac:dyDescent="0.25">
      <c r="D2903">
        <v>1.31</v>
      </c>
      <c r="E2903">
        <v>25.8</v>
      </c>
    </row>
    <row r="2904" spans="4:5" x14ac:dyDescent="0.25">
      <c r="D2904">
        <v>1.31</v>
      </c>
      <c r="E2904">
        <v>25.8</v>
      </c>
    </row>
    <row r="2905" spans="4:5" x14ac:dyDescent="0.25">
      <c r="D2905">
        <v>1.31</v>
      </c>
      <c r="E2905">
        <v>25.8</v>
      </c>
    </row>
    <row r="2906" spans="4:5" x14ac:dyDescent="0.25">
      <c r="D2906">
        <v>1.31</v>
      </c>
      <c r="E2906">
        <v>25.8</v>
      </c>
    </row>
    <row r="2907" spans="4:5" x14ac:dyDescent="0.25">
      <c r="D2907">
        <v>1.31</v>
      </c>
      <c r="E2907">
        <v>25.8</v>
      </c>
    </row>
    <row r="2908" spans="4:5" x14ac:dyDescent="0.25">
      <c r="D2908">
        <v>1.31</v>
      </c>
      <c r="E2908">
        <v>25.8</v>
      </c>
    </row>
    <row r="2909" spans="4:5" x14ac:dyDescent="0.25">
      <c r="D2909">
        <v>1.31</v>
      </c>
      <c r="E2909">
        <v>25.8</v>
      </c>
    </row>
    <row r="2910" spans="4:5" x14ac:dyDescent="0.25">
      <c r="D2910">
        <v>1.31</v>
      </c>
      <c r="E2910">
        <v>25.8</v>
      </c>
    </row>
    <row r="2911" spans="4:5" x14ac:dyDescent="0.25">
      <c r="D2911">
        <v>1.31</v>
      </c>
      <c r="E2911">
        <v>25.8</v>
      </c>
    </row>
    <row r="2912" spans="4:5" x14ac:dyDescent="0.25">
      <c r="D2912">
        <v>1.31</v>
      </c>
      <c r="E2912">
        <v>25.8</v>
      </c>
    </row>
    <row r="2913" spans="4:5" x14ac:dyDescent="0.25">
      <c r="D2913">
        <v>1.31</v>
      </c>
      <c r="E2913">
        <v>25.8</v>
      </c>
    </row>
    <row r="2914" spans="4:5" x14ac:dyDescent="0.25">
      <c r="D2914">
        <v>1.31</v>
      </c>
      <c r="E2914">
        <v>25.8</v>
      </c>
    </row>
    <row r="2915" spans="4:5" x14ac:dyDescent="0.25">
      <c r="D2915">
        <v>1.31</v>
      </c>
      <c r="E2915">
        <v>25.8</v>
      </c>
    </row>
    <row r="2916" spans="4:5" x14ac:dyDescent="0.25">
      <c r="D2916">
        <v>1.31</v>
      </c>
      <c r="E2916">
        <v>25.8</v>
      </c>
    </row>
    <row r="2917" spans="4:5" x14ac:dyDescent="0.25">
      <c r="D2917">
        <v>1.31</v>
      </c>
      <c r="E2917">
        <v>25.8</v>
      </c>
    </row>
    <row r="2918" spans="4:5" x14ac:dyDescent="0.25">
      <c r="D2918">
        <v>1.31</v>
      </c>
      <c r="E2918">
        <v>25.8</v>
      </c>
    </row>
    <row r="2919" spans="4:5" x14ac:dyDescent="0.25">
      <c r="D2919">
        <v>1.31</v>
      </c>
      <c r="E2919">
        <v>25.8</v>
      </c>
    </row>
    <row r="2920" spans="4:5" x14ac:dyDescent="0.25">
      <c r="D2920">
        <v>1.31</v>
      </c>
      <c r="E2920">
        <v>25.8</v>
      </c>
    </row>
    <row r="2921" spans="4:5" x14ac:dyDescent="0.25">
      <c r="D2921">
        <v>1.31</v>
      </c>
      <c r="E2921">
        <v>25.8</v>
      </c>
    </row>
    <row r="2922" spans="4:5" x14ac:dyDescent="0.25">
      <c r="D2922">
        <v>1.31</v>
      </c>
      <c r="E2922">
        <v>25.8</v>
      </c>
    </row>
    <row r="2923" spans="4:5" x14ac:dyDescent="0.25">
      <c r="D2923">
        <v>1.31</v>
      </c>
      <c r="E2923">
        <v>25.8</v>
      </c>
    </row>
    <row r="2924" spans="4:5" x14ac:dyDescent="0.25">
      <c r="D2924">
        <v>1.31</v>
      </c>
      <c r="E2924">
        <v>25.8</v>
      </c>
    </row>
    <row r="2925" spans="4:5" x14ac:dyDescent="0.25">
      <c r="D2925">
        <v>1.31</v>
      </c>
      <c r="E2925">
        <v>25.8</v>
      </c>
    </row>
    <row r="2926" spans="4:5" x14ac:dyDescent="0.25">
      <c r="D2926">
        <v>1.31</v>
      </c>
      <c r="E2926">
        <v>25.8</v>
      </c>
    </row>
    <row r="2927" spans="4:5" x14ac:dyDescent="0.25">
      <c r="D2927">
        <v>1.31</v>
      </c>
      <c r="E2927">
        <v>25.8</v>
      </c>
    </row>
    <row r="2928" spans="4:5" x14ac:dyDescent="0.25">
      <c r="D2928">
        <v>1.31</v>
      </c>
      <c r="E2928">
        <v>25.8</v>
      </c>
    </row>
    <row r="2929" spans="4:5" x14ac:dyDescent="0.25">
      <c r="D2929">
        <v>1.31</v>
      </c>
      <c r="E2929">
        <v>25.8</v>
      </c>
    </row>
    <row r="2930" spans="4:5" x14ac:dyDescent="0.25">
      <c r="D2930">
        <v>1.31</v>
      </c>
      <c r="E2930">
        <v>25.8</v>
      </c>
    </row>
    <row r="2931" spans="4:5" x14ac:dyDescent="0.25">
      <c r="D2931">
        <v>1.31</v>
      </c>
      <c r="E2931">
        <v>25.8</v>
      </c>
    </row>
    <row r="2932" spans="4:5" x14ac:dyDescent="0.25">
      <c r="D2932">
        <v>1.31</v>
      </c>
      <c r="E2932">
        <v>25.8</v>
      </c>
    </row>
    <row r="2933" spans="4:5" x14ac:dyDescent="0.25">
      <c r="D2933">
        <v>1.31</v>
      </c>
      <c r="E2933">
        <v>25.8</v>
      </c>
    </row>
    <row r="2934" spans="4:5" x14ac:dyDescent="0.25">
      <c r="D2934">
        <v>1.31</v>
      </c>
      <c r="E2934">
        <v>25.8</v>
      </c>
    </row>
    <row r="2935" spans="4:5" x14ac:dyDescent="0.25">
      <c r="D2935">
        <v>1.31</v>
      </c>
      <c r="E2935">
        <v>25.8</v>
      </c>
    </row>
    <row r="2936" spans="4:5" x14ac:dyDescent="0.25">
      <c r="D2936">
        <v>1.31</v>
      </c>
      <c r="E2936">
        <v>25.8</v>
      </c>
    </row>
    <row r="2937" spans="4:5" x14ac:dyDescent="0.25">
      <c r="D2937">
        <v>1.31</v>
      </c>
      <c r="E2937">
        <v>25.8</v>
      </c>
    </row>
    <row r="2938" spans="4:5" x14ac:dyDescent="0.25">
      <c r="D2938">
        <v>1.31</v>
      </c>
      <c r="E2938">
        <v>25.8</v>
      </c>
    </row>
    <row r="2939" spans="4:5" x14ac:dyDescent="0.25">
      <c r="D2939">
        <v>1.31</v>
      </c>
      <c r="E2939">
        <v>25.8</v>
      </c>
    </row>
    <row r="2940" spans="4:5" x14ac:dyDescent="0.25">
      <c r="D2940">
        <v>1.31</v>
      </c>
      <c r="E2940">
        <v>25.8</v>
      </c>
    </row>
    <row r="2941" spans="4:5" x14ac:dyDescent="0.25">
      <c r="D2941">
        <v>1.31</v>
      </c>
      <c r="E2941">
        <v>25.8</v>
      </c>
    </row>
    <row r="2942" spans="4:5" x14ac:dyDescent="0.25">
      <c r="D2942">
        <v>1.31</v>
      </c>
      <c r="E2942">
        <v>25.8</v>
      </c>
    </row>
    <row r="2943" spans="4:5" x14ac:dyDescent="0.25">
      <c r="D2943">
        <v>1.31</v>
      </c>
      <c r="E2943">
        <v>25.8</v>
      </c>
    </row>
    <row r="2944" spans="4:5" x14ac:dyDescent="0.25">
      <c r="D2944">
        <v>1.31</v>
      </c>
      <c r="E2944">
        <v>25.8</v>
      </c>
    </row>
    <row r="2945" spans="4:5" x14ac:dyDescent="0.25">
      <c r="D2945">
        <v>1.31</v>
      </c>
      <c r="E2945">
        <v>25.8</v>
      </c>
    </row>
    <row r="2946" spans="4:5" x14ac:dyDescent="0.25">
      <c r="D2946">
        <v>1.31</v>
      </c>
      <c r="E2946">
        <v>25.8</v>
      </c>
    </row>
    <row r="2947" spans="4:5" x14ac:dyDescent="0.25">
      <c r="D2947">
        <v>1.31</v>
      </c>
      <c r="E2947">
        <v>25.8</v>
      </c>
    </row>
    <row r="2948" spans="4:5" x14ac:dyDescent="0.25">
      <c r="D2948">
        <v>1.31</v>
      </c>
      <c r="E2948">
        <v>25.8</v>
      </c>
    </row>
    <row r="2949" spans="4:5" x14ac:dyDescent="0.25">
      <c r="D2949">
        <v>1.31</v>
      </c>
      <c r="E2949">
        <v>25.8</v>
      </c>
    </row>
    <row r="2950" spans="4:5" x14ac:dyDescent="0.25">
      <c r="D2950">
        <v>1.31</v>
      </c>
      <c r="E2950">
        <v>25.8</v>
      </c>
    </row>
    <row r="2951" spans="4:5" x14ac:dyDescent="0.25">
      <c r="D2951">
        <v>1.31</v>
      </c>
      <c r="E2951">
        <v>25.8</v>
      </c>
    </row>
    <row r="2952" spans="4:5" x14ac:dyDescent="0.25">
      <c r="D2952">
        <v>1.31</v>
      </c>
      <c r="E2952">
        <v>25.8</v>
      </c>
    </row>
    <row r="2953" spans="4:5" x14ac:dyDescent="0.25">
      <c r="D2953">
        <v>1.31</v>
      </c>
      <c r="E2953">
        <v>25.8</v>
      </c>
    </row>
    <row r="2954" spans="4:5" x14ac:dyDescent="0.25">
      <c r="D2954">
        <v>1.31</v>
      </c>
      <c r="E2954">
        <v>25.8</v>
      </c>
    </row>
    <row r="2955" spans="4:5" x14ac:dyDescent="0.25">
      <c r="D2955">
        <v>1.31</v>
      </c>
      <c r="E2955">
        <v>25.8</v>
      </c>
    </row>
    <row r="2956" spans="4:5" x14ac:dyDescent="0.25">
      <c r="D2956">
        <v>1.31</v>
      </c>
      <c r="E2956">
        <v>25.8</v>
      </c>
    </row>
    <row r="2957" spans="4:5" x14ac:dyDescent="0.25">
      <c r="D2957">
        <v>1.31</v>
      </c>
      <c r="E2957">
        <v>25.8</v>
      </c>
    </row>
    <row r="2958" spans="4:5" x14ac:dyDescent="0.25">
      <c r="D2958">
        <v>1.31</v>
      </c>
      <c r="E2958">
        <v>25.8</v>
      </c>
    </row>
    <row r="2959" spans="4:5" x14ac:dyDescent="0.25">
      <c r="D2959">
        <v>1.31</v>
      </c>
      <c r="E2959">
        <v>25.8</v>
      </c>
    </row>
    <row r="2960" spans="4:5" x14ac:dyDescent="0.25">
      <c r="D2960">
        <v>1.31</v>
      </c>
      <c r="E2960">
        <v>25.8</v>
      </c>
    </row>
    <row r="2961" spans="4:5" x14ac:dyDescent="0.25">
      <c r="D2961">
        <v>1.31</v>
      </c>
      <c r="E2961">
        <v>25.8</v>
      </c>
    </row>
    <row r="2962" spans="4:5" x14ac:dyDescent="0.25">
      <c r="D2962">
        <v>1.31</v>
      </c>
      <c r="E2962">
        <v>25.8</v>
      </c>
    </row>
    <row r="2963" spans="4:5" x14ac:dyDescent="0.25">
      <c r="D2963">
        <v>1.31</v>
      </c>
      <c r="E2963">
        <v>25.8</v>
      </c>
    </row>
    <row r="2964" spans="4:5" x14ac:dyDescent="0.25">
      <c r="D2964">
        <v>1.31</v>
      </c>
      <c r="E2964">
        <v>25.8</v>
      </c>
    </row>
    <row r="2965" spans="4:5" x14ac:dyDescent="0.25">
      <c r="D2965">
        <v>1.31</v>
      </c>
      <c r="E2965">
        <v>25.8</v>
      </c>
    </row>
    <row r="2966" spans="4:5" x14ac:dyDescent="0.25">
      <c r="D2966">
        <v>1.31</v>
      </c>
      <c r="E2966">
        <v>25.8</v>
      </c>
    </row>
    <row r="2967" spans="4:5" x14ac:dyDescent="0.25">
      <c r="D2967">
        <v>1.31</v>
      </c>
      <c r="E2967">
        <v>25.8</v>
      </c>
    </row>
    <row r="2968" spans="4:5" x14ac:dyDescent="0.25">
      <c r="D2968">
        <v>1.31</v>
      </c>
      <c r="E2968">
        <v>25.8</v>
      </c>
    </row>
    <row r="2969" spans="4:5" x14ac:dyDescent="0.25">
      <c r="D2969">
        <v>1.31</v>
      </c>
      <c r="E2969">
        <v>25.8</v>
      </c>
    </row>
    <row r="2970" spans="4:5" x14ac:dyDescent="0.25">
      <c r="D2970">
        <v>1.31</v>
      </c>
      <c r="E2970">
        <v>25.8</v>
      </c>
    </row>
    <row r="2971" spans="4:5" x14ac:dyDescent="0.25">
      <c r="D2971">
        <v>1.31</v>
      </c>
      <c r="E2971">
        <v>25.8</v>
      </c>
    </row>
    <row r="2972" spans="4:5" x14ac:dyDescent="0.25">
      <c r="D2972">
        <v>1.31</v>
      </c>
      <c r="E2972">
        <v>25.8</v>
      </c>
    </row>
    <row r="2973" spans="4:5" x14ac:dyDescent="0.25">
      <c r="D2973">
        <v>1.31</v>
      </c>
      <c r="E2973">
        <v>25.8</v>
      </c>
    </row>
    <row r="2974" spans="4:5" x14ac:dyDescent="0.25">
      <c r="D2974">
        <v>1.31</v>
      </c>
      <c r="E2974">
        <v>25.8</v>
      </c>
    </row>
    <row r="2975" spans="4:5" x14ac:dyDescent="0.25">
      <c r="D2975">
        <v>1.31</v>
      </c>
      <c r="E2975">
        <v>25.8</v>
      </c>
    </row>
    <row r="2976" spans="4:5" x14ac:dyDescent="0.25">
      <c r="D2976">
        <v>1.31</v>
      </c>
      <c r="E2976">
        <v>25.8</v>
      </c>
    </row>
    <row r="2977" spans="4:5" x14ac:dyDescent="0.25">
      <c r="D2977">
        <v>1.31</v>
      </c>
      <c r="E2977">
        <v>25.8</v>
      </c>
    </row>
    <row r="2978" spans="4:5" x14ac:dyDescent="0.25">
      <c r="D2978">
        <v>1.31</v>
      </c>
      <c r="E2978">
        <v>25.8</v>
      </c>
    </row>
    <row r="2979" spans="4:5" x14ac:dyDescent="0.25">
      <c r="D2979">
        <v>1.31</v>
      </c>
      <c r="E2979">
        <v>25.8</v>
      </c>
    </row>
    <row r="2980" spans="4:5" x14ac:dyDescent="0.25">
      <c r="D2980">
        <v>1.31</v>
      </c>
      <c r="E2980">
        <v>25.8</v>
      </c>
    </row>
    <row r="2981" spans="4:5" x14ac:dyDescent="0.25">
      <c r="D2981">
        <v>1.31</v>
      </c>
      <c r="E2981">
        <v>25.8</v>
      </c>
    </row>
    <row r="2982" spans="4:5" x14ac:dyDescent="0.25">
      <c r="D2982">
        <v>1.31</v>
      </c>
      <c r="E2982">
        <v>25.8</v>
      </c>
    </row>
    <row r="2983" spans="4:5" x14ac:dyDescent="0.25">
      <c r="D2983">
        <v>1.31</v>
      </c>
      <c r="E2983">
        <v>25.8</v>
      </c>
    </row>
    <row r="2984" spans="4:5" x14ac:dyDescent="0.25">
      <c r="D2984">
        <v>1.31</v>
      </c>
      <c r="E2984">
        <v>25.8</v>
      </c>
    </row>
    <row r="2985" spans="4:5" x14ac:dyDescent="0.25">
      <c r="D2985">
        <v>1.31</v>
      </c>
      <c r="E2985">
        <v>25.8</v>
      </c>
    </row>
    <row r="2986" spans="4:5" x14ac:dyDescent="0.25">
      <c r="D2986">
        <v>1.31</v>
      </c>
      <c r="E2986">
        <v>25.8</v>
      </c>
    </row>
    <row r="2987" spans="4:5" x14ac:dyDescent="0.25">
      <c r="D2987">
        <v>1.31</v>
      </c>
      <c r="E2987">
        <v>25.8</v>
      </c>
    </row>
    <row r="2988" spans="4:5" x14ac:dyDescent="0.25">
      <c r="D2988">
        <v>1.31</v>
      </c>
      <c r="E2988">
        <v>25.8</v>
      </c>
    </row>
    <row r="2989" spans="4:5" x14ac:dyDescent="0.25">
      <c r="D2989">
        <v>1.31</v>
      </c>
      <c r="E2989">
        <v>25.8</v>
      </c>
    </row>
    <row r="2990" spans="4:5" x14ac:dyDescent="0.25">
      <c r="D2990">
        <v>1.31</v>
      </c>
      <c r="E2990">
        <v>25.8</v>
      </c>
    </row>
    <row r="2991" spans="4:5" x14ac:dyDescent="0.25">
      <c r="D2991">
        <v>1.31</v>
      </c>
      <c r="E2991">
        <v>25.8</v>
      </c>
    </row>
    <row r="2992" spans="4:5" x14ac:dyDescent="0.25">
      <c r="D2992">
        <v>1.31</v>
      </c>
      <c r="E2992">
        <v>25.8</v>
      </c>
    </row>
    <row r="2993" spans="4:5" x14ac:dyDescent="0.25">
      <c r="D2993">
        <v>1.31</v>
      </c>
      <c r="E2993">
        <v>25.8</v>
      </c>
    </row>
    <row r="2994" spans="4:5" x14ac:dyDescent="0.25">
      <c r="D2994">
        <v>1.31</v>
      </c>
      <c r="E2994">
        <v>25.8</v>
      </c>
    </row>
    <row r="2995" spans="4:5" x14ac:dyDescent="0.25">
      <c r="D2995">
        <v>1.31</v>
      </c>
      <c r="E2995">
        <v>25.8</v>
      </c>
    </row>
    <row r="2996" spans="4:5" x14ac:dyDescent="0.25">
      <c r="D2996">
        <v>1.31</v>
      </c>
      <c r="E2996">
        <v>25.8</v>
      </c>
    </row>
    <row r="2997" spans="4:5" x14ac:dyDescent="0.25">
      <c r="D2997">
        <v>1.31</v>
      </c>
      <c r="E2997">
        <v>25.8</v>
      </c>
    </row>
    <row r="2998" spans="4:5" x14ac:dyDescent="0.25">
      <c r="D2998">
        <v>1.31</v>
      </c>
      <c r="E2998">
        <v>25.8</v>
      </c>
    </row>
    <row r="2999" spans="4:5" x14ac:dyDescent="0.25">
      <c r="D2999">
        <v>1.31</v>
      </c>
      <c r="E2999">
        <v>25.8</v>
      </c>
    </row>
    <row r="3000" spans="4:5" x14ac:dyDescent="0.25">
      <c r="D3000">
        <v>1.31</v>
      </c>
      <c r="E3000">
        <v>25.8</v>
      </c>
    </row>
    <row r="3001" spans="4:5" x14ac:dyDescent="0.25">
      <c r="D3001">
        <v>1.31</v>
      </c>
      <c r="E3001">
        <v>25.8</v>
      </c>
    </row>
    <row r="3002" spans="4:5" x14ac:dyDescent="0.25">
      <c r="D3002">
        <v>1.31</v>
      </c>
      <c r="E3002">
        <v>25.8</v>
      </c>
    </row>
    <row r="3003" spans="4:5" x14ac:dyDescent="0.25">
      <c r="D3003">
        <v>1.31</v>
      </c>
      <c r="E3003">
        <v>25.8</v>
      </c>
    </row>
    <row r="3004" spans="4:5" x14ac:dyDescent="0.25">
      <c r="D3004">
        <v>1.31</v>
      </c>
      <c r="E3004">
        <v>25.8</v>
      </c>
    </row>
    <row r="3005" spans="4:5" x14ac:dyDescent="0.25">
      <c r="D3005">
        <v>1.31</v>
      </c>
      <c r="E3005">
        <v>25.8</v>
      </c>
    </row>
    <row r="3006" spans="4:5" x14ac:dyDescent="0.25">
      <c r="D3006">
        <v>1.31</v>
      </c>
      <c r="E3006">
        <v>25.8</v>
      </c>
    </row>
    <row r="3007" spans="4:5" x14ac:dyDescent="0.25">
      <c r="D3007">
        <v>1.31</v>
      </c>
      <c r="E3007">
        <v>25.8</v>
      </c>
    </row>
    <row r="3008" spans="4:5" x14ac:dyDescent="0.25">
      <c r="D3008">
        <v>1.31</v>
      </c>
      <c r="E3008">
        <v>25.8</v>
      </c>
    </row>
    <row r="3009" spans="4:5" x14ac:dyDescent="0.25">
      <c r="D3009">
        <v>1.31</v>
      </c>
      <c r="E3009">
        <v>25.8</v>
      </c>
    </row>
    <row r="3010" spans="4:5" x14ac:dyDescent="0.25">
      <c r="D3010">
        <v>1.31</v>
      </c>
      <c r="E3010">
        <v>25.8</v>
      </c>
    </row>
    <row r="3011" spans="4:5" x14ac:dyDescent="0.25">
      <c r="D3011">
        <v>1.31</v>
      </c>
      <c r="E3011">
        <v>25.8</v>
      </c>
    </row>
    <row r="3012" spans="4:5" x14ac:dyDescent="0.25">
      <c r="D3012">
        <v>1.31</v>
      </c>
      <c r="E3012">
        <v>25.8</v>
      </c>
    </row>
    <row r="3013" spans="4:5" x14ac:dyDescent="0.25">
      <c r="D3013">
        <v>1.31</v>
      </c>
      <c r="E3013">
        <v>25.8</v>
      </c>
    </row>
    <row r="3014" spans="4:5" x14ac:dyDescent="0.25">
      <c r="D3014">
        <v>1.31</v>
      </c>
      <c r="E3014">
        <v>25.8</v>
      </c>
    </row>
    <row r="3015" spans="4:5" x14ac:dyDescent="0.25">
      <c r="D3015">
        <v>1.31</v>
      </c>
      <c r="E3015">
        <v>25.8</v>
      </c>
    </row>
    <row r="3016" spans="4:5" x14ac:dyDescent="0.25">
      <c r="D3016">
        <v>1.31</v>
      </c>
      <c r="E3016">
        <v>25.8</v>
      </c>
    </row>
    <row r="3017" spans="4:5" x14ac:dyDescent="0.25">
      <c r="D3017">
        <v>1.31</v>
      </c>
      <c r="E3017">
        <v>25.8</v>
      </c>
    </row>
    <row r="3018" spans="4:5" x14ac:dyDescent="0.25">
      <c r="D3018">
        <v>1.31</v>
      </c>
      <c r="E3018">
        <v>25.8</v>
      </c>
    </row>
    <row r="3019" spans="4:5" x14ac:dyDescent="0.25">
      <c r="D3019">
        <v>1.31</v>
      </c>
      <c r="E3019">
        <v>25.8</v>
      </c>
    </row>
    <row r="3020" spans="4:5" x14ac:dyDescent="0.25">
      <c r="D3020">
        <v>1.31</v>
      </c>
      <c r="E3020">
        <v>25.8</v>
      </c>
    </row>
    <row r="3021" spans="4:5" x14ac:dyDescent="0.25">
      <c r="D3021">
        <v>1.31</v>
      </c>
      <c r="E3021">
        <v>25.8</v>
      </c>
    </row>
    <row r="3022" spans="4:5" x14ac:dyDescent="0.25">
      <c r="D3022">
        <v>1.31</v>
      </c>
      <c r="E3022">
        <v>25.8</v>
      </c>
    </row>
    <row r="3023" spans="4:5" x14ac:dyDescent="0.25">
      <c r="D3023">
        <v>1.31</v>
      </c>
      <c r="E3023">
        <v>25.8</v>
      </c>
    </row>
    <row r="3024" spans="4:5" x14ac:dyDescent="0.25">
      <c r="D3024">
        <v>1.31</v>
      </c>
      <c r="E3024">
        <v>25.8</v>
      </c>
    </row>
    <row r="3025" spans="4:5" x14ac:dyDescent="0.25">
      <c r="D3025">
        <v>1.31</v>
      </c>
      <c r="E3025">
        <v>25.8</v>
      </c>
    </row>
    <row r="3026" spans="4:5" x14ac:dyDescent="0.25">
      <c r="D3026">
        <v>1.31</v>
      </c>
      <c r="E3026">
        <v>25.8</v>
      </c>
    </row>
    <row r="3027" spans="4:5" x14ac:dyDescent="0.25">
      <c r="D3027">
        <v>1.31</v>
      </c>
      <c r="E3027">
        <v>25.8</v>
      </c>
    </row>
    <row r="3028" spans="4:5" x14ac:dyDescent="0.25">
      <c r="D3028">
        <v>1.31</v>
      </c>
      <c r="E3028">
        <v>25.8</v>
      </c>
    </row>
    <row r="3029" spans="4:5" x14ac:dyDescent="0.25">
      <c r="D3029">
        <v>1.31</v>
      </c>
      <c r="E3029">
        <v>25.8</v>
      </c>
    </row>
    <row r="3030" spans="4:5" x14ac:dyDescent="0.25">
      <c r="D3030">
        <v>1.31</v>
      </c>
      <c r="E3030">
        <v>25.8</v>
      </c>
    </row>
    <row r="3031" spans="4:5" x14ac:dyDescent="0.25">
      <c r="D3031">
        <v>1.31</v>
      </c>
      <c r="E3031">
        <v>25.8</v>
      </c>
    </row>
    <row r="3032" spans="4:5" x14ac:dyDescent="0.25">
      <c r="D3032">
        <v>1.31</v>
      </c>
      <c r="E3032">
        <v>25.8</v>
      </c>
    </row>
    <row r="3033" spans="4:5" x14ac:dyDescent="0.25">
      <c r="D3033">
        <v>1.31</v>
      </c>
      <c r="E3033">
        <v>25.8</v>
      </c>
    </row>
    <row r="3034" spans="4:5" x14ac:dyDescent="0.25">
      <c r="D3034">
        <v>1.31</v>
      </c>
      <c r="E3034">
        <v>25.8</v>
      </c>
    </row>
    <row r="3035" spans="4:5" x14ac:dyDescent="0.25">
      <c r="D3035">
        <v>1.31</v>
      </c>
      <c r="E3035">
        <v>25.8</v>
      </c>
    </row>
    <row r="3036" spans="4:5" x14ac:dyDescent="0.25">
      <c r="D3036">
        <v>1.31</v>
      </c>
      <c r="E3036">
        <v>25.8</v>
      </c>
    </row>
    <row r="3037" spans="4:5" x14ac:dyDescent="0.25">
      <c r="D3037">
        <v>1.31</v>
      </c>
      <c r="E3037">
        <v>25.8</v>
      </c>
    </row>
    <row r="3038" spans="4:5" x14ac:dyDescent="0.25">
      <c r="D3038">
        <v>1.31</v>
      </c>
      <c r="E3038">
        <v>25.8</v>
      </c>
    </row>
    <row r="3039" spans="4:5" x14ac:dyDescent="0.25">
      <c r="D3039">
        <v>1.31</v>
      </c>
      <c r="E3039">
        <v>25.8</v>
      </c>
    </row>
    <row r="3040" spans="4:5" x14ac:dyDescent="0.25">
      <c r="D3040">
        <v>1.31</v>
      </c>
      <c r="E3040">
        <v>25.8</v>
      </c>
    </row>
    <row r="3041" spans="4:5" x14ac:dyDescent="0.25">
      <c r="D3041">
        <v>1.31</v>
      </c>
      <c r="E3041">
        <v>25.8</v>
      </c>
    </row>
    <row r="3042" spans="4:5" x14ac:dyDescent="0.25">
      <c r="D3042">
        <v>1.31</v>
      </c>
      <c r="E3042">
        <v>25.8</v>
      </c>
    </row>
    <row r="3043" spans="4:5" x14ac:dyDescent="0.25">
      <c r="D3043">
        <v>1.31</v>
      </c>
      <c r="E3043">
        <v>25.8</v>
      </c>
    </row>
    <row r="3044" spans="4:5" x14ac:dyDescent="0.25">
      <c r="D3044">
        <v>1.31</v>
      </c>
      <c r="E3044">
        <v>25.8</v>
      </c>
    </row>
    <row r="3045" spans="4:5" x14ac:dyDescent="0.25">
      <c r="D3045">
        <v>1.31</v>
      </c>
      <c r="E3045">
        <v>25.8</v>
      </c>
    </row>
    <row r="3046" spans="4:5" x14ac:dyDescent="0.25">
      <c r="D3046">
        <v>1.31</v>
      </c>
      <c r="E3046">
        <v>25.8</v>
      </c>
    </row>
    <row r="3047" spans="4:5" x14ac:dyDescent="0.25">
      <c r="D3047">
        <v>1.31</v>
      </c>
      <c r="E3047">
        <v>25.8</v>
      </c>
    </row>
    <row r="3048" spans="4:5" x14ac:dyDescent="0.25">
      <c r="D3048">
        <v>1.31</v>
      </c>
      <c r="E3048">
        <v>25.8</v>
      </c>
    </row>
    <row r="3049" spans="4:5" x14ac:dyDescent="0.25">
      <c r="D3049">
        <v>1.31</v>
      </c>
      <c r="E3049">
        <v>25.8</v>
      </c>
    </row>
    <row r="3050" spans="4:5" x14ac:dyDescent="0.25">
      <c r="D3050">
        <v>1.31</v>
      </c>
      <c r="E3050">
        <v>25.8</v>
      </c>
    </row>
    <row r="3051" spans="4:5" x14ac:dyDescent="0.25">
      <c r="D3051">
        <v>1.31</v>
      </c>
      <c r="E3051">
        <v>25.8</v>
      </c>
    </row>
    <row r="3052" spans="4:5" x14ac:dyDescent="0.25">
      <c r="D3052">
        <v>1.31</v>
      </c>
      <c r="E3052">
        <v>25.8</v>
      </c>
    </row>
    <row r="3053" spans="4:5" x14ac:dyDescent="0.25">
      <c r="D3053">
        <v>1.31</v>
      </c>
      <c r="E3053">
        <v>25.8</v>
      </c>
    </row>
    <row r="3054" spans="4:5" x14ac:dyDescent="0.25">
      <c r="D3054">
        <v>1.31</v>
      </c>
      <c r="E3054">
        <v>25.8</v>
      </c>
    </row>
    <row r="3055" spans="4:5" x14ac:dyDescent="0.25">
      <c r="D3055">
        <v>1.31</v>
      </c>
      <c r="E3055">
        <v>25.8</v>
      </c>
    </row>
    <row r="3056" spans="4:5" x14ac:dyDescent="0.25">
      <c r="D3056">
        <v>1.31</v>
      </c>
      <c r="E3056">
        <v>25.8</v>
      </c>
    </row>
    <row r="3057" spans="4:5" x14ac:dyDescent="0.25">
      <c r="D3057">
        <v>1.31</v>
      </c>
      <c r="E3057">
        <v>25.8</v>
      </c>
    </row>
    <row r="3058" spans="4:5" x14ac:dyDescent="0.25">
      <c r="D3058">
        <v>1.31</v>
      </c>
      <c r="E3058">
        <v>25.8</v>
      </c>
    </row>
    <row r="3059" spans="4:5" x14ac:dyDescent="0.25">
      <c r="D3059">
        <v>1.31</v>
      </c>
      <c r="E3059">
        <v>25.8</v>
      </c>
    </row>
    <row r="3060" spans="4:5" x14ac:dyDescent="0.25">
      <c r="D3060">
        <v>1.31</v>
      </c>
      <c r="E3060">
        <v>25.8</v>
      </c>
    </row>
    <row r="3061" spans="4:5" x14ac:dyDescent="0.25">
      <c r="D3061">
        <v>1.31</v>
      </c>
      <c r="E3061">
        <v>25.8</v>
      </c>
    </row>
    <row r="3062" spans="4:5" x14ac:dyDescent="0.25">
      <c r="D3062">
        <v>1.31</v>
      </c>
      <c r="E3062">
        <v>25.8</v>
      </c>
    </row>
    <row r="3063" spans="4:5" x14ac:dyDescent="0.25">
      <c r="D3063">
        <v>1.31</v>
      </c>
      <c r="E3063">
        <v>25.8</v>
      </c>
    </row>
    <row r="3064" spans="4:5" x14ac:dyDescent="0.25">
      <c r="D3064">
        <v>1.31</v>
      </c>
      <c r="E3064">
        <v>25.8</v>
      </c>
    </row>
    <row r="3065" spans="4:5" x14ac:dyDescent="0.25">
      <c r="D3065">
        <v>1.31</v>
      </c>
      <c r="E3065">
        <v>25.8</v>
      </c>
    </row>
    <row r="3066" spans="4:5" x14ac:dyDescent="0.25">
      <c r="D3066">
        <v>1.31</v>
      </c>
      <c r="E3066">
        <v>25.8</v>
      </c>
    </row>
    <row r="3067" spans="4:5" x14ac:dyDescent="0.25">
      <c r="D3067">
        <v>1.31</v>
      </c>
      <c r="E3067">
        <v>25.8</v>
      </c>
    </row>
    <row r="3068" spans="4:5" x14ac:dyDescent="0.25">
      <c r="D3068">
        <v>1.31</v>
      </c>
      <c r="E3068">
        <v>25.8</v>
      </c>
    </row>
    <row r="3069" spans="4:5" x14ac:dyDescent="0.25">
      <c r="D3069">
        <v>1.31</v>
      </c>
      <c r="E3069">
        <v>25.8</v>
      </c>
    </row>
    <row r="3070" spans="4:5" x14ac:dyDescent="0.25">
      <c r="D3070">
        <v>1.31</v>
      </c>
      <c r="E3070">
        <v>25.8</v>
      </c>
    </row>
    <row r="3071" spans="4:5" x14ac:dyDescent="0.25">
      <c r="D3071">
        <v>1.31</v>
      </c>
      <c r="E3071">
        <v>25.8</v>
      </c>
    </row>
    <row r="3072" spans="4:5" x14ac:dyDescent="0.25">
      <c r="D3072">
        <v>1.31</v>
      </c>
      <c r="E3072">
        <v>25.8</v>
      </c>
    </row>
    <row r="3073" spans="4:5" x14ac:dyDescent="0.25">
      <c r="D3073">
        <v>1.31</v>
      </c>
      <c r="E3073">
        <v>25.8</v>
      </c>
    </row>
    <row r="3074" spans="4:5" x14ac:dyDescent="0.25">
      <c r="D3074">
        <v>1.31</v>
      </c>
      <c r="E3074">
        <v>25.8</v>
      </c>
    </row>
    <row r="3075" spans="4:5" x14ac:dyDescent="0.25">
      <c r="D3075">
        <v>1.31</v>
      </c>
      <c r="E3075">
        <v>25.8</v>
      </c>
    </row>
    <row r="3076" spans="4:5" x14ac:dyDescent="0.25">
      <c r="D3076">
        <v>1.31</v>
      </c>
      <c r="E3076">
        <v>25.8</v>
      </c>
    </row>
    <row r="3077" spans="4:5" x14ac:dyDescent="0.25">
      <c r="D3077">
        <v>1.31</v>
      </c>
      <c r="E3077">
        <v>25.8</v>
      </c>
    </row>
    <row r="3078" spans="4:5" x14ac:dyDescent="0.25">
      <c r="D3078">
        <v>1.31</v>
      </c>
      <c r="E3078">
        <v>25.8</v>
      </c>
    </row>
    <row r="3079" spans="4:5" x14ac:dyDescent="0.25">
      <c r="D3079">
        <v>1.31</v>
      </c>
      <c r="E3079">
        <v>25.8</v>
      </c>
    </row>
    <row r="3080" spans="4:5" x14ac:dyDescent="0.25">
      <c r="D3080">
        <v>1.31</v>
      </c>
      <c r="E3080">
        <v>25.8</v>
      </c>
    </row>
    <row r="3081" spans="4:5" x14ac:dyDescent="0.25">
      <c r="D3081">
        <v>1.31</v>
      </c>
      <c r="E3081">
        <v>25.8</v>
      </c>
    </row>
    <row r="3082" spans="4:5" x14ac:dyDescent="0.25">
      <c r="D3082">
        <v>1.31</v>
      </c>
      <c r="E3082">
        <v>25.8</v>
      </c>
    </row>
    <row r="3083" spans="4:5" x14ac:dyDescent="0.25">
      <c r="D3083">
        <v>1.31</v>
      </c>
      <c r="E3083">
        <v>25.8</v>
      </c>
    </row>
    <row r="3084" spans="4:5" x14ac:dyDescent="0.25">
      <c r="D3084">
        <v>1.31</v>
      </c>
      <c r="E3084">
        <v>25.8</v>
      </c>
    </row>
    <row r="3085" spans="4:5" x14ac:dyDescent="0.25">
      <c r="D3085">
        <v>1.31</v>
      </c>
      <c r="E3085">
        <v>25.8</v>
      </c>
    </row>
    <row r="3086" spans="4:5" x14ac:dyDescent="0.25">
      <c r="D3086">
        <v>1.31</v>
      </c>
      <c r="E3086">
        <v>25.8</v>
      </c>
    </row>
    <row r="3087" spans="4:5" x14ac:dyDescent="0.25">
      <c r="D3087">
        <v>1.31</v>
      </c>
      <c r="E3087">
        <v>25.8</v>
      </c>
    </row>
    <row r="3088" spans="4:5" x14ac:dyDescent="0.25">
      <c r="D3088">
        <v>1.31</v>
      </c>
      <c r="E3088">
        <v>25.8</v>
      </c>
    </row>
    <row r="3089" spans="4:5" x14ac:dyDescent="0.25">
      <c r="D3089">
        <v>1.31</v>
      </c>
      <c r="E3089">
        <v>25.8</v>
      </c>
    </row>
    <row r="3090" spans="4:5" x14ac:dyDescent="0.25">
      <c r="D3090">
        <v>1.31</v>
      </c>
      <c r="E3090">
        <v>25.8</v>
      </c>
    </row>
    <row r="3091" spans="4:5" x14ac:dyDescent="0.25">
      <c r="D3091">
        <v>1.31</v>
      </c>
      <c r="E3091">
        <v>25.8</v>
      </c>
    </row>
    <row r="3092" spans="4:5" x14ac:dyDescent="0.25">
      <c r="D3092">
        <v>1.31</v>
      </c>
      <c r="E3092">
        <v>25.8</v>
      </c>
    </row>
    <row r="3093" spans="4:5" x14ac:dyDescent="0.25">
      <c r="D3093">
        <v>1.31</v>
      </c>
      <c r="E3093">
        <v>25.8</v>
      </c>
    </row>
    <row r="3094" spans="4:5" x14ac:dyDescent="0.25">
      <c r="D3094">
        <v>1.31</v>
      </c>
      <c r="E3094">
        <v>25.8</v>
      </c>
    </row>
    <row r="3095" spans="4:5" x14ac:dyDescent="0.25">
      <c r="D3095">
        <v>1.31</v>
      </c>
      <c r="E3095">
        <v>25.8</v>
      </c>
    </row>
    <row r="3096" spans="4:5" x14ac:dyDescent="0.25">
      <c r="D3096">
        <v>1.31</v>
      </c>
      <c r="E3096">
        <v>25.8</v>
      </c>
    </row>
    <row r="3097" spans="4:5" x14ac:dyDescent="0.25">
      <c r="D3097">
        <v>1.31</v>
      </c>
      <c r="E3097">
        <v>25.8</v>
      </c>
    </row>
    <row r="3098" spans="4:5" x14ac:dyDescent="0.25">
      <c r="D3098">
        <v>1.31</v>
      </c>
      <c r="E3098">
        <v>25.8</v>
      </c>
    </row>
    <row r="3099" spans="4:5" x14ac:dyDescent="0.25">
      <c r="D3099">
        <v>1.31</v>
      </c>
      <c r="E3099">
        <v>25.8</v>
      </c>
    </row>
    <row r="3100" spans="4:5" x14ac:dyDescent="0.25">
      <c r="D3100">
        <v>1.31</v>
      </c>
      <c r="E3100">
        <v>25.8</v>
      </c>
    </row>
    <row r="3101" spans="4:5" x14ac:dyDescent="0.25">
      <c r="D3101">
        <v>1.31</v>
      </c>
      <c r="E3101">
        <v>25.8</v>
      </c>
    </row>
    <row r="3102" spans="4:5" x14ac:dyDescent="0.25">
      <c r="D3102">
        <v>1.31</v>
      </c>
      <c r="E3102">
        <v>25.8</v>
      </c>
    </row>
    <row r="3103" spans="4:5" x14ac:dyDescent="0.25">
      <c r="D3103">
        <v>1.31</v>
      </c>
      <c r="E3103">
        <v>25.8</v>
      </c>
    </row>
    <row r="3104" spans="4:5" x14ac:dyDescent="0.25">
      <c r="D3104">
        <v>1.31</v>
      </c>
      <c r="E3104">
        <v>25.8</v>
      </c>
    </row>
    <row r="3105" spans="4:5" x14ac:dyDescent="0.25">
      <c r="D3105">
        <v>1.31</v>
      </c>
      <c r="E3105">
        <v>25.8</v>
      </c>
    </row>
    <row r="3106" spans="4:5" x14ac:dyDescent="0.25">
      <c r="D3106">
        <v>1.31</v>
      </c>
      <c r="E3106">
        <v>25.8</v>
      </c>
    </row>
    <row r="3107" spans="4:5" x14ac:dyDescent="0.25">
      <c r="D3107">
        <v>1.31</v>
      </c>
      <c r="E3107">
        <v>25.8</v>
      </c>
    </row>
    <row r="3108" spans="4:5" x14ac:dyDescent="0.25">
      <c r="D3108">
        <v>1.31</v>
      </c>
      <c r="E3108">
        <v>25.8</v>
      </c>
    </row>
    <row r="3109" spans="4:5" x14ac:dyDescent="0.25">
      <c r="D3109">
        <v>1.31</v>
      </c>
      <c r="E3109">
        <v>25.8</v>
      </c>
    </row>
    <row r="3110" spans="4:5" x14ac:dyDescent="0.25">
      <c r="D3110">
        <v>1.31</v>
      </c>
      <c r="E3110">
        <v>25.8</v>
      </c>
    </row>
    <row r="3111" spans="4:5" x14ac:dyDescent="0.25">
      <c r="D3111">
        <v>1.31</v>
      </c>
      <c r="E3111">
        <v>25.8</v>
      </c>
    </row>
    <row r="3112" spans="4:5" x14ac:dyDescent="0.25">
      <c r="D3112">
        <v>1.31</v>
      </c>
      <c r="E3112">
        <v>25.8</v>
      </c>
    </row>
    <row r="3113" spans="4:5" x14ac:dyDescent="0.25">
      <c r="D3113">
        <v>1.31</v>
      </c>
      <c r="E3113">
        <v>25.8</v>
      </c>
    </row>
    <row r="3114" spans="4:5" x14ac:dyDescent="0.25">
      <c r="D3114">
        <v>1.31</v>
      </c>
      <c r="E3114">
        <v>25.8</v>
      </c>
    </row>
    <row r="3115" spans="4:5" x14ac:dyDescent="0.25">
      <c r="D3115">
        <v>1.31</v>
      </c>
      <c r="E3115">
        <v>25.8</v>
      </c>
    </row>
    <row r="3116" spans="4:5" x14ac:dyDescent="0.25">
      <c r="D3116">
        <v>1.31</v>
      </c>
      <c r="E3116">
        <v>25.8</v>
      </c>
    </row>
    <row r="3117" spans="4:5" x14ac:dyDescent="0.25">
      <c r="D3117">
        <v>1.31</v>
      </c>
      <c r="E3117">
        <v>25.8</v>
      </c>
    </row>
    <row r="3118" spans="4:5" x14ac:dyDescent="0.25">
      <c r="D3118">
        <v>1.31</v>
      </c>
      <c r="E3118">
        <v>25.8</v>
      </c>
    </row>
    <row r="3119" spans="4:5" x14ac:dyDescent="0.25">
      <c r="D3119">
        <v>1.31</v>
      </c>
      <c r="E3119">
        <v>25.8</v>
      </c>
    </row>
    <row r="3120" spans="4:5" x14ac:dyDescent="0.25">
      <c r="D3120">
        <v>1.31</v>
      </c>
      <c r="E3120">
        <v>25.8</v>
      </c>
    </row>
    <row r="3121" spans="4:5" x14ac:dyDescent="0.25">
      <c r="D3121">
        <v>1.31</v>
      </c>
      <c r="E3121">
        <v>25.8</v>
      </c>
    </row>
    <row r="3122" spans="4:5" x14ac:dyDescent="0.25">
      <c r="D3122">
        <v>1.31</v>
      </c>
      <c r="E3122">
        <v>25.8</v>
      </c>
    </row>
    <row r="3123" spans="4:5" x14ac:dyDescent="0.25">
      <c r="D3123">
        <v>1.31</v>
      </c>
      <c r="E3123">
        <v>25.8</v>
      </c>
    </row>
    <row r="3124" spans="4:5" x14ac:dyDescent="0.25">
      <c r="D3124">
        <v>1.31</v>
      </c>
      <c r="E3124">
        <v>25.8</v>
      </c>
    </row>
    <row r="3125" spans="4:5" x14ac:dyDescent="0.25">
      <c r="D3125">
        <v>1.31</v>
      </c>
      <c r="E3125">
        <v>25.8</v>
      </c>
    </row>
    <row r="3126" spans="4:5" x14ac:dyDescent="0.25">
      <c r="D3126">
        <v>1.31</v>
      </c>
      <c r="E3126">
        <v>25.8</v>
      </c>
    </row>
    <row r="3127" spans="4:5" x14ac:dyDescent="0.25">
      <c r="D3127">
        <v>1.31</v>
      </c>
      <c r="E3127">
        <v>25.8</v>
      </c>
    </row>
    <row r="3128" spans="4:5" x14ac:dyDescent="0.25">
      <c r="D3128">
        <v>1.31</v>
      </c>
      <c r="E3128">
        <v>25.8</v>
      </c>
    </row>
    <row r="3129" spans="4:5" x14ac:dyDescent="0.25">
      <c r="D3129">
        <v>1.31</v>
      </c>
      <c r="E3129">
        <v>25.8</v>
      </c>
    </row>
    <row r="3130" spans="4:5" x14ac:dyDescent="0.25">
      <c r="D3130">
        <v>1.31</v>
      </c>
      <c r="E3130">
        <v>25.8</v>
      </c>
    </row>
    <row r="3131" spans="4:5" x14ac:dyDescent="0.25">
      <c r="D3131">
        <v>1.31</v>
      </c>
      <c r="E3131">
        <v>25.8</v>
      </c>
    </row>
    <row r="3132" spans="4:5" x14ac:dyDescent="0.25">
      <c r="D3132">
        <v>1.31</v>
      </c>
      <c r="E3132">
        <v>25.8</v>
      </c>
    </row>
    <row r="3133" spans="4:5" x14ac:dyDescent="0.25">
      <c r="D3133">
        <v>1.31</v>
      </c>
      <c r="E3133">
        <v>25.8</v>
      </c>
    </row>
    <row r="3134" spans="4:5" x14ac:dyDescent="0.25">
      <c r="D3134">
        <v>1.31</v>
      </c>
      <c r="E3134">
        <v>25.8</v>
      </c>
    </row>
    <row r="3135" spans="4:5" x14ac:dyDescent="0.25">
      <c r="D3135">
        <v>1.31</v>
      </c>
      <c r="E3135">
        <v>25.8</v>
      </c>
    </row>
    <row r="3136" spans="4:5" x14ac:dyDescent="0.25">
      <c r="D3136">
        <v>1.31</v>
      </c>
      <c r="E3136">
        <v>25.8</v>
      </c>
    </row>
    <row r="3137" spans="4:5" x14ac:dyDescent="0.25">
      <c r="D3137">
        <v>1.31</v>
      </c>
      <c r="E3137">
        <v>25.8</v>
      </c>
    </row>
    <row r="3138" spans="4:5" x14ac:dyDescent="0.25">
      <c r="D3138">
        <v>1.31</v>
      </c>
      <c r="E3138">
        <v>25.8</v>
      </c>
    </row>
    <row r="3139" spans="4:5" x14ac:dyDescent="0.25">
      <c r="D3139">
        <v>1.31</v>
      </c>
      <c r="E3139">
        <v>25.8</v>
      </c>
    </row>
    <row r="3140" spans="4:5" x14ac:dyDescent="0.25">
      <c r="D3140">
        <v>1.31</v>
      </c>
      <c r="E3140">
        <v>25.8</v>
      </c>
    </row>
    <row r="3141" spans="4:5" x14ac:dyDescent="0.25">
      <c r="D3141">
        <v>1.31</v>
      </c>
      <c r="E3141">
        <v>25.8</v>
      </c>
    </row>
    <row r="3142" spans="4:5" x14ac:dyDescent="0.25">
      <c r="D3142">
        <v>1.31</v>
      </c>
      <c r="E3142">
        <v>25.8</v>
      </c>
    </row>
    <row r="3143" spans="4:5" x14ac:dyDescent="0.25">
      <c r="D3143">
        <v>1.31</v>
      </c>
      <c r="E3143">
        <v>25.8</v>
      </c>
    </row>
    <row r="3144" spans="4:5" x14ac:dyDescent="0.25">
      <c r="D3144">
        <v>1.31</v>
      </c>
      <c r="E3144">
        <v>25.8</v>
      </c>
    </row>
    <row r="3145" spans="4:5" x14ac:dyDescent="0.25">
      <c r="D3145">
        <v>1.31</v>
      </c>
      <c r="E3145">
        <v>25.8</v>
      </c>
    </row>
    <row r="3146" spans="4:5" x14ac:dyDescent="0.25">
      <c r="D3146">
        <v>1.31</v>
      </c>
      <c r="E3146">
        <v>25.8</v>
      </c>
    </row>
    <row r="3147" spans="4:5" x14ac:dyDescent="0.25">
      <c r="D3147">
        <v>1.31</v>
      </c>
      <c r="E3147">
        <v>25.8</v>
      </c>
    </row>
    <row r="3148" spans="4:5" x14ac:dyDescent="0.25">
      <c r="D3148">
        <v>1.31</v>
      </c>
      <c r="E3148">
        <v>25.8</v>
      </c>
    </row>
    <row r="3149" spans="4:5" x14ac:dyDescent="0.25">
      <c r="D3149">
        <v>1.31</v>
      </c>
      <c r="E3149">
        <v>25.8</v>
      </c>
    </row>
    <row r="3150" spans="4:5" x14ac:dyDescent="0.25">
      <c r="D3150">
        <v>1.31</v>
      </c>
      <c r="E3150">
        <v>25.8</v>
      </c>
    </row>
    <row r="3151" spans="4:5" x14ac:dyDescent="0.25">
      <c r="D3151">
        <v>1.31</v>
      </c>
      <c r="E3151">
        <v>25.8</v>
      </c>
    </row>
    <row r="3152" spans="4:5" x14ac:dyDescent="0.25">
      <c r="D3152">
        <v>1.31</v>
      </c>
      <c r="E3152">
        <v>25.8</v>
      </c>
    </row>
    <row r="3153" spans="4:5" x14ac:dyDescent="0.25">
      <c r="D3153">
        <v>1.31</v>
      </c>
      <c r="E3153">
        <v>25.8</v>
      </c>
    </row>
    <row r="3154" spans="4:5" x14ac:dyDescent="0.25">
      <c r="D3154">
        <v>1.31</v>
      </c>
      <c r="E3154">
        <v>25.8</v>
      </c>
    </row>
    <row r="3155" spans="4:5" x14ac:dyDescent="0.25">
      <c r="D3155">
        <v>1.31</v>
      </c>
      <c r="E3155">
        <v>25.8</v>
      </c>
    </row>
    <row r="3156" spans="4:5" x14ac:dyDescent="0.25">
      <c r="D3156">
        <v>1.31</v>
      </c>
      <c r="E3156">
        <v>25.8</v>
      </c>
    </row>
    <row r="3157" spans="4:5" x14ac:dyDescent="0.25">
      <c r="D3157">
        <v>1.31</v>
      </c>
      <c r="E3157">
        <v>25.8</v>
      </c>
    </row>
    <row r="3158" spans="4:5" x14ac:dyDescent="0.25">
      <c r="D3158">
        <v>1.31</v>
      </c>
      <c r="E3158">
        <v>25.8</v>
      </c>
    </row>
    <row r="3159" spans="4:5" x14ac:dyDescent="0.25">
      <c r="D3159">
        <v>1.31</v>
      </c>
      <c r="E3159">
        <v>25.8</v>
      </c>
    </row>
    <row r="3160" spans="4:5" x14ac:dyDescent="0.25">
      <c r="D3160">
        <v>1.31</v>
      </c>
      <c r="E3160">
        <v>25.8</v>
      </c>
    </row>
    <row r="3161" spans="4:5" x14ac:dyDescent="0.25">
      <c r="D3161">
        <v>1.31</v>
      </c>
      <c r="E3161">
        <v>25.8</v>
      </c>
    </row>
    <row r="3162" spans="4:5" x14ac:dyDescent="0.25">
      <c r="D3162">
        <v>1.31</v>
      </c>
      <c r="E3162">
        <v>25.8</v>
      </c>
    </row>
    <row r="3163" spans="4:5" x14ac:dyDescent="0.25">
      <c r="D3163">
        <v>1.31</v>
      </c>
      <c r="E3163">
        <v>25.8</v>
      </c>
    </row>
    <row r="3164" spans="4:5" x14ac:dyDescent="0.25">
      <c r="D3164">
        <v>1.31</v>
      </c>
      <c r="E3164">
        <v>25.8</v>
      </c>
    </row>
    <row r="3165" spans="4:5" x14ac:dyDescent="0.25">
      <c r="D3165">
        <v>1.31</v>
      </c>
      <c r="E3165">
        <v>25.8</v>
      </c>
    </row>
    <row r="3166" spans="4:5" x14ac:dyDescent="0.25">
      <c r="D3166">
        <v>1.31</v>
      </c>
      <c r="E3166">
        <v>25.8</v>
      </c>
    </row>
    <row r="3167" spans="4:5" x14ac:dyDescent="0.25">
      <c r="D3167">
        <v>1.31</v>
      </c>
      <c r="E3167">
        <v>25.8</v>
      </c>
    </row>
    <row r="3168" spans="4:5" x14ac:dyDescent="0.25">
      <c r="D3168">
        <v>1.31</v>
      </c>
      <c r="E3168">
        <v>25.8</v>
      </c>
    </row>
    <row r="3169" spans="4:5" x14ac:dyDescent="0.25">
      <c r="D3169">
        <v>1.31</v>
      </c>
      <c r="E3169">
        <v>25.8</v>
      </c>
    </row>
    <row r="3170" spans="4:5" x14ac:dyDescent="0.25">
      <c r="D3170">
        <v>1.31</v>
      </c>
      <c r="E3170">
        <v>25.8</v>
      </c>
    </row>
    <row r="3171" spans="4:5" x14ac:dyDescent="0.25">
      <c r="D3171">
        <v>1.31</v>
      </c>
      <c r="E3171">
        <v>25.8</v>
      </c>
    </row>
    <row r="3172" spans="4:5" x14ac:dyDescent="0.25">
      <c r="D3172">
        <v>1.31</v>
      </c>
      <c r="E3172">
        <v>25.8</v>
      </c>
    </row>
    <row r="3173" spans="4:5" x14ac:dyDescent="0.25">
      <c r="D3173">
        <v>1.31</v>
      </c>
      <c r="E3173">
        <v>25.8</v>
      </c>
    </row>
    <row r="3174" spans="4:5" x14ac:dyDescent="0.25">
      <c r="D3174">
        <v>1.31</v>
      </c>
      <c r="E3174">
        <v>25.8</v>
      </c>
    </row>
    <row r="3175" spans="4:5" x14ac:dyDescent="0.25">
      <c r="D3175">
        <v>1.31</v>
      </c>
      <c r="E3175">
        <v>25.8</v>
      </c>
    </row>
    <row r="3176" spans="4:5" x14ac:dyDescent="0.25">
      <c r="D3176">
        <v>1.31</v>
      </c>
      <c r="E3176">
        <v>25.8</v>
      </c>
    </row>
    <row r="3177" spans="4:5" x14ac:dyDescent="0.25">
      <c r="D3177">
        <v>1.31</v>
      </c>
      <c r="E3177">
        <v>25.8</v>
      </c>
    </row>
    <row r="3178" spans="4:5" x14ac:dyDescent="0.25">
      <c r="D3178">
        <v>1.31</v>
      </c>
      <c r="E3178">
        <v>25.8</v>
      </c>
    </row>
    <row r="3179" spans="4:5" x14ac:dyDescent="0.25">
      <c r="D3179">
        <v>1.31</v>
      </c>
      <c r="E3179">
        <v>25.8</v>
      </c>
    </row>
    <row r="3180" spans="4:5" x14ac:dyDescent="0.25">
      <c r="D3180">
        <v>1.31</v>
      </c>
      <c r="E3180">
        <v>25.8</v>
      </c>
    </row>
    <row r="3181" spans="4:5" x14ac:dyDescent="0.25">
      <c r="D3181">
        <v>1.31</v>
      </c>
      <c r="E3181">
        <v>25.8</v>
      </c>
    </row>
    <row r="3182" spans="4:5" x14ac:dyDescent="0.25">
      <c r="D3182">
        <v>1.31</v>
      </c>
      <c r="E3182">
        <v>25.8</v>
      </c>
    </row>
    <row r="3183" spans="4:5" x14ac:dyDescent="0.25">
      <c r="D3183">
        <v>1.31</v>
      </c>
      <c r="E3183">
        <v>25.8</v>
      </c>
    </row>
    <row r="3184" spans="4:5" x14ac:dyDescent="0.25">
      <c r="D3184">
        <v>1.31</v>
      </c>
      <c r="E3184">
        <v>25.8</v>
      </c>
    </row>
    <row r="3185" spans="4:5" x14ac:dyDescent="0.25">
      <c r="D3185">
        <v>1.31</v>
      </c>
      <c r="E3185">
        <v>25.8</v>
      </c>
    </row>
    <row r="3186" spans="4:5" x14ac:dyDescent="0.25">
      <c r="D3186">
        <v>1.31</v>
      </c>
      <c r="E3186">
        <v>25.8</v>
      </c>
    </row>
    <row r="3187" spans="4:5" x14ac:dyDescent="0.25">
      <c r="D3187">
        <v>1.31</v>
      </c>
      <c r="E3187">
        <v>25.8</v>
      </c>
    </row>
    <row r="3188" spans="4:5" x14ac:dyDescent="0.25">
      <c r="D3188">
        <v>1.31</v>
      </c>
      <c r="E3188">
        <v>25.8</v>
      </c>
    </row>
    <row r="3189" spans="4:5" x14ac:dyDescent="0.25">
      <c r="D3189">
        <v>1.31</v>
      </c>
      <c r="E3189">
        <v>25.8</v>
      </c>
    </row>
    <row r="3190" spans="4:5" x14ac:dyDescent="0.25">
      <c r="D3190">
        <v>1.31</v>
      </c>
      <c r="E3190">
        <v>25.8</v>
      </c>
    </row>
    <row r="3191" spans="4:5" x14ac:dyDescent="0.25">
      <c r="D3191">
        <v>1.31</v>
      </c>
      <c r="E3191">
        <v>25.8</v>
      </c>
    </row>
    <row r="3192" spans="4:5" x14ac:dyDescent="0.25">
      <c r="D3192">
        <v>1.31</v>
      </c>
      <c r="E3192">
        <v>25.8</v>
      </c>
    </row>
    <row r="3193" spans="4:5" x14ac:dyDescent="0.25">
      <c r="D3193">
        <v>1.31</v>
      </c>
      <c r="E3193">
        <v>25.8</v>
      </c>
    </row>
    <row r="3194" spans="4:5" x14ac:dyDescent="0.25">
      <c r="D3194">
        <v>1.31</v>
      </c>
      <c r="E3194">
        <v>25.8</v>
      </c>
    </row>
    <row r="3195" spans="4:5" x14ac:dyDescent="0.25">
      <c r="D3195">
        <v>1.31</v>
      </c>
      <c r="E3195">
        <v>25.8</v>
      </c>
    </row>
    <row r="3196" spans="4:5" x14ac:dyDescent="0.25">
      <c r="D3196">
        <v>1.31</v>
      </c>
      <c r="E3196">
        <v>25.8</v>
      </c>
    </row>
    <row r="3197" spans="4:5" x14ac:dyDescent="0.25">
      <c r="D3197">
        <v>1.31</v>
      </c>
      <c r="E3197">
        <v>25.8</v>
      </c>
    </row>
    <row r="3198" spans="4:5" x14ac:dyDescent="0.25">
      <c r="D3198">
        <v>1.31</v>
      </c>
      <c r="E3198">
        <v>25.8</v>
      </c>
    </row>
    <row r="3199" spans="4:5" x14ac:dyDescent="0.25">
      <c r="D3199">
        <v>1.31</v>
      </c>
      <c r="E3199">
        <v>25.8</v>
      </c>
    </row>
    <row r="3200" spans="4:5" x14ac:dyDescent="0.25">
      <c r="D3200">
        <v>1.31</v>
      </c>
      <c r="E3200">
        <v>25.8</v>
      </c>
    </row>
    <row r="3201" spans="4:5" x14ac:dyDescent="0.25">
      <c r="D3201">
        <v>1.31</v>
      </c>
      <c r="E3201">
        <v>25.8</v>
      </c>
    </row>
    <row r="3202" spans="4:5" x14ac:dyDescent="0.25">
      <c r="D3202">
        <v>1.31</v>
      </c>
      <c r="E3202">
        <v>25.8</v>
      </c>
    </row>
    <row r="3203" spans="4:5" x14ac:dyDescent="0.25">
      <c r="D3203">
        <v>1.31</v>
      </c>
      <c r="E3203">
        <v>25.8</v>
      </c>
    </row>
    <row r="3204" spans="4:5" x14ac:dyDescent="0.25">
      <c r="D3204">
        <v>1.31</v>
      </c>
      <c r="E3204">
        <v>25.8</v>
      </c>
    </row>
    <row r="3205" spans="4:5" x14ac:dyDescent="0.25">
      <c r="D3205">
        <v>1.31</v>
      </c>
      <c r="E3205">
        <v>25.8</v>
      </c>
    </row>
    <row r="3206" spans="4:5" x14ac:dyDescent="0.25">
      <c r="D3206">
        <v>1.31</v>
      </c>
      <c r="E3206">
        <v>25.8</v>
      </c>
    </row>
    <row r="3207" spans="4:5" x14ac:dyDescent="0.25">
      <c r="D3207">
        <v>1.31</v>
      </c>
      <c r="E3207">
        <v>25.8</v>
      </c>
    </row>
    <row r="3208" spans="4:5" x14ac:dyDescent="0.25">
      <c r="D3208">
        <v>1.31</v>
      </c>
      <c r="E3208">
        <v>25.8</v>
      </c>
    </row>
    <row r="3209" spans="4:5" x14ac:dyDescent="0.25">
      <c r="D3209">
        <v>1.31</v>
      </c>
      <c r="E3209">
        <v>25.8</v>
      </c>
    </row>
    <row r="3210" spans="4:5" x14ac:dyDescent="0.25">
      <c r="D3210">
        <v>1.31</v>
      </c>
      <c r="E3210">
        <v>25.8</v>
      </c>
    </row>
    <row r="3211" spans="4:5" x14ac:dyDescent="0.25">
      <c r="D3211">
        <v>1.31</v>
      </c>
      <c r="E3211">
        <v>25.8</v>
      </c>
    </row>
    <row r="3212" spans="4:5" x14ac:dyDescent="0.25">
      <c r="D3212">
        <v>1.31</v>
      </c>
      <c r="E3212">
        <v>25.8</v>
      </c>
    </row>
    <row r="3213" spans="4:5" x14ac:dyDescent="0.25">
      <c r="D3213">
        <v>1.31</v>
      </c>
      <c r="E3213">
        <v>25.8</v>
      </c>
    </row>
    <row r="3214" spans="4:5" x14ac:dyDescent="0.25">
      <c r="D3214">
        <v>1.31</v>
      </c>
      <c r="E3214">
        <v>25.8</v>
      </c>
    </row>
    <row r="3215" spans="4:5" x14ac:dyDescent="0.25">
      <c r="D3215">
        <v>1.31</v>
      </c>
      <c r="E3215">
        <v>25.8</v>
      </c>
    </row>
    <row r="3216" spans="4:5" x14ac:dyDescent="0.25">
      <c r="D3216">
        <v>1.31</v>
      </c>
      <c r="E3216">
        <v>25.8</v>
      </c>
    </row>
    <row r="3217" spans="4:5" x14ac:dyDescent="0.25">
      <c r="D3217">
        <v>1.31</v>
      </c>
      <c r="E3217">
        <v>25.8</v>
      </c>
    </row>
    <row r="3218" spans="4:5" x14ac:dyDescent="0.25">
      <c r="D3218">
        <v>1.31</v>
      </c>
      <c r="E3218">
        <v>25.8</v>
      </c>
    </row>
    <row r="3219" spans="4:5" x14ac:dyDescent="0.25">
      <c r="D3219">
        <v>1.31</v>
      </c>
      <c r="E3219">
        <v>25.8</v>
      </c>
    </row>
    <row r="3220" spans="4:5" x14ac:dyDescent="0.25">
      <c r="D3220">
        <v>1.31</v>
      </c>
      <c r="E3220">
        <v>25.8</v>
      </c>
    </row>
    <row r="3221" spans="4:5" x14ac:dyDescent="0.25">
      <c r="D3221">
        <v>1.31</v>
      </c>
      <c r="E3221">
        <v>25.8</v>
      </c>
    </row>
    <row r="3222" spans="4:5" x14ac:dyDescent="0.25">
      <c r="D3222">
        <v>1.31</v>
      </c>
      <c r="E3222">
        <v>25.8</v>
      </c>
    </row>
    <row r="3223" spans="4:5" x14ac:dyDescent="0.25">
      <c r="D3223">
        <v>1.31</v>
      </c>
      <c r="E3223">
        <v>25.8</v>
      </c>
    </row>
    <row r="3224" spans="4:5" x14ac:dyDescent="0.25">
      <c r="D3224">
        <v>1.31</v>
      </c>
      <c r="E3224">
        <v>25.8</v>
      </c>
    </row>
    <row r="3225" spans="4:5" x14ac:dyDescent="0.25">
      <c r="D3225">
        <v>1.31</v>
      </c>
      <c r="E3225">
        <v>25.8</v>
      </c>
    </row>
    <row r="3226" spans="4:5" x14ac:dyDescent="0.25">
      <c r="D3226">
        <v>1.31</v>
      </c>
      <c r="E3226">
        <v>25.8</v>
      </c>
    </row>
    <row r="3227" spans="4:5" x14ac:dyDescent="0.25">
      <c r="D3227">
        <v>1.31</v>
      </c>
      <c r="E3227">
        <v>25.8</v>
      </c>
    </row>
    <row r="3228" spans="4:5" x14ac:dyDescent="0.25">
      <c r="D3228">
        <v>1.31</v>
      </c>
      <c r="E3228">
        <v>25.8</v>
      </c>
    </row>
    <row r="3229" spans="4:5" x14ac:dyDescent="0.25">
      <c r="D3229">
        <v>1.31</v>
      </c>
      <c r="E3229">
        <v>25.8</v>
      </c>
    </row>
    <row r="3230" spans="4:5" x14ac:dyDescent="0.25">
      <c r="D3230">
        <v>1.31</v>
      </c>
      <c r="E3230">
        <v>25.8</v>
      </c>
    </row>
    <row r="3231" spans="4:5" x14ac:dyDescent="0.25">
      <c r="D3231">
        <v>1.31</v>
      </c>
      <c r="E3231">
        <v>25.8</v>
      </c>
    </row>
    <row r="3232" spans="4:5" x14ac:dyDescent="0.25">
      <c r="D3232">
        <v>1.31</v>
      </c>
      <c r="E3232">
        <v>25.8</v>
      </c>
    </row>
    <row r="3233" spans="4:5" x14ac:dyDescent="0.25">
      <c r="D3233">
        <v>1.31</v>
      </c>
      <c r="E3233">
        <v>25.8</v>
      </c>
    </row>
    <row r="3234" spans="4:5" x14ac:dyDescent="0.25">
      <c r="D3234">
        <v>1.31</v>
      </c>
      <c r="E3234">
        <v>25.8</v>
      </c>
    </row>
    <row r="3235" spans="4:5" x14ac:dyDescent="0.25">
      <c r="D3235">
        <v>1.31</v>
      </c>
      <c r="E3235">
        <v>25.8</v>
      </c>
    </row>
    <row r="3236" spans="4:5" x14ac:dyDescent="0.25">
      <c r="D3236">
        <v>1.31</v>
      </c>
      <c r="E3236">
        <v>25.8</v>
      </c>
    </row>
    <row r="3237" spans="4:5" x14ac:dyDescent="0.25">
      <c r="D3237">
        <v>1.31</v>
      </c>
      <c r="E3237">
        <v>25.8</v>
      </c>
    </row>
    <row r="3238" spans="4:5" x14ac:dyDescent="0.25">
      <c r="D3238">
        <v>1.31</v>
      </c>
      <c r="E3238">
        <v>25.8</v>
      </c>
    </row>
    <row r="3239" spans="4:5" x14ac:dyDescent="0.25">
      <c r="D3239">
        <v>1.31</v>
      </c>
      <c r="E3239">
        <v>25.8</v>
      </c>
    </row>
    <row r="3240" spans="4:5" x14ac:dyDescent="0.25">
      <c r="D3240">
        <v>1.31</v>
      </c>
      <c r="E3240">
        <v>25.8</v>
      </c>
    </row>
    <row r="3241" spans="4:5" x14ac:dyDescent="0.25">
      <c r="D3241">
        <v>1.31</v>
      </c>
      <c r="E3241">
        <v>25.8</v>
      </c>
    </row>
    <row r="3242" spans="4:5" x14ac:dyDescent="0.25">
      <c r="D3242">
        <v>1.31</v>
      </c>
      <c r="E3242">
        <v>25.8</v>
      </c>
    </row>
    <row r="3243" spans="4:5" x14ac:dyDescent="0.25">
      <c r="D3243">
        <v>1.31</v>
      </c>
      <c r="E3243">
        <v>25.8</v>
      </c>
    </row>
    <row r="3244" spans="4:5" x14ac:dyDescent="0.25">
      <c r="D3244">
        <v>1.31</v>
      </c>
      <c r="E3244">
        <v>25.8</v>
      </c>
    </row>
    <row r="3245" spans="4:5" x14ac:dyDescent="0.25">
      <c r="D3245">
        <v>1.31</v>
      </c>
      <c r="E3245">
        <v>25.8</v>
      </c>
    </row>
    <row r="3246" spans="4:5" x14ac:dyDescent="0.25">
      <c r="D3246">
        <v>1.31</v>
      </c>
      <c r="E3246">
        <v>25.8</v>
      </c>
    </row>
    <row r="3247" spans="4:5" x14ac:dyDescent="0.25">
      <c r="D3247">
        <v>1.31</v>
      </c>
      <c r="E3247">
        <v>25.8</v>
      </c>
    </row>
    <row r="3248" spans="4:5" x14ac:dyDescent="0.25">
      <c r="D3248">
        <v>1.31</v>
      </c>
      <c r="E3248">
        <v>25.8</v>
      </c>
    </row>
    <row r="3249" spans="4:5" x14ac:dyDescent="0.25">
      <c r="D3249">
        <v>1.31</v>
      </c>
      <c r="E3249">
        <v>25.8</v>
      </c>
    </row>
    <row r="3250" spans="4:5" x14ac:dyDescent="0.25">
      <c r="D3250">
        <v>1.31</v>
      </c>
      <c r="E3250">
        <v>25.8</v>
      </c>
    </row>
    <row r="3251" spans="4:5" x14ac:dyDescent="0.25">
      <c r="D3251">
        <v>1.31</v>
      </c>
      <c r="E3251">
        <v>25.8</v>
      </c>
    </row>
    <row r="3252" spans="4:5" x14ac:dyDescent="0.25">
      <c r="D3252">
        <v>1.31</v>
      </c>
      <c r="E3252">
        <v>25.8</v>
      </c>
    </row>
    <row r="3253" spans="4:5" x14ac:dyDescent="0.25">
      <c r="D3253">
        <v>1.31</v>
      </c>
      <c r="E3253">
        <v>25.8</v>
      </c>
    </row>
    <row r="3254" spans="4:5" x14ac:dyDescent="0.25">
      <c r="D3254">
        <v>1.31</v>
      </c>
      <c r="E3254">
        <v>25.8</v>
      </c>
    </row>
    <row r="3255" spans="4:5" x14ac:dyDescent="0.25">
      <c r="D3255">
        <v>1.31</v>
      </c>
      <c r="E3255">
        <v>25.8</v>
      </c>
    </row>
    <row r="3256" spans="4:5" x14ac:dyDescent="0.25">
      <c r="D3256">
        <v>1.31</v>
      </c>
      <c r="E3256">
        <v>25.8</v>
      </c>
    </row>
    <row r="3257" spans="4:5" x14ac:dyDescent="0.25">
      <c r="D3257">
        <v>1.31</v>
      </c>
      <c r="E3257">
        <v>25.8</v>
      </c>
    </row>
    <row r="3258" spans="4:5" x14ac:dyDescent="0.25">
      <c r="D3258">
        <v>1.31</v>
      </c>
      <c r="E3258">
        <v>25.8</v>
      </c>
    </row>
    <row r="3259" spans="4:5" x14ac:dyDescent="0.25">
      <c r="D3259">
        <v>1.31</v>
      </c>
      <c r="E3259">
        <v>25.8</v>
      </c>
    </row>
    <row r="3260" spans="4:5" x14ac:dyDescent="0.25">
      <c r="D3260">
        <v>1.31</v>
      </c>
      <c r="E3260">
        <v>25.8</v>
      </c>
    </row>
    <row r="3261" spans="4:5" x14ac:dyDescent="0.25">
      <c r="D3261">
        <v>1.31</v>
      </c>
      <c r="E3261">
        <v>25.8</v>
      </c>
    </row>
    <row r="3262" spans="4:5" x14ac:dyDescent="0.25">
      <c r="D3262">
        <v>1.31</v>
      </c>
      <c r="E3262">
        <v>25.8</v>
      </c>
    </row>
    <row r="3263" spans="4:5" x14ac:dyDescent="0.25">
      <c r="D3263">
        <v>1.31</v>
      </c>
      <c r="E3263">
        <v>25.8</v>
      </c>
    </row>
    <row r="3264" spans="4:5" x14ac:dyDescent="0.25">
      <c r="D3264">
        <v>1.31</v>
      </c>
      <c r="E3264">
        <v>25.8</v>
      </c>
    </row>
    <row r="3265" spans="4:5" x14ac:dyDescent="0.25">
      <c r="D3265">
        <v>1.31</v>
      </c>
      <c r="E3265">
        <v>25.8</v>
      </c>
    </row>
    <row r="3266" spans="4:5" x14ac:dyDescent="0.25">
      <c r="D3266">
        <v>1.31</v>
      </c>
      <c r="E3266">
        <v>25.8</v>
      </c>
    </row>
    <row r="3267" spans="4:5" x14ac:dyDescent="0.25">
      <c r="D3267">
        <v>1.31</v>
      </c>
      <c r="E3267">
        <v>25.8</v>
      </c>
    </row>
    <row r="3268" spans="4:5" x14ac:dyDescent="0.25">
      <c r="D3268">
        <v>1.31</v>
      </c>
      <c r="E3268">
        <v>25.8</v>
      </c>
    </row>
    <row r="3269" spans="4:5" x14ac:dyDescent="0.25">
      <c r="D3269">
        <v>1.31</v>
      </c>
      <c r="E3269">
        <v>25.8</v>
      </c>
    </row>
    <row r="3270" spans="4:5" x14ac:dyDescent="0.25">
      <c r="D3270">
        <v>1.31</v>
      </c>
      <c r="E3270">
        <v>25.8</v>
      </c>
    </row>
    <row r="3271" spans="4:5" x14ac:dyDescent="0.25">
      <c r="D3271">
        <v>1.31</v>
      </c>
      <c r="E3271">
        <v>25.8</v>
      </c>
    </row>
    <row r="3272" spans="4:5" x14ac:dyDescent="0.25">
      <c r="D3272">
        <v>1.31</v>
      </c>
      <c r="E3272">
        <v>25.8</v>
      </c>
    </row>
    <row r="3273" spans="4:5" x14ac:dyDescent="0.25">
      <c r="D3273">
        <v>1.31</v>
      </c>
      <c r="E3273">
        <v>25.8</v>
      </c>
    </row>
    <row r="3274" spans="4:5" x14ac:dyDescent="0.25">
      <c r="D3274">
        <v>1.31</v>
      </c>
      <c r="E3274">
        <v>25.8</v>
      </c>
    </row>
    <row r="3275" spans="4:5" x14ac:dyDescent="0.25">
      <c r="D3275">
        <v>1.31</v>
      </c>
      <c r="E3275">
        <v>25.8</v>
      </c>
    </row>
    <row r="3276" spans="4:5" x14ac:dyDescent="0.25">
      <c r="D3276">
        <v>1.31</v>
      </c>
      <c r="E3276">
        <v>25.8</v>
      </c>
    </row>
    <row r="3277" spans="4:5" x14ac:dyDescent="0.25">
      <c r="D3277">
        <v>1.31</v>
      </c>
      <c r="E3277">
        <v>25.8</v>
      </c>
    </row>
    <row r="3278" spans="4:5" x14ac:dyDescent="0.25">
      <c r="D3278">
        <v>1.31</v>
      </c>
      <c r="E3278">
        <v>25.8</v>
      </c>
    </row>
    <row r="3279" spans="4:5" x14ac:dyDescent="0.25">
      <c r="D3279">
        <v>1.31</v>
      </c>
      <c r="E3279">
        <v>25.8</v>
      </c>
    </row>
    <row r="3280" spans="4:5" x14ac:dyDescent="0.25">
      <c r="D3280">
        <v>1.31</v>
      </c>
      <c r="E3280">
        <v>25.8</v>
      </c>
    </row>
    <row r="3281" spans="4:5" x14ac:dyDescent="0.25">
      <c r="D3281">
        <v>1.31</v>
      </c>
      <c r="E3281">
        <v>25.8</v>
      </c>
    </row>
    <row r="3282" spans="4:5" x14ac:dyDescent="0.25">
      <c r="D3282">
        <v>1.31</v>
      </c>
      <c r="E3282">
        <v>25.8</v>
      </c>
    </row>
    <row r="3283" spans="4:5" x14ac:dyDescent="0.25">
      <c r="D3283">
        <v>1.31</v>
      </c>
      <c r="E3283">
        <v>25.8</v>
      </c>
    </row>
    <row r="3284" spans="4:5" x14ac:dyDescent="0.25">
      <c r="D3284">
        <v>1.31</v>
      </c>
      <c r="E3284">
        <v>25.8</v>
      </c>
    </row>
    <row r="3285" spans="4:5" x14ac:dyDescent="0.25">
      <c r="D3285">
        <v>1.31</v>
      </c>
      <c r="E3285">
        <v>25.8</v>
      </c>
    </row>
    <row r="3286" spans="4:5" x14ac:dyDescent="0.25">
      <c r="D3286">
        <v>1.31</v>
      </c>
      <c r="E3286">
        <v>25.8</v>
      </c>
    </row>
    <row r="3287" spans="4:5" x14ac:dyDescent="0.25">
      <c r="D3287">
        <v>1.31</v>
      </c>
      <c r="E3287">
        <v>25.8</v>
      </c>
    </row>
    <row r="3288" spans="4:5" x14ac:dyDescent="0.25">
      <c r="D3288">
        <v>1.31</v>
      </c>
      <c r="E3288">
        <v>25.8</v>
      </c>
    </row>
    <row r="3289" spans="4:5" x14ac:dyDescent="0.25">
      <c r="D3289">
        <v>1.31</v>
      </c>
      <c r="E3289">
        <v>25.8</v>
      </c>
    </row>
    <row r="3290" spans="4:5" x14ac:dyDescent="0.25">
      <c r="D3290">
        <v>1.31</v>
      </c>
      <c r="E3290">
        <v>25.8</v>
      </c>
    </row>
    <row r="3291" spans="4:5" x14ac:dyDescent="0.25">
      <c r="D3291">
        <v>1.31</v>
      </c>
      <c r="E3291">
        <v>25.8</v>
      </c>
    </row>
    <row r="3292" spans="4:5" x14ac:dyDescent="0.25">
      <c r="D3292">
        <v>1.31</v>
      </c>
      <c r="E3292">
        <v>25.8</v>
      </c>
    </row>
    <row r="3293" spans="4:5" x14ac:dyDescent="0.25">
      <c r="D3293">
        <v>1.31</v>
      </c>
      <c r="E3293">
        <v>25.8</v>
      </c>
    </row>
    <row r="3294" spans="4:5" x14ac:dyDescent="0.25">
      <c r="D3294">
        <v>1.31</v>
      </c>
      <c r="E3294">
        <v>25.8</v>
      </c>
    </row>
    <row r="3295" spans="4:5" x14ac:dyDescent="0.25">
      <c r="D3295">
        <v>1.31</v>
      </c>
      <c r="E3295">
        <v>25.8</v>
      </c>
    </row>
    <row r="3296" spans="4:5" x14ac:dyDescent="0.25">
      <c r="D3296">
        <v>1.31</v>
      </c>
      <c r="E3296">
        <v>25.8</v>
      </c>
    </row>
    <row r="3297" spans="4:5" x14ac:dyDescent="0.25">
      <c r="D3297">
        <v>1.31</v>
      </c>
      <c r="E3297">
        <v>25.8</v>
      </c>
    </row>
    <row r="3298" spans="4:5" x14ac:dyDescent="0.25">
      <c r="D3298">
        <v>1.31</v>
      </c>
      <c r="E3298">
        <v>25.8</v>
      </c>
    </row>
    <row r="3299" spans="4:5" x14ac:dyDescent="0.25">
      <c r="D3299">
        <v>1.31</v>
      </c>
      <c r="E3299">
        <v>25.8</v>
      </c>
    </row>
    <row r="3300" spans="4:5" x14ac:dyDescent="0.25">
      <c r="D3300">
        <v>1.31</v>
      </c>
      <c r="E3300">
        <v>25.8</v>
      </c>
    </row>
    <row r="3301" spans="4:5" x14ac:dyDescent="0.25">
      <c r="D3301">
        <v>1.31</v>
      </c>
      <c r="E3301">
        <v>25.8</v>
      </c>
    </row>
    <row r="3302" spans="4:5" x14ac:dyDescent="0.25">
      <c r="D3302">
        <v>1.31</v>
      </c>
      <c r="E3302">
        <v>25.8</v>
      </c>
    </row>
    <row r="3303" spans="4:5" x14ac:dyDescent="0.25">
      <c r="D3303">
        <v>1.31</v>
      </c>
      <c r="E3303">
        <v>25.8</v>
      </c>
    </row>
    <row r="3304" spans="4:5" x14ac:dyDescent="0.25">
      <c r="D3304">
        <v>1.31</v>
      </c>
      <c r="E3304">
        <v>25.8</v>
      </c>
    </row>
    <row r="3305" spans="4:5" x14ac:dyDescent="0.25">
      <c r="D3305">
        <v>1.31</v>
      </c>
      <c r="E3305">
        <v>25.8</v>
      </c>
    </row>
    <row r="3306" spans="4:5" x14ac:dyDescent="0.25">
      <c r="D3306">
        <v>1.31</v>
      </c>
      <c r="E3306">
        <v>25.8</v>
      </c>
    </row>
    <row r="3307" spans="4:5" x14ac:dyDescent="0.25">
      <c r="D3307">
        <v>1.31</v>
      </c>
      <c r="E3307">
        <v>25.8</v>
      </c>
    </row>
    <row r="3308" spans="4:5" x14ac:dyDescent="0.25">
      <c r="D3308">
        <v>1.31</v>
      </c>
      <c r="E3308">
        <v>25.8</v>
      </c>
    </row>
    <row r="3309" spans="4:5" x14ac:dyDescent="0.25">
      <c r="D3309">
        <v>1.31</v>
      </c>
      <c r="E3309">
        <v>25.8</v>
      </c>
    </row>
    <row r="3310" spans="4:5" x14ac:dyDescent="0.25">
      <c r="D3310">
        <v>1.31</v>
      </c>
      <c r="E3310">
        <v>25.8</v>
      </c>
    </row>
    <row r="3311" spans="4:5" x14ac:dyDescent="0.25">
      <c r="D3311">
        <v>1.31</v>
      </c>
      <c r="E3311">
        <v>25.8</v>
      </c>
    </row>
    <row r="3312" spans="4:5" x14ac:dyDescent="0.25">
      <c r="D3312">
        <v>1.31</v>
      </c>
      <c r="E3312">
        <v>25.8</v>
      </c>
    </row>
    <row r="3313" spans="4:5" x14ac:dyDescent="0.25">
      <c r="D3313">
        <v>1.31</v>
      </c>
      <c r="E3313">
        <v>25.8</v>
      </c>
    </row>
    <row r="3314" spans="4:5" x14ac:dyDescent="0.25">
      <c r="D3314">
        <v>1.31</v>
      </c>
      <c r="E3314">
        <v>25.8</v>
      </c>
    </row>
    <row r="3315" spans="4:5" x14ac:dyDescent="0.25">
      <c r="D3315">
        <v>1.31</v>
      </c>
      <c r="E3315">
        <v>25.8</v>
      </c>
    </row>
    <row r="3316" spans="4:5" x14ac:dyDescent="0.25">
      <c r="D3316">
        <v>1.31</v>
      </c>
      <c r="E3316">
        <v>25.8</v>
      </c>
    </row>
    <row r="3317" spans="4:5" x14ac:dyDescent="0.25">
      <c r="D3317">
        <v>1.31</v>
      </c>
      <c r="E3317">
        <v>25.8</v>
      </c>
    </row>
    <row r="3318" spans="4:5" x14ac:dyDescent="0.25">
      <c r="D3318">
        <v>1.31</v>
      </c>
      <c r="E3318">
        <v>25.8</v>
      </c>
    </row>
    <row r="3319" spans="4:5" x14ac:dyDescent="0.25">
      <c r="D3319">
        <v>1.31</v>
      </c>
      <c r="E3319">
        <v>25.8</v>
      </c>
    </row>
    <row r="3320" spans="4:5" x14ac:dyDescent="0.25">
      <c r="D3320">
        <v>1.31</v>
      </c>
      <c r="E3320">
        <v>25.8</v>
      </c>
    </row>
    <row r="3321" spans="4:5" x14ac:dyDescent="0.25">
      <c r="D3321">
        <v>1.31</v>
      </c>
      <c r="E3321">
        <v>25.8</v>
      </c>
    </row>
    <row r="3322" spans="4:5" x14ac:dyDescent="0.25">
      <c r="D3322">
        <v>1.31</v>
      </c>
      <c r="E3322">
        <v>25.8</v>
      </c>
    </row>
    <row r="3323" spans="4:5" x14ac:dyDescent="0.25">
      <c r="D3323">
        <v>1.31</v>
      </c>
      <c r="E3323">
        <v>25.8</v>
      </c>
    </row>
    <row r="3324" spans="4:5" x14ac:dyDescent="0.25">
      <c r="D3324">
        <v>1.31</v>
      </c>
      <c r="E3324">
        <v>25.8</v>
      </c>
    </row>
    <row r="3325" spans="4:5" x14ac:dyDescent="0.25">
      <c r="D3325">
        <v>1.31</v>
      </c>
      <c r="E3325">
        <v>25.8</v>
      </c>
    </row>
    <row r="3326" spans="4:5" x14ac:dyDescent="0.25">
      <c r="D3326">
        <v>1.31</v>
      </c>
      <c r="E3326">
        <v>25.8</v>
      </c>
    </row>
    <row r="3327" spans="4:5" x14ac:dyDescent="0.25">
      <c r="D3327">
        <v>1.31</v>
      </c>
      <c r="E3327">
        <v>25.8</v>
      </c>
    </row>
    <row r="3328" spans="4:5" x14ac:dyDescent="0.25">
      <c r="D3328">
        <v>1.31</v>
      </c>
      <c r="E3328">
        <v>25.8</v>
      </c>
    </row>
    <row r="3329" spans="4:5" x14ac:dyDescent="0.25">
      <c r="D3329">
        <v>1.31</v>
      </c>
      <c r="E3329">
        <v>25.8</v>
      </c>
    </row>
    <row r="3330" spans="4:5" x14ac:dyDescent="0.25">
      <c r="D3330">
        <v>1.31</v>
      </c>
      <c r="E3330">
        <v>25.8</v>
      </c>
    </row>
    <row r="3331" spans="4:5" x14ac:dyDescent="0.25">
      <c r="D3331">
        <v>1.31</v>
      </c>
      <c r="E3331">
        <v>25.8</v>
      </c>
    </row>
    <row r="3332" spans="4:5" x14ac:dyDescent="0.25">
      <c r="D3332">
        <v>1.31</v>
      </c>
      <c r="E3332">
        <v>25.8</v>
      </c>
    </row>
    <row r="3333" spans="4:5" x14ac:dyDescent="0.25">
      <c r="D3333">
        <v>1.31</v>
      </c>
      <c r="E3333">
        <v>25.8</v>
      </c>
    </row>
    <row r="3334" spans="4:5" x14ac:dyDescent="0.25">
      <c r="D3334">
        <v>1.31</v>
      </c>
      <c r="E3334">
        <v>25.8</v>
      </c>
    </row>
    <row r="3335" spans="4:5" x14ac:dyDescent="0.25">
      <c r="D3335">
        <v>1.31</v>
      </c>
      <c r="E3335">
        <v>25.8</v>
      </c>
    </row>
    <row r="3336" spans="4:5" x14ac:dyDescent="0.25">
      <c r="D3336">
        <v>1.31</v>
      </c>
      <c r="E3336">
        <v>25.8</v>
      </c>
    </row>
    <row r="3337" spans="4:5" x14ac:dyDescent="0.25">
      <c r="D3337">
        <v>1.31</v>
      </c>
      <c r="E3337">
        <v>25.8</v>
      </c>
    </row>
    <row r="3338" spans="4:5" x14ac:dyDescent="0.25">
      <c r="D3338">
        <v>1.31</v>
      </c>
      <c r="E3338">
        <v>25.8</v>
      </c>
    </row>
    <row r="3339" spans="4:5" x14ac:dyDescent="0.25">
      <c r="D3339">
        <v>1.31</v>
      </c>
      <c r="E3339">
        <v>25.8</v>
      </c>
    </row>
    <row r="3340" spans="4:5" x14ac:dyDescent="0.25">
      <c r="D3340">
        <v>1.31</v>
      </c>
      <c r="E3340">
        <v>25.8</v>
      </c>
    </row>
    <row r="3341" spans="4:5" x14ac:dyDescent="0.25">
      <c r="D3341">
        <v>1.31</v>
      </c>
      <c r="E3341">
        <v>25.8</v>
      </c>
    </row>
    <row r="3342" spans="4:5" x14ac:dyDescent="0.25">
      <c r="D3342">
        <v>1.31</v>
      </c>
      <c r="E3342">
        <v>25.8</v>
      </c>
    </row>
    <row r="3343" spans="4:5" x14ac:dyDescent="0.25">
      <c r="D3343">
        <v>1.31</v>
      </c>
      <c r="E3343">
        <v>25.8</v>
      </c>
    </row>
    <row r="3344" spans="4:5" x14ac:dyDescent="0.25">
      <c r="D3344">
        <v>1.31</v>
      </c>
      <c r="E3344">
        <v>25.8</v>
      </c>
    </row>
    <row r="3345" spans="4:5" x14ac:dyDescent="0.25">
      <c r="D3345">
        <v>1.31</v>
      </c>
      <c r="E3345">
        <v>25.8</v>
      </c>
    </row>
    <row r="3346" spans="4:5" x14ac:dyDescent="0.25">
      <c r="D3346">
        <v>1.31</v>
      </c>
      <c r="E3346">
        <v>25.8</v>
      </c>
    </row>
    <row r="3347" spans="4:5" x14ac:dyDescent="0.25">
      <c r="D3347">
        <v>1.31</v>
      </c>
      <c r="E3347">
        <v>25.8</v>
      </c>
    </row>
    <row r="3348" spans="4:5" x14ac:dyDescent="0.25">
      <c r="D3348">
        <v>1.31</v>
      </c>
      <c r="E3348">
        <v>25.8</v>
      </c>
    </row>
    <row r="3349" spans="4:5" x14ac:dyDescent="0.25">
      <c r="D3349">
        <v>1.31</v>
      </c>
      <c r="E3349">
        <v>25.8</v>
      </c>
    </row>
    <row r="3350" spans="4:5" x14ac:dyDescent="0.25">
      <c r="D3350">
        <v>1.31</v>
      </c>
      <c r="E3350">
        <v>25.8</v>
      </c>
    </row>
    <row r="3351" spans="4:5" x14ac:dyDescent="0.25">
      <c r="D3351">
        <v>1.31</v>
      </c>
      <c r="E3351">
        <v>25.8</v>
      </c>
    </row>
    <row r="3352" spans="4:5" x14ac:dyDescent="0.25">
      <c r="D3352">
        <v>1.31</v>
      </c>
      <c r="E3352">
        <v>25.8</v>
      </c>
    </row>
    <row r="3353" spans="4:5" x14ac:dyDescent="0.25">
      <c r="D3353">
        <v>1.31</v>
      </c>
      <c r="E3353">
        <v>25.8</v>
      </c>
    </row>
    <row r="3354" spans="4:5" x14ac:dyDescent="0.25">
      <c r="D3354">
        <v>1.31</v>
      </c>
      <c r="E3354">
        <v>25.8</v>
      </c>
    </row>
    <row r="3355" spans="4:5" x14ac:dyDescent="0.25">
      <c r="D3355">
        <v>1.31</v>
      </c>
      <c r="E3355">
        <v>25.8</v>
      </c>
    </row>
    <row r="3356" spans="4:5" x14ac:dyDescent="0.25">
      <c r="D3356">
        <v>1.31</v>
      </c>
      <c r="E3356">
        <v>25.8</v>
      </c>
    </row>
    <row r="3357" spans="4:5" x14ac:dyDescent="0.25">
      <c r="D3357">
        <v>1.31</v>
      </c>
      <c r="E3357">
        <v>25.8</v>
      </c>
    </row>
    <row r="3358" spans="4:5" x14ac:dyDescent="0.25">
      <c r="D3358">
        <v>1.31</v>
      </c>
      <c r="E3358">
        <v>25.8</v>
      </c>
    </row>
    <row r="3359" spans="4:5" x14ac:dyDescent="0.25">
      <c r="D3359">
        <v>1.31</v>
      </c>
      <c r="E3359">
        <v>25.8</v>
      </c>
    </row>
    <row r="3360" spans="4:5" x14ac:dyDescent="0.25">
      <c r="D3360">
        <v>1.31</v>
      </c>
      <c r="E3360">
        <v>25.8</v>
      </c>
    </row>
    <row r="3361" spans="4:5" x14ac:dyDescent="0.25">
      <c r="D3361">
        <v>1.31</v>
      </c>
      <c r="E3361">
        <v>25.8</v>
      </c>
    </row>
    <row r="3362" spans="4:5" x14ac:dyDescent="0.25">
      <c r="D3362">
        <v>1.31</v>
      </c>
      <c r="E3362">
        <v>25.8</v>
      </c>
    </row>
    <row r="3363" spans="4:5" x14ac:dyDescent="0.25">
      <c r="D3363">
        <v>1.31</v>
      </c>
      <c r="E3363">
        <v>25.8</v>
      </c>
    </row>
    <row r="3364" spans="4:5" x14ac:dyDescent="0.25">
      <c r="D3364">
        <v>1.31</v>
      </c>
      <c r="E3364">
        <v>25.8</v>
      </c>
    </row>
    <row r="3365" spans="4:5" x14ac:dyDescent="0.25">
      <c r="D3365">
        <v>1.31</v>
      </c>
      <c r="E3365">
        <v>25.8</v>
      </c>
    </row>
    <row r="3366" spans="4:5" x14ac:dyDescent="0.25">
      <c r="D3366">
        <v>1.31</v>
      </c>
      <c r="E3366">
        <v>25.8</v>
      </c>
    </row>
    <row r="3367" spans="4:5" x14ac:dyDescent="0.25">
      <c r="D3367">
        <v>1.31</v>
      </c>
      <c r="E3367">
        <v>25.8</v>
      </c>
    </row>
    <row r="3368" spans="4:5" x14ac:dyDescent="0.25">
      <c r="D3368">
        <v>1.31</v>
      </c>
      <c r="E3368">
        <v>25.8</v>
      </c>
    </row>
    <row r="3369" spans="4:5" x14ac:dyDescent="0.25">
      <c r="D3369">
        <v>1.31</v>
      </c>
      <c r="E3369">
        <v>25.8</v>
      </c>
    </row>
    <row r="3370" spans="4:5" x14ac:dyDescent="0.25">
      <c r="D3370">
        <v>1.31</v>
      </c>
      <c r="E3370">
        <v>25.8</v>
      </c>
    </row>
    <row r="3371" spans="4:5" x14ac:dyDescent="0.25">
      <c r="D3371">
        <v>1.31</v>
      </c>
      <c r="E3371">
        <v>25.8</v>
      </c>
    </row>
    <row r="3372" spans="4:5" x14ac:dyDescent="0.25">
      <c r="D3372">
        <v>1.31</v>
      </c>
      <c r="E3372">
        <v>25.8</v>
      </c>
    </row>
    <row r="3373" spans="4:5" x14ac:dyDescent="0.25">
      <c r="D3373">
        <v>1.31</v>
      </c>
      <c r="E3373">
        <v>25.8</v>
      </c>
    </row>
    <row r="3374" spans="4:5" x14ac:dyDescent="0.25">
      <c r="D3374">
        <v>1.31</v>
      </c>
      <c r="E3374">
        <v>25.8</v>
      </c>
    </row>
    <row r="3375" spans="4:5" x14ac:dyDescent="0.25">
      <c r="D3375">
        <v>1.31</v>
      </c>
      <c r="E3375">
        <v>25.8</v>
      </c>
    </row>
    <row r="3376" spans="4:5" x14ac:dyDescent="0.25">
      <c r="D3376">
        <v>1.31</v>
      </c>
      <c r="E3376">
        <v>25.8</v>
      </c>
    </row>
    <row r="3377" spans="4:5" x14ac:dyDescent="0.25">
      <c r="D3377">
        <v>1.31</v>
      </c>
      <c r="E3377">
        <v>25.8</v>
      </c>
    </row>
    <row r="3378" spans="4:5" x14ac:dyDescent="0.25">
      <c r="D3378">
        <v>1.31</v>
      </c>
      <c r="E3378">
        <v>25.8</v>
      </c>
    </row>
    <row r="3379" spans="4:5" x14ac:dyDescent="0.25">
      <c r="D3379">
        <v>1.31</v>
      </c>
      <c r="E3379">
        <v>25.8</v>
      </c>
    </row>
    <row r="3380" spans="4:5" x14ac:dyDescent="0.25">
      <c r="D3380">
        <v>1.31</v>
      </c>
      <c r="E3380">
        <v>25.8</v>
      </c>
    </row>
    <row r="3381" spans="4:5" x14ac:dyDescent="0.25">
      <c r="D3381">
        <v>1.31</v>
      </c>
      <c r="E3381">
        <v>25.8</v>
      </c>
    </row>
    <row r="3382" spans="4:5" x14ac:dyDescent="0.25">
      <c r="D3382">
        <v>1.31</v>
      </c>
      <c r="E3382">
        <v>25.8</v>
      </c>
    </row>
    <row r="3383" spans="4:5" x14ac:dyDescent="0.25">
      <c r="D3383">
        <v>1.31</v>
      </c>
      <c r="E3383">
        <v>25.8</v>
      </c>
    </row>
    <row r="3384" spans="4:5" x14ac:dyDescent="0.25">
      <c r="D3384">
        <v>1.31</v>
      </c>
      <c r="E3384">
        <v>25.8</v>
      </c>
    </row>
    <row r="3385" spans="4:5" x14ac:dyDescent="0.25">
      <c r="D3385">
        <v>1.31</v>
      </c>
      <c r="E3385">
        <v>25.8</v>
      </c>
    </row>
    <row r="3386" spans="4:5" x14ac:dyDescent="0.25">
      <c r="D3386">
        <v>1.31</v>
      </c>
      <c r="E3386">
        <v>25.8</v>
      </c>
    </row>
    <row r="3387" spans="4:5" x14ac:dyDescent="0.25">
      <c r="D3387">
        <v>1.31</v>
      </c>
      <c r="E3387">
        <v>25.8</v>
      </c>
    </row>
    <row r="3388" spans="4:5" x14ac:dyDescent="0.25">
      <c r="D3388">
        <v>1.31</v>
      </c>
      <c r="E3388">
        <v>25.8</v>
      </c>
    </row>
    <row r="3389" spans="4:5" x14ac:dyDescent="0.25">
      <c r="D3389">
        <v>1.31</v>
      </c>
      <c r="E3389">
        <v>25.8</v>
      </c>
    </row>
    <row r="3390" spans="4:5" x14ac:dyDescent="0.25">
      <c r="D3390">
        <v>1.31</v>
      </c>
      <c r="E3390">
        <v>25.8</v>
      </c>
    </row>
    <row r="3391" spans="4:5" x14ac:dyDescent="0.25">
      <c r="D3391">
        <v>1.31</v>
      </c>
      <c r="E3391">
        <v>25.8</v>
      </c>
    </row>
    <row r="3392" spans="4:5" x14ac:dyDescent="0.25">
      <c r="D3392">
        <v>1.31</v>
      </c>
      <c r="E3392">
        <v>25.8</v>
      </c>
    </row>
    <row r="3393" spans="4:5" x14ac:dyDescent="0.25">
      <c r="D3393">
        <v>1.31</v>
      </c>
      <c r="E3393">
        <v>25.8</v>
      </c>
    </row>
    <row r="3394" spans="4:5" x14ac:dyDescent="0.25">
      <c r="D3394">
        <v>1.31</v>
      </c>
      <c r="E3394">
        <v>25.8</v>
      </c>
    </row>
    <row r="3395" spans="4:5" x14ac:dyDescent="0.25">
      <c r="D3395">
        <v>1.31</v>
      </c>
      <c r="E3395">
        <v>25.8</v>
      </c>
    </row>
    <row r="3396" spans="4:5" x14ac:dyDescent="0.25">
      <c r="D3396">
        <v>1.31</v>
      </c>
      <c r="E3396">
        <v>25.8</v>
      </c>
    </row>
    <row r="3397" spans="4:5" x14ac:dyDescent="0.25">
      <c r="D3397">
        <v>1.31</v>
      </c>
      <c r="E3397">
        <v>25.8</v>
      </c>
    </row>
    <row r="3398" spans="4:5" x14ac:dyDescent="0.25">
      <c r="D3398">
        <v>1.31</v>
      </c>
      <c r="E3398">
        <v>25.8</v>
      </c>
    </row>
    <row r="3399" spans="4:5" x14ac:dyDescent="0.25">
      <c r="D3399">
        <v>1.31</v>
      </c>
      <c r="E3399">
        <v>25.8</v>
      </c>
    </row>
    <row r="3400" spans="4:5" x14ac:dyDescent="0.25">
      <c r="D3400">
        <v>1.31</v>
      </c>
      <c r="E3400">
        <v>25.8</v>
      </c>
    </row>
    <row r="3401" spans="4:5" x14ac:dyDescent="0.25">
      <c r="D3401">
        <v>1.31</v>
      </c>
      <c r="E3401">
        <v>25.8</v>
      </c>
    </row>
    <row r="3402" spans="4:5" x14ac:dyDescent="0.25">
      <c r="D3402">
        <v>1.31</v>
      </c>
      <c r="E3402">
        <v>25.8</v>
      </c>
    </row>
    <row r="3403" spans="4:5" x14ac:dyDescent="0.25">
      <c r="D3403">
        <v>1.31</v>
      </c>
      <c r="E3403">
        <v>25.8</v>
      </c>
    </row>
    <row r="3404" spans="4:5" x14ac:dyDescent="0.25">
      <c r="D3404">
        <v>1.31</v>
      </c>
      <c r="E3404">
        <v>25.8</v>
      </c>
    </row>
    <row r="3405" spans="4:5" x14ac:dyDescent="0.25">
      <c r="D3405">
        <v>1.31</v>
      </c>
      <c r="E3405">
        <v>25.8</v>
      </c>
    </row>
    <row r="3406" spans="4:5" x14ac:dyDescent="0.25">
      <c r="D3406">
        <v>1.31</v>
      </c>
      <c r="E3406">
        <v>25.8</v>
      </c>
    </row>
    <row r="3407" spans="4:5" x14ac:dyDescent="0.25">
      <c r="D3407">
        <v>1.31</v>
      </c>
      <c r="E3407">
        <v>25.8</v>
      </c>
    </row>
    <row r="3408" spans="4:5" x14ac:dyDescent="0.25">
      <c r="D3408">
        <v>1.31</v>
      </c>
      <c r="E3408">
        <v>25.8</v>
      </c>
    </row>
    <row r="3409" spans="4:5" x14ac:dyDescent="0.25">
      <c r="D3409">
        <v>1.31</v>
      </c>
      <c r="E3409">
        <v>25.8</v>
      </c>
    </row>
    <row r="3410" spans="4:5" x14ac:dyDescent="0.25">
      <c r="D3410">
        <v>1.31</v>
      </c>
      <c r="E3410">
        <v>25.8</v>
      </c>
    </row>
    <row r="3411" spans="4:5" x14ac:dyDescent="0.25">
      <c r="D3411">
        <v>1.31</v>
      </c>
      <c r="E3411">
        <v>25.8</v>
      </c>
    </row>
    <row r="3412" spans="4:5" x14ac:dyDescent="0.25">
      <c r="D3412">
        <v>1.31</v>
      </c>
      <c r="E3412">
        <v>25.8</v>
      </c>
    </row>
    <row r="3413" spans="4:5" x14ac:dyDescent="0.25">
      <c r="D3413">
        <v>1.31</v>
      </c>
      <c r="E3413">
        <v>25.8</v>
      </c>
    </row>
    <row r="3414" spans="4:5" x14ac:dyDescent="0.25">
      <c r="D3414">
        <v>1.31</v>
      </c>
      <c r="E3414">
        <v>25.8</v>
      </c>
    </row>
    <row r="3415" spans="4:5" x14ac:dyDescent="0.25">
      <c r="D3415">
        <v>1.31</v>
      </c>
      <c r="E3415">
        <v>25.8</v>
      </c>
    </row>
    <row r="3416" spans="4:5" x14ac:dyDescent="0.25">
      <c r="D3416">
        <v>1.31</v>
      </c>
      <c r="E3416">
        <v>25.8</v>
      </c>
    </row>
    <row r="3417" spans="4:5" x14ac:dyDescent="0.25">
      <c r="D3417">
        <v>1.31</v>
      </c>
      <c r="E3417">
        <v>25.8</v>
      </c>
    </row>
    <row r="3418" spans="4:5" x14ac:dyDescent="0.25">
      <c r="D3418">
        <v>1.31</v>
      </c>
      <c r="E3418">
        <v>25.8</v>
      </c>
    </row>
    <row r="3419" spans="4:5" x14ac:dyDescent="0.25">
      <c r="D3419">
        <v>1.31</v>
      </c>
      <c r="E3419">
        <v>25.8</v>
      </c>
    </row>
    <row r="3420" spans="4:5" x14ac:dyDescent="0.25">
      <c r="D3420">
        <v>1.31</v>
      </c>
      <c r="E3420">
        <v>25.8</v>
      </c>
    </row>
    <row r="3421" spans="4:5" x14ac:dyDescent="0.25">
      <c r="D3421">
        <v>1.31</v>
      </c>
      <c r="E3421">
        <v>25.8</v>
      </c>
    </row>
    <row r="3422" spans="4:5" x14ac:dyDescent="0.25">
      <c r="D3422">
        <v>1.31</v>
      </c>
      <c r="E3422">
        <v>25.8</v>
      </c>
    </row>
    <row r="3423" spans="4:5" x14ac:dyDescent="0.25">
      <c r="D3423">
        <v>1.31</v>
      </c>
      <c r="E3423">
        <v>25.8</v>
      </c>
    </row>
    <row r="3424" spans="4:5" x14ac:dyDescent="0.25">
      <c r="D3424">
        <v>1.31</v>
      </c>
      <c r="E3424">
        <v>25.8</v>
      </c>
    </row>
    <row r="3425" spans="4:5" x14ac:dyDescent="0.25">
      <c r="D3425">
        <v>1.31</v>
      </c>
      <c r="E3425">
        <v>25.8</v>
      </c>
    </row>
    <row r="3426" spans="4:5" x14ac:dyDescent="0.25">
      <c r="D3426">
        <v>1.31</v>
      </c>
      <c r="E3426">
        <v>25.8</v>
      </c>
    </row>
    <row r="3427" spans="4:5" x14ac:dyDescent="0.25">
      <c r="D3427">
        <v>1.31</v>
      </c>
      <c r="E3427">
        <v>25.8</v>
      </c>
    </row>
    <row r="3428" spans="4:5" x14ac:dyDescent="0.25">
      <c r="D3428">
        <v>1.31</v>
      </c>
      <c r="E3428">
        <v>25.8</v>
      </c>
    </row>
    <row r="3429" spans="4:5" x14ac:dyDescent="0.25">
      <c r="D3429">
        <v>1.31</v>
      </c>
      <c r="E3429">
        <v>25.8</v>
      </c>
    </row>
    <row r="3430" spans="4:5" x14ac:dyDescent="0.25">
      <c r="D3430">
        <v>1.31</v>
      </c>
      <c r="E3430">
        <v>25.8</v>
      </c>
    </row>
    <row r="3431" spans="4:5" x14ac:dyDescent="0.25">
      <c r="D3431">
        <v>1.31</v>
      </c>
      <c r="E3431">
        <v>25.8</v>
      </c>
    </row>
    <row r="3432" spans="4:5" x14ac:dyDescent="0.25">
      <c r="D3432">
        <v>1.31</v>
      </c>
      <c r="E3432">
        <v>25.8</v>
      </c>
    </row>
    <row r="3433" spans="4:5" x14ac:dyDescent="0.25">
      <c r="D3433">
        <v>1.31</v>
      </c>
      <c r="E3433">
        <v>25.8</v>
      </c>
    </row>
    <row r="3434" spans="4:5" x14ac:dyDescent="0.25">
      <c r="D3434">
        <v>1.31</v>
      </c>
      <c r="E3434">
        <v>25.8</v>
      </c>
    </row>
    <row r="3435" spans="4:5" x14ac:dyDescent="0.25">
      <c r="D3435">
        <v>1.31</v>
      </c>
      <c r="E3435">
        <v>25.8</v>
      </c>
    </row>
    <row r="3436" spans="4:5" x14ac:dyDescent="0.25">
      <c r="D3436">
        <v>1.31</v>
      </c>
      <c r="E3436">
        <v>25.8</v>
      </c>
    </row>
    <row r="3437" spans="4:5" x14ac:dyDescent="0.25">
      <c r="D3437">
        <v>1.31</v>
      </c>
      <c r="E3437">
        <v>25.8</v>
      </c>
    </row>
    <row r="3438" spans="4:5" x14ac:dyDescent="0.25">
      <c r="D3438">
        <v>1.31</v>
      </c>
      <c r="E3438">
        <v>25.8</v>
      </c>
    </row>
    <row r="3439" spans="4:5" x14ac:dyDescent="0.25">
      <c r="D3439">
        <v>1.31</v>
      </c>
      <c r="E3439">
        <v>25.8</v>
      </c>
    </row>
    <row r="3440" spans="4:5" x14ac:dyDescent="0.25">
      <c r="D3440">
        <v>1.31</v>
      </c>
      <c r="E3440">
        <v>25.8</v>
      </c>
    </row>
    <row r="3441" spans="4:5" x14ac:dyDescent="0.25">
      <c r="D3441">
        <v>1.31</v>
      </c>
      <c r="E3441">
        <v>25.8</v>
      </c>
    </row>
    <row r="3442" spans="4:5" x14ac:dyDescent="0.25">
      <c r="D3442">
        <v>1.31</v>
      </c>
      <c r="E3442">
        <v>25.8</v>
      </c>
    </row>
    <row r="3443" spans="4:5" x14ac:dyDescent="0.25">
      <c r="D3443">
        <v>1.31</v>
      </c>
      <c r="E3443">
        <v>25.8</v>
      </c>
    </row>
    <row r="3444" spans="4:5" x14ac:dyDescent="0.25">
      <c r="D3444">
        <v>1.31</v>
      </c>
      <c r="E3444">
        <v>25.8</v>
      </c>
    </row>
    <row r="3445" spans="4:5" x14ac:dyDescent="0.25">
      <c r="D3445">
        <v>1.31</v>
      </c>
      <c r="E3445">
        <v>25.8</v>
      </c>
    </row>
    <row r="3446" spans="4:5" x14ac:dyDescent="0.25">
      <c r="D3446">
        <v>1.31</v>
      </c>
      <c r="E3446">
        <v>25.8</v>
      </c>
    </row>
    <row r="3447" spans="4:5" x14ac:dyDescent="0.25">
      <c r="D3447">
        <v>1.31</v>
      </c>
      <c r="E3447">
        <v>25.8</v>
      </c>
    </row>
    <row r="3448" spans="4:5" x14ac:dyDescent="0.25">
      <c r="D3448">
        <v>1.31</v>
      </c>
      <c r="E3448">
        <v>25.8</v>
      </c>
    </row>
    <row r="3449" spans="4:5" x14ac:dyDescent="0.25">
      <c r="D3449">
        <v>1.31</v>
      </c>
      <c r="E3449">
        <v>25.8</v>
      </c>
    </row>
    <row r="3450" spans="4:5" x14ac:dyDescent="0.25">
      <c r="D3450">
        <v>1.31</v>
      </c>
      <c r="E3450">
        <v>25.8</v>
      </c>
    </row>
    <row r="3451" spans="4:5" x14ac:dyDescent="0.25">
      <c r="D3451">
        <v>1.31</v>
      </c>
      <c r="E3451">
        <v>25.8</v>
      </c>
    </row>
    <row r="3452" spans="4:5" x14ac:dyDescent="0.25">
      <c r="D3452">
        <v>1.31</v>
      </c>
      <c r="E3452">
        <v>25.8</v>
      </c>
    </row>
    <row r="3453" spans="4:5" x14ac:dyDescent="0.25">
      <c r="D3453">
        <v>1.31</v>
      </c>
      <c r="E3453">
        <v>25.8</v>
      </c>
    </row>
    <row r="3454" spans="4:5" x14ac:dyDescent="0.25">
      <c r="D3454">
        <v>1.31</v>
      </c>
      <c r="E3454">
        <v>25.8</v>
      </c>
    </row>
    <row r="3455" spans="4:5" x14ac:dyDescent="0.25">
      <c r="D3455">
        <v>1.31</v>
      </c>
      <c r="E3455">
        <v>25.8</v>
      </c>
    </row>
    <row r="3456" spans="4:5" x14ac:dyDescent="0.25">
      <c r="D3456">
        <v>1.31</v>
      </c>
      <c r="E3456">
        <v>25.8</v>
      </c>
    </row>
    <row r="3457" spans="4:5" x14ac:dyDescent="0.25">
      <c r="D3457">
        <v>1.31</v>
      </c>
      <c r="E3457">
        <v>25.8</v>
      </c>
    </row>
    <row r="3458" spans="4:5" x14ac:dyDescent="0.25">
      <c r="D3458">
        <v>1.31</v>
      </c>
      <c r="E3458">
        <v>25.8</v>
      </c>
    </row>
    <row r="3459" spans="4:5" x14ac:dyDescent="0.25">
      <c r="D3459">
        <v>1.31</v>
      </c>
      <c r="E3459">
        <v>25.8</v>
      </c>
    </row>
    <row r="3460" spans="4:5" x14ac:dyDescent="0.25">
      <c r="D3460">
        <v>1.31</v>
      </c>
      <c r="E3460">
        <v>25.8</v>
      </c>
    </row>
    <row r="3461" spans="4:5" x14ac:dyDescent="0.25">
      <c r="D3461">
        <v>1.31</v>
      </c>
      <c r="E3461">
        <v>25.8</v>
      </c>
    </row>
    <row r="3462" spans="4:5" x14ac:dyDescent="0.25">
      <c r="D3462">
        <v>1.31</v>
      </c>
      <c r="E3462">
        <v>25.8</v>
      </c>
    </row>
    <row r="3463" spans="4:5" x14ac:dyDescent="0.25">
      <c r="D3463">
        <v>1.31</v>
      </c>
      <c r="E3463">
        <v>25.8</v>
      </c>
    </row>
    <row r="3464" spans="4:5" x14ac:dyDescent="0.25">
      <c r="D3464">
        <v>1.31</v>
      </c>
      <c r="E3464">
        <v>25.8</v>
      </c>
    </row>
    <row r="3465" spans="4:5" x14ac:dyDescent="0.25">
      <c r="D3465">
        <v>1.31</v>
      </c>
      <c r="E3465">
        <v>25.8</v>
      </c>
    </row>
    <row r="3466" spans="4:5" x14ac:dyDescent="0.25">
      <c r="D3466">
        <v>1.31</v>
      </c>
      <c r="E3466">
        <v>25.8</v>
      </c>
    </row>
    <row r="3467" spans="4:5" x14ac:dyDescent="0.25">
      <c r="D3467">
        <v>1.31</v>
      </c>
      <c r="E3467">
        <v>25.8</v>
      </c>
    </row>
    <row r="3468" spans="4:5" x14ac:dyDescent="0.25">
      <c r="D3468">
        <v>1.31</v>
      </c>
      <c r="E3468">
        <v>25.8</v>
      </c>
    </row>
    <row r="3469" spans="4:5" x14ac:dyDescent="0.25">
      <c r="D3469">
        <v>1.31</v>
      </c>
      <c r="E3469">
        <v>25.8</v>
      </c>
    </row>
    <row r="3470" spans="4:5" x14ac:dyDescent="0.25">
      <c r="D3470">
        <v>1.31</v>
      </c>
      <c r="E3470">
        <v>25.8</v>
      </c>
    </row>
    <row r="3471" spans="4:5" x14ac:dyDescent="0.25">
      <c r="D3471">
        <v>1.31</v>
      </c>
      <c r="E3471">
        <v>25.8</v>
      </c>
    </row>
    <row r="3472" spans="4:5" x14ac:dyDescent="0.25">
      <c r="D3472">
        <v>1.31</v>
      </c>
      <c r="E3472">
        <v>25.8</v>
      </c>
    </row>
    <row r="3473" spans="4:5" x14ac:dyDescent="0.25">
      <c r="D3473">
        <v>1.31</v>
      </c>
      <c r="E3473">
        <v>25.8</v>
      </c>
    </row>
    <row r="3474" spans="4:5" x14ac:dyDescent="0.25">
      <c r="D3474">
        <v>1.31</v>
      </c>
      <c r="E3474">
        <v>25.8</v>
      </c>
    </row>
    <row r="3475" spans="4:5" x14ac:dyDescent="0.25">
      <c r="D3475">
        <v>1.31</v>
      </c>
      <c r="E3475">
        <v>25.8</v>
      </c>
    </row>
    <row r="3476" spans="4:5" x14ac:dyDescent="0.25">
      <c r="D3476">
        <v>1.31</v>
      </c>
      <c r="E3476">
        <v>25.8</v>
      </c>
    </row>
    <row r="3477" spans="4:5" x14ac:dyDescent="0.25">
      <c r="D3477">
        <v>1.31</v>
      </c>
      <c r="E3477">
        <v>25.8</v>
      </c>
    </row>
    <row r="3478" spans="4:5" x14ac:dyDescent="0.25">
      <c r="D3478">
        <v>1.31</v>
      </c>
      <c r="E3478">
        <v>25.8</v>
      </c>
    </row>
    <row r="3479" spans="4:5" x14ac:dyDescent="0.25">
      <c r="D3479">
        <v>1.31</v>
      </c>
      <c r="E3479">
        <v>25.8</v>
      </c>
    </row>
    <row r="3480" spans="4:5" x14ac:dyDescent="0.25">
      <c r="D3480">
        <v>1.31</v>
      </c>
      <c r="E3480">
        <v>25.8</v>
      </c>
    </row>
    <row r="3481" spans="4:5" x14ac:dyDescent="0.25">
      <c r="D3481">
        <v>1.31</v>
      </c>
      <c r="E3481">
        <v>25.8</v>
      </c>
    </row>
    <row r="3482" spans="4:5" x14ac:dyDescent="0.25">
      <c r="D3482">
        <v>1.31</v>
      </c>
      <c r="E3482">
        <v>25.8</v>
      </c>
    </row>
    <row r="3483" spans="4:5" x14ac:dyDescent="0.25">
      <c r="D3483">
        <v>1.31</v>
      </c>
      <c r="E3483">
        <v>25.8</v>
      </c>
    </row>
    <row r="3484" spans="4:5" x14ac:dyDescent="0.25">
      <c r="D3484">
        <v>1.31</v>
      </c>
      <c r="E3484">
        <v>25.8</v>
      </c>
    </row>
    <row r="3485" spans="4:5" x14ac:dyDescent="0.25">
      <c r="D3485">
        <v>1.31</v>
      </c>
      <c r="E3485">
        <v>25.8</v>
      </c>
    </row>
    <row r="3486" spans="4:5" x14ac:dyDescent="0.25">
      <c r="D3486">
        <v>1.31</v>
      </c>
      <c r="E3486">
        <v>25.8</v>
      </c>
    </row>
    <row r="3487" spans="4:5" x14ac:dyDescent="0.25">
      <c r="D3487">
        <v>1.31</v>
      </c>
      <c r="E3487">
        <v>25.8</v>
      </c>
    </row>
    <row r="3488" spans="4:5" x14ac:dyDescent="0.25">
      <c r="D3488">
        <v>1.31</v>
      </c>
      <c r="E3488">
        <v>25.8</v>
      </c>
    </row>
    <row r="3489" spans="4:5" x14ac:dyDescent="0.25">
      <c r="D3489">
        <v>1.31</v>
      </c>
      <c r="E3489">
        <v>25.8</v>
      </c>
    </row>
    <row r="3490" spans="4:5" x14ac:dyDescent="0.25">
      <c r="D3490">
        <v>1.31</v>
      </c>
      <c r="E3490">
        <v>25.8</v>
      </c>
    </row>
    <row r="3491" spans="4:5" x14ac:dyDescent="0.25">
      <c r="D3491">
        <v>1.31</v>
      </c>
      <c r="E3491">
        <v>25.8</v>
      </c>
    </row>
    <row r="3492" spans="4:5" x14ac:dyDescent="0.25">
      <c r="D3492">
        <v>1.31</v>
      </c>
      <c r="E3492">
        <v>25.8</v>
      </c>
    </row>
    <row r="3493" spans="4:5" x14ac:dyDescent="0.25">
      <c r="D3493">
        <v>1.31</v>
      </c>
      <c r="E3493">
        <v>25.8</v>
      </c>
    </row>
    <row r="3494" spans="4:5" x14ac:dyDescent="0.25">
      <c r="D3494">
        <v>1.31</v>
      </c>
      <c r="E3494">
        <v>25.8</v>
      </c>
    </row>
    <row r="3495" spans="4:5" x14ac:dyDescent="0.25">
      <c r="D3495">
        <v>1.31</v>
      </c>
      <c r="E3495">
        <v>25.8</v>
      </c>
    </row>
    <row r="3496" spans="4:5" x14ac:dyDescent="0.25">
      <c r="D3496">
        <v>1.31</v>
      </c>
      <c r="E3496">
        <v>25.8</v>
      </c>
    </row>
    <row r="3497" spans="4:5" x14ac:dyDescent="0.25">
      <c r="D3497">
        <v>1.31</v>
      </c>
      <c r="E3497">
        <v>25.8</v>
      </c>
    </row>
    <row r="3498" spans="4:5" x14ac:dyDescent="0.25">
      <c r="D3498">
        <v>1.31</v>
      </c>
      <c r="E3498">
        <v>25.8</v>
      </c>
    </row>
    <row r="3499" spans="4:5" x14ac:dyDescent="0.25">
      <c r="D3499">
        <v>1.31</v>
      </c>
      <c r="E3499">
        <v>25.8</v>
      </c>
    </row>
    <row r="3500" spans="4:5" x14ac:dyDescent="0.25">
      <c r="D3500">
        <v>1.31</v>
      </c>
      <c r="E3500">
        <v>25.8</v>
      </c>
    </row>
    <row r="3501" spans="4:5" x14ac:dyDescent="0.25">
      <c r="D3501">
        <v>1.31</v>
      </c>
      <c r="E3501">
        <v>25.8</v>
      </c>
    </row>
    <row r="3502" spans="4:5" x14ac:dyDescent="0.25">
      <c r="D3502">
        <v>1.31</v>
      </c>
      <c r="E3502">
        <v>25.8</v>
      </c>
    </row>
    <row r="3503" spans="4:5" x14ac:dyDescent="0.25">
      <c r="D3503">
        <v>1.31</v>
      </c>
      <c r="E3503">
        <v>25.8</v>
      </c>
    </row>
    <row r="3504" spans="4:5" x14ac:dyDescent="0.25">
      <c r="D3504">
        <v>1.31</v>
      </c>
      <c r="E3504">
        <v>25.8</v>
      </c>
    </row>
    <row r="3505" spans="4:5" x14ac:dyDescent="0.25">
      <c r="D3505">
        <v>1.31</v>
      </c>
      <c r="E3505">
        <v>25.8</v>
      </c>
    </row>
    <row r="3506" spans="4:5" x14ac:dyDescent="0.25">
      <c r="D3506">
        <v>1.31</v>
      </c>
      <c r="E3506">
        <v>25.8</v>
      </c>
    </row>
    <row r="3507" spans="4:5" x14ac:dyDescent="0.25">
      <c r="D3507">
        <v>1.31</v>
      </c>
      <c r="E3507">
        <v>25.8</v>
      </c>
    </row>
    <row r="3508" spans="4:5" x14ac:dyDescent="0.25">
      <c r="D3508">
        <v>1.31</v>
      </c>
      <c r="E3508">
        <v>25.8</v>
      </c>
    </row>
    <row r="3509" spans="4:5" x14ac:dyDescent="0.25">
      <c r="D3509">
        <v>1.31</v>
      </c>
      <c r="E3509">
        <v>25.8</v>
      </c>
    </row>
    <row r="3510" spans="4:5" x14ac:dyDescent="0.25">
      <c r="D3510">
        <v>1.31</v>
      </c>
      <c r="E3510">
        <v>25.8</v>
      </c>
    </row>
    <row r="3511" spans="4:5" x14ac:dyDescent="0.25">
      <c r="D3511">
        <v>1.31</v>
      </c>
      <c r="E3511">
        <v>25.8</v>
      </c>
    </row>
    <row r="3512" spans="4:5" x14ac:dyDescent="0.25">
      <c r="D3512">
        <v>1.31</v>
      </c>
      <c r="E3512">
        <v>25.8</v>
      </c>
    </row>
    <row r="3513" spans="4:5" x14ac:dyDescent="0.25">
      <c r="D3513">
        <v>1.31</v>
      </c>
      <c r="E3513">
        <v>25.8</v>
      </c>
    </row>
    <row r="3514" spans="4:5" x14ac:dyDescent="0.25">
      <c r="D3514">
        <v>1.31</v>
      </c>
      <c r="E3514">
        <v>25.8</v>
      </c>
    </row>
    <row r="3515" spans="4:5" x14ac:dyDescent="0.25">
      <c r="D3515">
        <v>1.31</v>
      </c>
      <c r="E3515">
        <v>25.8</v>
      </c>
    </row>
    <row r="3516" spans="4:5" x14ac:dyDescent="0.25">
      <c r="D3516">
        <v>1.31</v>
      </c>
      <c r="E3516">
        <v>25.8</v>
      </c>
    </row>
    <row r="3517" spans="4:5" x14ac:dyDescent="0.25">
      <c r="D3517">
        <v>1.31</v>
      </c>
      <c r="E3517">
        <v>25.8</v>
      </c>
    </row>
    <row r="3518" spans="4:5" x14ac:dyDescent="0.25">
      <c r="D3518">
        <v>1.31</v>
      </c>
      <c r="E3518">
        <v>25.8</v>
      </c>
    </row>
    <row r="3519" spans="4:5" x14ac:dyDescent="0.25">
      <c r="D3519">
        <v>1.31</v>
      </c>
      <c r="E3519">
        <v>25.8</v>
      </c>
    </row>
    <row r="3520" spans="4:5" x14ac:dyDescent="0.25">
      <c r="D3520">
        <v>1.31</v>
      </c>
      <c r="E3520">
        <v>25.8</v>
      </c>
    </row>
    <row r="3521" spans="4:5" x14ac:dyDescent="0.25">
      <c r="D3521">
        <v>1.31</v>
      </c>
      <c r="E3521">
        <v>25.8</v>
      </c>
    </row>
    <row r="3522" spans="4:5" x14ac:dyDescent="0.25">
      <c r="D3522">
        <v>1.31</v>
      </c>
      <c r="E3522">
        <v>25.8</v>
      </c>
    </row>
    <row r="3523" spans="4:5" x14ac:dyDescent="0.25">
      <c r="D3523">
        <v>1.31</v>
      </c>
      <c r="E3523">
        <v>25.8</v>
      </c>
    </row>
    <row r="3524" spans="4:5" x14ac:dyDescent="0.25">
      <c r="D3524">
        <v>1.31</v>
      </c>
      <c r="E3524">
        <v>25.8</v>
      </c>
    </row>
    <row r="3525" spans="4:5" x14ac:dyDescent="0.25">
      <c r="D3525">
        <v>1.31</v>
      </c>
      <c r="E3525">
        <v>25.8</v>
      </c>
    </row>
    <row r="3526" spans="4:5" x14ac:dyDescent="0.25">
      <c r="D3526">
        <v>1.31</v>
      </c>
      <c r="E3526">
        <v>25.8</v>
      </c>
    </row>
    <row r="3527" spans="4:5" x14ac:dyDescent="0.25">
      <c r="D3527">
        <v>1.31</v>
      </c>
      <c r="E3527">
        <v>25.8</v>
      </c>
    </row>
    <row r="3528" spans="4:5" x14ac:dyDescent="0.25">
      <c r="D3528">
        <v>1.31</v>
      </c>
      <c r="E3528">
        <v>25.8</v>
      </c>
    </row>
    <row r="3529" spans="4:5" x14ac:dyDescent="0.25">
      <c r="D3529">
        <v>1.31</v>
      </c>
      <c r="E3529">
        <v>25.8</v>
      </c>
    </row>
    <row r="3530" spans="4:5" x14ac:dyDescent="0.25">
      <c r="D3530">
        <v>1.31</v>
      </c>
      <c r="E3530">
        <v>25.8</v>
      </c>
    </row>
    <row r="3531" spans="4:5" x14ac:dyDescent="0.25">
      <c r="D3531">
        <v>1.31</v>
      </c>
      <c r="E3531">
        <v>25.8</v>
      </c>
    </row>
    <row r="3532" spans="4:5" x14ac:dyDescent="0.25">
      <c r="D3532">
        <v>1.31</v>
      </c>
      <c r="E3532">
        <v>25.8</v>
      </c>
    </row>
    <row r="3533" spans="4:5" x14ac:dyDescent="0.25">
      <c r="D3533">
        <v>1.31</v>
      </c>
      <c r="E3533">
        <v>25.8</v>
      </c>
    </row>
    <row r="3534" spans="4:5" x14ac:dyDescent="0.25">
      <c r="D3534">
        <v>1.31</v>
      </c>
      <c r="E3534">
        <v>25.8</v>
      </c>
    </row>
    <row r="3535" spans="4:5" x14ac:dyDescent="0.25">
      <c r="D3535">
        <v>1.31</v>
      </c>
      <c r="E3535">
        <v>25.8</v>
      </c>
    </row>
    <row r="3536" spans="4:5" x14ac:dyDescent="0.25">
      <c r="D3536">
        <v>1.31</v>
      </c>
      <c r="E3536">
        <v>25.8</v>
      </c>
    </row>
    <row r="3537" spans="4:5" x14ac:dyDescent="0.25">
      <c r="D3537">
        <v>1.31</v>
      </c>
      <c r="E3537">
        <v>25.8</v>
      </c>
    </row>
    <row r="3538" spans="4:5" x14ac:dyDescent="0.25">
      <c r="D3538">
        <v>1.31</v>
      </c>
      <c r="E3538">
        <v>25.8</v>
      </c>
    </row>
    <row r="3539" spans="4:5" x14ac:dyDescent="0.25">
      <c r="D3539">
        <v>1.31</v>
      </c>
      <c r="E3539">
        <v>25.8</v>
      </c>
    </row>
    <row r="3540" spans="4:5" x14ac:dyDescent="0.25">
      <c r="D3540">
        <v>1.31</v>
      </c>
      <c r="E3540">
        <v>25.8</v>
      </c>
    </row>
    <row r="3541" spans="4:5" x14ac:dyDescent="0.25">
      <c r="D3541">
        <v>1.31</v>
      </c>
      <c r="E3541">
        <v>25.8</v>
      </c>
    </row>
    <row r="3542" spans="4:5" x14ac:dyDescent="0.25">
      <c r="D3542">
        <v>1.31</v>
      </c>
      <c r="E3542">
        <v>25.8</v>
      </c>
    </row>
    <row r="3543" spans="4:5" x14ac:dyDescent="0.25">
      <c r="D3543">
        <v>1.31</v>
      </c>
      <c r="E3543">
        <v>25.8</v>
      </c>
    </row>
    <row r="3544" spans="4:5" x14ac:dyDescent="0.25">
      <c r="D3544">
        <v>1.31</v>
      </c>
      <c r="E3544">
        <v>25.8</v>
      </c>
    </row>
    <row r="3545" spans="4:5" x14ac:dyDescent="0.25">
      <c r="D3545">
        <v>1.31</v>
      </c>
      <c r="E3545">
        <v>25.8</v>
      </c>
    </row>
    <row r="3546" spans="4:5" x14ac:dyDescent="0.25">
      <c r="D3546">
        <v>1.31</v>
      </c>
      <c r="E3546">
        <v>25.8</v>
      </c>
    </row>
    <row r="3547" spans="4:5" x14ac:dyDescent="0.25">
      <c r="D3547">
        <v>1.31</v>
      </c>
      <c r="E3547">
        <v>25.8</v>
      </c>
    </row>
    <row r="3548" spans="4:5" x14ac:dyDescent="0.25">
      <c r="D3548">
        <v>1.31</v>
      </c>
      <c r="E3548">
        <v>25.8</v>
      </c>
    </row>
    <row r="3549" spans="4:5" x14ac:dyDescent="0.25">
      <c r="D3549">
        <v>1.31</v>
      </c>
      <c r="E3549">
        <v>25.8</v>
      </c>
    </row>
    <row r="3550" spans="4:5" x14ac:dyDescent="0.25">
      <c r="D3550">
        <v>1.31</v>
      </c>
      <c r="E3550">
        <v>25.8</v>
      </c>
    </row>
    <row r="3551" spans="4:5" x14ac:dyDescent="0.25">
      <c r="D3551">
        <v>1.31</v>
      </c>
      <c r="E3551">
        <v>25.8</v>
      </c>
    </row>
    <row r="3552" spans="4:5" x14ac:dyDescent="0.25">
      <c r="D3552">
        <v>1.31</v>
      </c>
      <c r="E3552">
        <v>25.8</v>
      </c>
    </row>
    <row r="3553" spans="4:5" x14ac:dyDescent="0.25">
      <c r="D3553">
        <v>1.31</v>
      </c>
      <c r="E3553">
        <v>25.8</v>
      </c>
    </row>
    <row r="3554" spans="4:5" x14ac:dyDescent="0.25">
      <c r="D3554">
        <v>1.31</v>
      </c>
      <c r="E3554">
        <v>25.8</v>
      </c>
    </row>
    <row r="3555" spans="4:5" x14ac:dyDescent="0.25">
      <c r="D3555">
        <v>1.31</v>
      </c>
      <c r="E3555">
        <v>25.8</v>
      </c>
    </row>
    <row r="3556" spans="4:5" x14ac:dyDescent="0.25">
      <c r="D3556">
        <v>1.31</v>
      </c>
      <c r="E3556">
        <v>25.8</v>
      </c>
    </row>
    <row r="3557" spans="4:5" x14ac:dyDescent="0.25">
      <c r="D3557">
        <v>1.31</v>
      </c>
      <c r="E3557">
        <v>25.8</v>
      </c>
    </row>
    <row r="3558" spans="4:5" x14ac:dyDescent="0.25">
      <c r="D3558">
        <v>1.31</v>
      </c>
      <c r="E3558">
        <v>25.8</v>
      </c>
    </row>
    <row r="3559" spans="4:5" x14ac:dyDescent="0.25">
      <c r="D3559">
        <v>1.31</v>
      </c>
      <c r="E3559">
        <v>25.8</v>
      </c>
    </row>
    <row r="3560" spans="4:5" x14ac:dyDescent="0.25">
      <c r="D3560">
        <v>1.31</v>
      </c>
      <c r="E3560">
        <v>25.8</v>
      </c>
    </row>
    <row r="3561" spans="4:5" x14ac:dyDescent="0.25">
      <c r="D3561">
        <v>1.31</v>
      </c>
      <c r="E3561">
        <v>25.8</v>
      </c>
    </row>
    <row r="3562" spans="4:5" x14ac:dyDescent="0.25">
      <c r="D3562">
        <v>1.31</v>
      </c>
      <c r="E3562">
        <v>25.8</v>
      </c>
    </row>
    <row r="3563" spans="4:5" x14ac:dyDescent="0.25">
      <c r="D3563">
        <v>1.31</v>
      </c>
      <c r="E3563">
        <v>25.8</v>
      </c>
    </row>
    <row r="3564" spans="4:5" x14ac:dyDescent="0.25">
      <c r="D3564">
        <v>1.31</v>
      </c>
      <c r="E3564">
        <v>25.8</v>
      </c>
    </row>
    <row r="3565" spans="4:5" x14ac:dyDescent="0.25">
      <c r="D3565">
        <v>1.31</v>
      </c>
      <c r="E3565">
        <v>25.8</v>
      </c>
    </row>
    <row r="3566" spans="4:5" x14ac:dyDescent="0.25">
      <c r="D3566">
        <v>1.31</v>
      </c>
      <c r="E3566">
        <v>25.8</v>
      </c>
    </row>
    <row r="3567" spans="4:5" x14ac:dyDescent="0.25">
      <c r="D3567">
        <v>1.31</v>
      </c>
      <c r="E3567">
        <v>25.8</v>
      </c>
    </row>
    <row r="3568" spans="4:5" x14ac:dyDescent="0.25">
      <c r="D3568">
        <v>1.31</v>
      </c>
      <c r="E3568">
        <v>25.8</v>
      </c>
    </row>
    <row r="3569" spans="4:5" x14ac:dyDescent="0.25">
      <c r="D3569">
        <v>1.31</v>
      </c>
      <c r="E3569">
        <v>25.8</v>
      </c>
    </row>
    <row r="3570" spans="4:5" x14ac:dyDescent="0.25">
      <c r="D3570">
        <v>1.31</v>
      </c>
      <c r="E3570">
        <v>25.8</v>
      </c>
    </row>
    <row r="3571" spans="4:5" x14ac:dyDescent="0.25">
      <c r="D3571">
        <v>1.31</v>
      </c>
      <c r="E3571">
        <v>25.8</v>
      </c>
    </row>
    <row r="3572" spans="4:5" x14ac:dyDescent="0.25">
      <c r="D3572">
        <v>1.31</v>
      </c>
      <c r="E3572">
        <v>25.8</v>
      </c>
    </row>
    <row r="3573" spans="4:5" x14ac:dyDescent="0.25">
      <c r="D3573">
        <v>1.31</v>
      </c>
      <c r="E3573">
        <v>25.8</v>
      </c>
    </row>
    <row r="3574" spans="4:5" x14ac:dyDescent="0.25">
      <c r="D3574">
        <v>1.31</v>
      </c>
      <c r="E3574">
        <v>25.8</v>
      </c>
    </row>
    <row r="3575" spans="4:5" x14ac:dyDescent="0.25">
      <c r="D3575">
        <v>1.31</v>
      </c>
      <c r="E3575">
        <v>25.8</v>
      </c>
    </row>
    <row r="3576" spans="4:5" x14ac:dyDescent="0.25">
      <c r="D3576">
        <v>1.31</v>
      </c>
      <c r="E3576">
        <v>25.8</v>
      </c>
    </row>
    <row r="3577" spans="4:5" x14ac:dyDescent="0.25">
      <c r="D3577">
        <v>1.31</v>
      </c>
      <c r="E3577">
        <v>25.8</v>
      </c>
    </row>
    <row r="3578" spans="4:5" x14ac:dyDescent="0.25">
      <c r="D3578">
        <v>1.31</v>
      </c>
      <c r="E3578">
        <v>25.8</v>
      </c>
    </row>
    <row r="3579" spans="4:5" x14ac:dyDescent="0.25">
      <c r="D3579">
        <v>1.31</v>
      </c>
      <c r="E3579">
        <v>25.8</v>
      </c>
    </row>
    <row r="3580" spans="4:5" x14ac:dyDescent="0.25">
      <c r="D3580">
        <v>1.31</v>
      </c>
      <c r="E3580">
        <v>25.8</v>
      </c>
    </row>
    <row r="3581" spans="4:5" x14ac:dyDescent="0.25">
      <c r="D3581">
        <v>1.31</v>
      </c>
      <c r="E3581">
        <v>25.8</v>
      </c>
    </row>
    <row r="3582" spans="4:5" x14ac:dyDescent="0.25">
      <c r="D3582">
        <v>1.31</v>
      </c>
      <c r="E3582">
        <v>25.8</v>
      </c>
    </row>
    <row r="3583" spans="4:5" x14ac:dyDescent="0.25">
      <c r="D3583">
        <v>1.31</v>
      </c>
      <c r="E3583">
        <v>25.8</v>
      </c>
    </row>
    <row r="3584" spans="4:5" x14ac:dyDescent="0.25">
      <c r="D3584">
        <v>1.31</v>
      </c>
      <c r="E3584">
        <v>25.8</v>
      </c>
    </row>
    <row r="3585" spans="4:5" x14ac:dyDescent="0.25">
      <c r="D3585">
        <v>1.31</v>
      </c>
      <c r="E3585">
        <v>25.8</v>
      </c>
    </row>
    <row r="3586" spans="4:5" x14ac:dyDescent="0.25">
      <c r="D3586">
        <v>1.31</v>
      </c>
      <c r="E3586">
        <v>25.8</v>
      </c>
    </row>
    <row r="3587" spans="4:5" x14ac:dyDescent="0.25">
      <c r="D3587">
        <v>1.31</v>
      </c>
      <c r="E3587">
        <v>25.8</v>
      </c>
    </row>
    <row r="3588" spans="4:5" x14ac:dyDescent="0.25">
      <c r="D3588">
        <v>1.31</v>
      </c>
      <c r="E3588">
        <v>25.8</v>
      </c>
    </row>
    <row r="3589" spans="4:5" x14ac:dyDescent="0.25">
      <c r="D3589">
        <v>1.31</v>
      </c>
      <c r="E3589">
        <v>25.8</v>
      </c>
    </row>
    <row r="3590" spans="4:5" x14ac:dyDescent="0.25">
      <c r="D3590">
        <v>1.31</v>
      </c>
      <c r="E3590">
        <v>25.8</v>
      </c>
    </row>
    <row r="3591" spans="4:5" x14ac:dyDescent="0.25">
      <c r="D3591">
        <v>1.31</v>
      </c>
      <c r="E3591">
        <v>25.8</v>
      </c>
    </row>
    <row r="3592" spans="4:5" x14ac:dyDescent="0.25">
      <c r="D3592">
        <v>1.31</v>
      </c>
      <c r="E3592">
        <v>25.8</v>
      </c>
    </row>
    <row r="3593" spans="4:5" x14ac:dyDescent="0.25">
      <c r="D3593">
        <v>1.31</v>
      </c>
      <c r="E3593">
        <v>25.8</v>
      </c>
    </row>
    <row r="3594" spans="4:5" x14ac:dyDescent="0.25">
      <c r="D3594">
        <v>1.31</v>
      </c>
      <c r="E3594">
        <v>25.8</v>
      </c>
    </row>
    <row r="3595" spans="4:5" x14ac:dyDescent="0.25">
      <c r="D3595">
        <v>1.31</v>
      </c>
      <c r="E3595">
        <v>25.8</v>
      </c>
    </row>
    <row r="3596" spans="4:5" x14ac:dyDescent="0.25">
      <c r="D3596">
        <v>1.31</v>
      </c>
      <c r="E3596">
        <v>25.8</v>
      </c>
    </row>
    <row r="3597" spans="4:5" x14ac:dyDescent="0.25">
      <c r="D3597">
        <v>1.31</v>
      </c>
      <c r="E3597">
        <v>25.8</v>
      </c>
    </row>
    <row r="3598" spans="4:5" x14ac:dyDescent="0.25">
      <c r="D3598">
        <v>1.31</v>
      </c>
      <c r="E3598">
        <v>25.8</v>
      </c>
    </row>
    <row r="3599" spans="4:5" x14ac:dyDescent="0.25">
      <c r="D3599">
        <v>1.31</v>
      </c>
      <c r="E3599">
        <v>25.8</v>
      </c>
    </row>
    <row r="3600" spans="4:5" x14ac:dyDescent="0.25">
      <c r="D3600">
        <v>1.31</v>
      </c>
      <c r="E3600">
        <v>25.8</v>
      </c>
    </row>
    <row r="3601" spans="4:5" x14ac:dyDescent="0.25">
      <c r="D3601">
        <v>1.31</v>
      </c>
      <c r="E3601">
        <v>25.8</v>
      </c>
    </row>
    <row r="3602" spans="4:5" x14ac:dyDescent="0.25">
      <c r="D3602">
        <v>1.31</v>
      </c>
      <c r="E3602">
        <v>25.8</v>
      </c>
    </row>
    <row r="3603" spans="4:5" x14ac:dyDescent="0.25">
      <c r="D3603">
        <v>1.31</v>
      </c>
      <c r="E3603">
        <v>25.8</v>
      </c>
    </row>
    <row r="3604" spans="4:5" x14ac:dyDescent="0.25">
      <c r="D3604">
        <v>1.31</v>
      </c>
      <c r="E3604">
        <v>25.8</v>
      </c>
    </row>
    <row r="3605" spans="4:5" x14ac:dyDescent="0.25">
      <c r="D3605">
        <v>1.31</v>
      </c>
      <c r="E3605">
        <v>25.8</v>
      </c>
    </row>
    <row r="3606" spans="4:5" x14ac:dyDescent="0.25">
      <c r="D3606">
        <v>1.31</v>
      </c>
      <c r="E3606">
        <v>25.8</v>
      </c>
    </row>
    <row r="3607" spans="4:5" x14ac:dyDescent="0.25">
      <c r="D3607">
        <v>1.31</v>
      </c>
      <c r="E3607">
        <v>25.8</v>
      </c>
    </row>
    <row r="3608" spans="4:5" x14ac:dyDescent="0.25">
      <c r="D3608">
        <v>1.31</v>
      </c>
      <c r="E3608">
        <v>25.8</v>
      </c>
    </row>
    <row r="3609" spans="4:5" x14ac:dyDescent="0.25">
      <c r="D3609">
        <v>1.31</v>
      </c>
      <c r="E3609">
        <v>25.8</v>
      </c>
    </row>
    <row r="3610" spans="4:5" x14ac:dyDescent="0.25">
      <c r="D3610">
        <v>1.31</v>
      </c>
      <c r="E3610">
        <v>25.8</v>
      </c>
    </row>
    <row r="3611" spans="4:5" x14ac:dyDescent="0.25">
      <c r="D3611">
        <v>1.31</v>
      </c>
      <c r="E3611">
        <v>25.8</v>
      </c>
    </row>
    <row r="3612" spans="4:5" x14ac:dyDescent="0.25">
      <c r="D3612">
        <v>1.31</v>
      </c>
      <c r="E3612">
        <v>25.8</v>
      </c>
    </row>
    <row r="3613" spans="4:5" x14ac:dyDescent="0.25">
      <c r="D3613">
        <v>1.31</v>
      </c>
      <c r="E3613">
        <v>25.8</v>
      </c>
    </row>
    <row r="3614" spans="4:5" x14ac:dyDescent="0.25">
      <c r="D3614">
        <v>1.31</v>
      </c>
      <c r="E3614">
        <v>25.8</v>
      </c>
    </row>
    <row r="3615" spans="4:5" x14ac:dyDescent="0.25">
      <c r="D3615">
        <v>1.31</v>
      </c>
      <c r="E3615">
        <v>25.8</v>
      </c>
    </row>
    <row r="3616" spans="4:5" x14ac:dyDescent="0.25">
      <c r="D3616">
        <v>1.31</v>
      </c>
      <c r="E3616">
        <v>25.8</v>
      </c>
    </row>
    <row r="3617" spans="4:5" x14ac:dyDescent="0.25">
      <c r="D3617">
        <v>1.31</v>
      </c>
      <c r="E3617">
        <v>25.8</v>
      </c>
    </row>
    <row r="3618" spans="4:5" x14ac:dyDescent="0.25">
      <c r="D3618">
        <v>1.31</v>
      </c>
      <c r="E3618">
        <v>25.8</v>
      </c>
    </row>
    <row r="3619" spans="4:5" x14ac:dyDescent="0.25">
      <c r="D3619">
        <v>1.31</v>
      </c>
      <c r="E3619">
        <v>25.8</v>
      </c>
    </row>
    <row r="3620" spans="4:5" x14ac:dyDescent="0.25">
      <c r="D3620">
        <v>1.31</v>
      </c>
      <c r="E3620">
        <v>25.8</v>
      </c>
    </row>
    <row r="3621" spans="4:5" x14ac:dyDescent="0.25">
      <c r="D3621">
        <v>1.31</v>
      </c>
      <c r="E3621">
        <v>25.8</v>
      </c>
    </row>
    <row r="3622" spans="4:5" x14ac:dyDescent="0.25">
      <c r="D3622">
        <v>1.31</v>
      </c>
      <c r="E3622">
        <v>25.8</v>
      </c>
    </row>
    <row r="3623" spans="4:5" x14ac:dyDescent="0.25">
      <c r="D3623">
        <v>1.31</v>
      </c>
      <c r="E3623">
        <v>25.8</v>
      </c>
    </row>
    <row r="3624" spans="4:5" x14ac:dyDescent="0.25">
      <c r="D3624">
        <v>1.31</v>
      </c>
      <c r="E3624">
        <v>25.8</v>
      </c>
    </row>
    <row r="3625" spans="4:5" x14ac:dyDescent="0.25">
      <c r="D3625">
        <v>1.31</v>
      </c>
      <c r="E3625">
        <v>25.8</v>
      </c>
    </row>
    <row r="3626" spans="4:5" x14ac:dyDescent="0.25">
      <c r="D3626">
        <v>1.31</v>
      </c>
      <c r="E3626">
        <v>25.8</v>
      </c>
    </row>
    <row r="3627" spans="4:5" x14ac:dyDescent="0.25">
      <c r="D3627">
        <v>1.31</v>
      </c>
      <c r="E3627">
        <v>25.8</v>
      </c>
    </row>
    <row r="3628" spans="4:5" x14ac:dyDescent="0.25">
      <c r="D3628">
        <v>1.31</v>
      </c>
      <c r="E3628">
        <v>25.8</v>
      </c>
    </row>
    <row r="3629" spans="4:5" x14ac:dyDescent="0.25">
      <c r="D3629">
        <v>1.31</v>
      </c>
      <c r="E3629">
        <v>25.8</v>
      </c>
    </row>
    <row r="3630" spans="4:5" x14ac:dyDescent="0.25">
      <c r="D3630">
        <v>1.31</v>
      </c>
      <c r="E3630">
        <v>25.8</v>
      </c>
    </row>
    <row r="3631" spans="4:5" x14ac:dyDescent="0.25">
      <c r="D3631">
        <v>1.31</v>
      </c>
      <c r="E3631">
        <v>25.8</v>
      </c>
    </row>
    <row r="3632" spans="4:5" x14ac:dyDescent="0.25">
      <c r="D3632">
        <v>1.31</v>
      </c>
      <c r="E3632">
        <v>25.8</v>
      </c>
    </row>
    <row r="3633" spans="4:5" x14ac:dyDescent="0.25">
      <c r="D3633">
        <v>1.31</v>
      </c>
      <c r="E3633">
        <v>25.8</v>
      </c>
    </row>
    <row r="3634" spans="4:5" x14ac:dyDescent="0.25">
      <c r="D3634">
        <v>1.31</v>
      </c>
      <c r="E3634">
        <v>25.8</v>
      </c>
    </row>
    <row r="3635" spans="4:5" x14ac:dyDescent="0.25">
      <c r="D3635">
        <v>1.31</v>
      </c>
      <c r="E3635">
        <v>25.8</v>
      </c>
    </row>
    <row r="3636" spans="4:5" x14ac:dyDescent="0.25">
      <c r="D3636">
        <v>1.31</v>
      </c>
      <c r="E3636">
        <v>25.8</v>
      </c>
    </row>
    <row r="3637" spans="4:5" x14ac:dyDescent="0.25">
      <c r="D3637">
        <v>1.31</v>
      </c>
      <c r="E3637">
        <v>25.8</v>
      </c>
    </row>
    <row r="3638" spans="4:5" x14ac:dyDescent="0.25">
      <c r="D3638">
        <v>1.31</v>
      </c>
      <c r="E3638">
        <v>25.8</v>
      </c>
    </row>
    <row r="3639" spans="4:5" x14ac:dyDescent="0.25">
      <c r="D3639">
        <v>1.31</v>
      </c>
      <c r="E3639">
        <v>25.8</v>
      </c>
    </row>
    <row r="3640" spans="4:5" x14ac:dyDescent="0.25">
      <c r="D3640">
        <v>1.31</v>
      </c>
      <c r="E3640">
        <v>25.8</v>
      </c>
    </row>
    <row r="3641" spans="4:5" x14ac:dyDescent="0.25">
      <c r="D3641">
        <v>1.31</v>
      </c>
      <c r="E3641">
        <v>25.8</v>
      </c>
    </row>
    <row r="3642" spans="4:5" x14ac:dyDescent="0.25">
      <c r="D3642">
        <v>1.31</v>
      </c>
      <c r="E3642">
        <v>25.8</v>
      </c>
    </row>
    <row r="3643" spans="4:5" x14ac:dyDescent="0.25">
      <c r="D3643">
        <v>1.31</v>
      </c>
      <c r="E3643">
        <v>25.8</v>
      </c>
    </row>
    <row r="3644" spans="4:5" x14ac:dyDescent="0.25">
      <c r="D3644">
        <v>1.31</v>
      </c>
      <c r="E3644">
        <v>25.8</v>
      </c>
    </row>
    <row r="3645" spans="4:5" x14ac:dyDescent="0.25">
      <c r="D3645">
        <v>1.31</v>
      </c>
      <c r="E3645">
        <v>25.8</v>
      </c>
    </row>
    <row r="3646" spans="4:5" x14ac:dyDescent="0.25">
      <c r="D3646">
        <v>1.31</v>
      </c>
      <c r="E3646">
        <v>25.8</v>
      </c>
    </row>
    <row r="3647" spans="4:5" x14ac:dyDescent="0.25">
      <c r="D3647">
        <v>1.31</v>
      </c>
      <c r="E3647">
        <v>25.8</v>
      </c>
    </row>
    <row r="3648" spans="4:5" x14ac:dyDescent="0.25">
      <c r="D3648">
        <v>1.31</v>
      </c>
      <c r="E3648">
        <v>25.8</v>
      </c>
    </row>
    <row r="3649" spans="4:5" x14ac:dyDescent="0.25">
      <c r="D3649">
        <v>1.31</v>
      </c>
      <c r="E3649">
        <v>25.8</v>
      </c>
    </row>
    <row r="3650" spans="4:5" x14ac:dyDescent="0.25">
      <c r="D3650">
        <v>1.31</v>
      </c>
      <c r="E3650">
        <v>25.8</v>
      </c>
    </row>
    <row r="3651" spans="4:5" x14ac:dyDescent="0.25">
      <c r="D3651">
        <v>1.31</v>
      </c>
      <c r="E3651">
        <v>25.8</v>
      </c>
    </row>
    <row r="3652" spans="4:5" x14ac:dyDescent="0.25">
      <c r="D3652">
        <v>1.31</v>
      </c>
      <c r="E3652">
        <v>25.8</v>
      </c>
    </row>
    <row r="3653" spans="4:5" x14ac:dyDescent="0.25">
      <c r="D3653">
        <v>1.31</v>
      </c>
      <c r="E3653">
        <v>25.8</v>
      </c>
    </row>
    <row r="3654" spans="4:5" x14ac:dyDescent="0.25">
      <c r="D3654">
        <v>1.31</v>
      </c>
      <c r="E3654">
        <v>25.8</v>
      </c>
    </row>
    <row r="3655" spans="4:5" x14ac:dyDescent="0.25">
      <c r="D3655">
        <v>1.31</v>
      </c>
      <c r="E3655">
        <v>25.8</v>
      </c>
    </row>
    <row r="3656" spans="4:5" x14ac:dyDescent="0.25">
      <c r="D3656">
        <v>1.31</v>
      </c>
      <c r="E3656">
        <v>25.8</v>
      </c>
    </row>
    <row r="3657" spans="4:5" x14ac:dyDescent="0.25">
      <c r="D3657">
        <v>1.31</v>
      </c>
      <c r="E3657">
        <v>25.8</v>
      </c>
    </row>
    <row r="3658" spans="4:5" x14ac:dyDescent="0.25">
      <c r="D3658">
        <v>1.31</v>
      </c>
      <c r="E3658">
        <v>25.8</v>
      </c>
    </row>
    <row r="3659" spans="4:5" x14ac:dyDescent="0.25">
      <c r="D3659">
        <v>1.31</v>
      </c>
      <c r="E3659">
        <v>25.8</v>
      </c>
    </row>
    <row r="3660" spans="4:5" x14ac:dyDescent="0.25">
      <c r="D3660">
        <v>1.31</v>
      </c>
      <c r="E3660">
        <v>25.8</v>
      </c>
    </row>
    <row r="3661" spans="4:5" x14ac:dyDescent="0.25">
      <c r="D3661">
        <v>1.31</v>
      </c>
      <c r="E3661">
        <v>25.8</v>
      </c>
    </row>
    <row r="3662" spans="4:5" x14ac:dyDescent="0.25">
      <c r="D3662">
        <v>1.31</v>
      </c>
      <c r="E3662">
        <v>25.8</v>
      </c>
    </row>
    <row r="3663" spans="4:5" x14ac:dyDescent="0.25">
      <c r="D3663">
        <v>1.31</v>
      </c>
      <c r="E3663">
        <v>25.8</v>
      </c>
    </row>
    <row r="3664" spans="4:5" x14ac:dyDescent="0.25">
      <c r="D3664">
        <v>1.31</v>
      </c>
      <c r="E3664">
        <v>25.8</v>
      </c>
    </row>
    <row r="3665" spans="4:5" x14ac:dyDescent="0.25">
      <c r="D3665">
        <v>1.31</v>
      </c>
      <c r="E3665">
        <v>25.8</v>
      </c>
    </row>
    <row r="3666" spans="4:5" x14ac:dyDescent="0.25">
      <c r="D3666">
        <v>1.31</v>
      </c>
      <c r="E3666">
        <v>25.8</v>
      </c>
    </row>
    <row r="3667" spans="4:5" x14ac:dyDescent="0.25">
      <c r="D3667">
        <v>1.31</v>
      </c>
      <c r="E3667">
        <v>25.8</v>
      </c>
    </row>
    <row r="3668" spans="4:5" x14ac:dyDescent="0.25">
      <c r="D3668">
        <v>1.31</v>
      </c>
      <c r="E3668">
        <v>25.8</v>
      </c>
    </row>
    <row r="3669" spans="4:5" x14ac:dyDescent="0.25">
      <c r="D3669">
        <v>1.31</v>
      </c>
      <c r="E3669">
        <v>25.8</v>
      </c>
    </row>
    <row r="3670" spans="4:5" x14ac:dyDescent="0.25">
      <c r="D3670">
        <v>1.31</v>
      </c>
      <c r="E3670">
        <v>25.8</v>
      </c>
    </row>
    <row r="3671" spans="4:5" x14ac:dyDescent="0.25">
      <c r="D3671">
        <v>1.31</v>
      </c>
      <c r="E3671">
        <v>25.8</v>
      </c>
    </row>
    <row r="3672" spans="4:5" x14ac:dyDescent="0.25">
      <c r="D3672">
        <v>1.31</v>
      </c>
      <c r="E3672">
        <v>25.8</v>
      </c>
    </row>
    <row r="3673" spans="4:5" x14ac:dyDescent="0.25">
      <c r="D3673">
        <v>1.31</v>
      </c>
      <c r="E3673">
        <v>25.8</v>
      </c>
    </row>
    <row r="3674" spans="4:5" x14ac:dyDescent="0.25">
      <c r="D3674">
        <v>1.31</v>
      </c>
      <c r="E3674">
        <v>25.8</v>
      </c>
    </row>
    <row r="3675" spans="4:5" x14ac:dyDescent="0.25">
      <c r="D3675">
        <v>1.31</v>
      </c>
      <c r="E3675">
        <v>25.8</v>
      </c>
    </row>
    <row r="3676" spans="4:5" x14ac:dyDescent="0.25">
      <c r="D3676">
        <v>1.31</v>
      </c>
      <c r="E3676">
        <v>25.8</v>
      </c>
    </row>
    <row r="3677" spans="4:5" x14ac:dyDescent="0.25">
      <c r="D3677">
        <v>1.31</v>
      </c>
      <c r="E3677">
        <v>25.8</v>
      </c>
    </row>
    <row r="3678" spans="4:5" x14ac:dyDescent="0.25">
      <c r="D3678">
        <v>1.31</v>
      </c>
      <c r="E3678">
        <v>25.8</v>
      </c>
    </row>
    <row r="3679" spans="4:5" x14ac:dyDescent="0.25">
      <c r="D3679">
        <v>1.31</v>
      </c>
      <c r="E3679">
        <v>25.8</v>
      </c>
    </row>
    <row r="3680" spans="4:5" x14ac:dyDescent="0.25">
      <c r="D3680">
        <v>1.31</v>
      </c>
      <c r="E3680">
        <v>25.8</v>
      </c>
    </row>
    <row r="3681" spans="4:5" x14ac:dyDescent="0.25">
      <c r="D3681">
        <v>1.31</v>
      </c>
      <c r="E3681">
        <v>25.8</v>
      </c>
    </row>
    <row r="3682" spans="4:5" x14ac:dyDescent="0.25">
      <c r="D3682">
        <v>1.31</v>
      </c>
      <c r="E3682">
        <v>25.8</v>
      </c>
    </row>
    <row r="3683" spans="4:5" x14ac:dyDescent="0.25">
      <c r="D3683">
        <v>1.31</v>
      </c>
      <c r="E3683">
        <v>25.8</v>
      </c>
    </row>
    <row r="3684" spans="4:5" x14ac:dyDescent="0.25">
      <c r="D3684">
        <v>1.31</v>
      </c>
      <c r="E3684">
        <v>25.8</v>
      </c>
    </row>
    <row r="3685" spans="4:5" x14ac:dyDescent="0.25">
      <c r="D3685">
        <v>1.31</v>
      </c>
      <c r="E3685">
        <v>25.8</v>
      </c>
    </row>
    <row r="3686" spans="4:5" x14ac:dyDescent="0.25">
      <c r="D3686">
        <v>1.31</v>
      </c>
      <c r="E3686">
        <v>25.8</v>
      </c>
    </row>
    <row r="3687" spans="4:5" x14ac:dyDescent="0.25">
      <c r="D3687">
        <v>1.31</v>
      </c>
      <c r="E3687">
        <v>25.8</v>
      </c>
    </row>
    <row r="3688" spans="4:5" x14ac:dyDescent="0.25">
      <c r="D3688">
        <v>1.31</v>
      </c>
      <c r="E3688">
        <v>25.8</v>
      </c>
    </row>
    <row r="3689" spans="4:5" x14ac:dyDescent="0.25">
      <c r="D3689">
        <v>1.31</v>
      </c>
      <c r="E3689">
        <v>25.8</v>
      </c>
    </row>
    <row r="3690" spans="4:5" x14ac:dyDescent="0.25">
      <c r="D3690">
        <v>1.31</v>
      </c>
      <c r="E3690">
        <v>25.8</v>
      </c>
    </row>
    <row r="3691" spans="4:5" x14ac:dyDescent="0.25">
      <c r="D3691">
        <v>1.31</v>
      </c>
      <c r="E3691">
        <v>25.8</v>
      </c>
    </row>
    <row r="3692" spans="4:5" x14ac:dyDescent="0.25">
      <c r="D3692">
        <v>1.31</v>
      </c>
      <c r="E3692">
        <v>25.8</v>
      </c>
    </row>
    <row r="3693" spans="4:5" x14ac:dyDescent="0.25">
      <c r="D3693">
        <v>1.31</v>
      </c>
      <c r="E3693">
        <v>25.8</v>
      </c>
    </row>
    <row r="3694" spans="4:5" x14ac:dyDescent="0.25">
      <c r="D3694">
        <v>1.31</v>
      </c>
      <c r="E3694">
        <v>25.8</v>
      </c>
    </row>
    <row r="3695" spans="4:5" x14ac:dyDescent="0.25">
      <c r="D3695">
        <v>1.31</v>
      </c>
      <c r="E3695">
        <v>25.8</v>
      </c>
    </row>
    <row r="3696" spans="4:5" x14ac:dyDescent="0.25">
      <c r="D3696">
        <v>1.31</v>
      </c>
      <c r="E3696">
        <v>25.8</v>
      </c>
    </row>
    <row r="3697" spans="4:5" x14ac:dyDescent="0.25">
      <c r="D3697">
        <v>1.31</v>
      </c>
      <c r="E3697">
        <v>25.8</v>
      </c>
    </row>
    <row r="3698" spans="4:5" x14ac:dyDescent="0.25">
      <c r="D3698">
        <v>1.31</v>
      </c>
      <c r="E3698">
        <v>25.8</v>
      </c>
    </row>
    <row r="3699" spans="4:5" x14ac:dyDescent="0.25">
      <c r="D3699">
        <v>1.31</v>
      </c>
      <c r="E3699">
        <v>25.8</v>
      </c>
    </row>
    <row r="3700" spans="4:5" x14ac:dyDescent="0.25">
      <c r="D3700">
        <v>1.31</v>
      </c>
      <c r="E3700">
        <v>25.8</v>
      </c>
    </row>
    <row r="3701" spans="4:5" x14ac:dyDescent="0.25">
      <c r="D3701">
        <v>1.31</v>
      </c>
      <c r="E3701">
        <v>25.8</v>
      </c>
    </row>
    <row r="3702" spans="4:5" x14ac:dyDescent="0.25">
      <c r="D3702">
        <v>1.31</v>
      </c>
      <c r="E3702">
        <v>25.8</v>
      </c>
    </row>
    <row r="3703" spans="4:5" x14ac:dyDescent="0.25">
      <c r="D3703">
        <v>1.31</v>
      </c>
      <c r="E3703">
        <v>25.8</v>
      </c>
    </row>
    <row r="3704" spans="4:5" x14ac:dyDescent="0.25">
      <c r="D3704">
        <v>1.31</v>
      </c>
      <c r="E3704">
        <v>25.8</v>
      </c>
    </row>
    <row r="3705" spans="4:5" x14ac:dyDescent="0.25">
      <c r="D3705">
        <v>1.31</v>
      </c>
      <c r="E3705">
        <v>25.8</v>
      </c>
    </row>
    <row r="3706" spans="4:5" x14ac:dyDescent="0.25">
      <c r="D3706">
        <v>1.31</v>
      </c>
      <c r="E3706">
        <v>25.8</v>
      </c>
    </row>
    <row r="3707" spans="4:5" x14ac:dyDescent="0.25">
      <c r="D3707">
        <v>1.31</v>
      </c>
      <c r="E3707">
        <v>25.8</v>
      </c>
    </row>
    <row r="3708" spans="4:5" x14ac:dyDescent="0.25">
      <c r="D3708">
        <v>1.31</v>
      </c>
      <c r="E3708">
        <v>25.8</v>
      </c>
    </row>
    <row r="3709" spans="4:5" x14ac:dyDescent="0.25">
      <c r="D3709">
        <v>1.31</v>
      </c>
      <c r="E3709">
        <v>25.8</v>
      </c>
    </row>
    <row r="3710" spans="4:5" x14ac:dyDescent="0.25">
      <c r="D3710">
        <v>1.31</v>
      </c>
      <c r="E3710">
        <v>25.8</v>
      </c>
    </row>
    <row r="3711" spans="4:5" x14ac:dyDescent="0.25">
      <c r="D3711">
        <v>1.31</v>
      </c>
      <c r="E3711">
        <v>25.8</v>
      </c>
    </row>
    <row r="3712" spans="4:5" x14ac:dyDescent="0.25">
      <c r="D3712">
        <v>1.31</v>
      </c>
      <c r="E3712">
        <v>25.8</v>
      </c>
    </row>
    <row r="3713" spans="4:5" x14ac:dyDescent="0.25">
      <c r="D3713">
        <v>1.31</v>
      </c>
      <c r="E3713">
        <v>25.8</v>
      </c>
    </row>
    <row r="3714" spans="4:5" x14ac:dyDescent="0.25">
      <c r="D3714">
        <v>1.31</v>
      </c>
      <c r="E3714">
        <v>25.8</v>
      </c>
    </row>
    <row r="3715" spans="4:5" x14ac:dyDescent="0.25">
      <c r="D3715">
        <v>1.31</v>
      </c>
      <c r="E3715">
        <v>25.8</v>
      </c>
    </row>
    <row r="3716" spans="4:5" x14ac:dyDescent="0.25">
      <c r="D3716">
        <v>1.31</v>
      </c>
      <c r="E3716">
        <v>25.8</v>
      </c>
    </row>
    <row r="3717" spans="4:5" x14ac:dyDescent="0.25">
      <c r="D3717">
        <v>1.31</v>
      </c>
      <c r="E3717">
        <v>25.8</v>
      </c>
    </row>
    <row r="3718" spans="4:5" x14ac:dyDescent="0.25">
      <c r="D3718">
        <v>1.31</v>
      </c>
      <c r="E3718">
        <v>25.8</v>
      </c>
    </row>
    <row r="3719" spans="4:5" x14ac:dyDescent="0.25">
      <c r="D3719">
        <v>1.31</v>
      </c>
      <c r="E3719">
        <v>25.8</v>
      </c>
    </row>
    <row r="3720" spans="4:5" x14ac:dyDescent="0.25">
      <c r="D3720">
        <v>1.31</v>
      </c>
      <c r="E3720">
        <v>25.8</v>
      </c>
    </row>
    <row r="3721" spans="4:5" x14ac:dyDescent="0.25">
      <c r="D3721">
        <v>1.31</v>
      </c>
      <c r="E3721">
        <v>25.8</v>
      </c>
    </row>
    <row r="3722" spans="4:5" x14ac:dyDescent="0.25">
      <c r="D3722">
        <v>1.31</v>
      </c>
      <c r="E3722">
        <v>25.8</v>
      </c>
    </row>
    <row r="3723" spans="4:5" x14ac:dyDescent="0.25">
      <c r="D3723">
        <v>1.31</v>
      </c>
      <c r="E3723">
        <v>25.8</v>
      </c>
    </row>
    <row r="3724" spans="4:5" x14ac:dyDescent="0.25">
      <c r="D3724">
        <v>1.31</v>
      </c>
      <c r="E3724">
        <v>25.8</v>
      </c>
    </row>
    <row r="3725" spans="4:5" x14ac:dyDescent="0.25">
      <c r="D3725">
        <v>1.31</v>
      </c>
      <c r="E3725">
        <v>25.8</v>
      </c>
    </row>
    <row r="3726" spans="4:5" x14ac:dyDescent="0.25">
      <c r="D3726">
        <v>1.31</v>
      </c>
      <c r="E3726">
        <v>25.8</v>
      </c>
    </row>
    <row r="3727" spans="4:5" x14ac:dyDescent="0.25">
      <c r="D3727">
        <v>1.31</v>
      </c>
      <c r="E3727">
        <v>25.8</v>
      </c>
    </row>
    <row r="3728" spans="4:5" x14ac:dyDescent="0.25">
      <c r="D3728">
        <v>1.31</v>
      </c>
      <c r="E3728">
        <v>25.8</v>
      </c>
    </row>
    <row r="3729" spans="4:5" x14ac:dyDescent="0.25">
      <c r="D3729">
        <v>1.31</v>
      </c>
      <c r="E3729">
        <v>25.8</v>
      </c>
    </row>
    <row r="3730" spans="4:5" x14ac:dyDescent="0.25">
      <c r="D3730">
        <v>1.31</v>
      </c>
      <c r="E3730">
        <v>25.8</v>
      </c>
    </row>
    <row r="3731" spans="4:5" x14ac:dyDescent="0.25">
      <c r="D3731">
        <v>1.31</v>
      </c>
      <c r="E3731">
        <v>25.8</v>
      </c>
    </row>
    <row r="3732" spans="4:5" x14ac:dyDescent="0.25">
      <c r="D3732">
        <v>1.31</v>
      </c>
      <c r="E3732">
        <v>25.8</v>
      </c>
    </row>
    <row r="3733" spans="4:5" x14ac:dyDescent="0.25">
      <c r="D3733">
        <v>1.31</v>
      </c>
      <c r="E3733">
        <v>25.8</v>
      </c>
    </row>
    <row r="3734" spans="4:5" x14ac:dyDescent="0.25">
      <c r="D3734">
        <v>1.31</v>
      </c>
      <c r="E3734">
        <v>25.8</v>
      </c>
    </row>
    <row r="3735" spans="4:5" x14ac:dyDescent="0.25">
      <c r="D3735">
        <v>1.31</v>
      </c>
      <c r="E3735">
        <v>25.8</v>
      </c>
    </row>
    <row r="3736" spans="4:5" x14ac:dyDescent="0.25">
      <c r="D3736">
        <v>1.31</v>
      </c>
      <c r="E3736">
        <v>25.8</v>
      </c>
    </row>
    <row r="3737" spans="4:5" x14ac:dyDescent="0.25">
      <c r="D3737">
        <v>1.31</v>
      </c>
      <c r="E3737">
        <v>25.8</v>
      </c>
    </row>
    <row r="3738" spans="4:5" x14ac:dyDescent="0.25">
      <c r="D3738">
        <v>1.31</v>
      </c>
      <c r="E3738">
        <v>25.8</v>
      </c>
    </row>
    <row r="3739" spans="4:5" x14ac:dyDescent="0.25">
      <c r="D3739">
        <v>1.31</v>
      </c>
      <c r="E3739">
        <v>25.8</v>
      </c>
    </row>
    <row r="3740" spans="4:5" x14ac:dyDescent="0.25">
      <c r="D3740">
        <v>1.31</v>
      </c>
      <c r="E3740">
        <v>25.8</v>
      </c>
    </row>
    <row r="3741" spans="4:5" x14ac:dyDescent="0.25">
      <c r="D3741">
        <v>1.31</v>
      </c>
      <c r="E3741">
        <v>25.8</v>
      </c>
    </row>
    <row r="3742" spans="4:5" x14ac:dyDescent="0.25">
      <c r="D3742">
        <v>1.31</v>
      </c>
      <c r="E3742">
        <v>25.8</v>
      </c>
    </row>
    <row r="3743" spans="4:5" x14ac:dyDescent="0.25">
      <c r="D3743">
        <v>1.31</v>
      </c>
      <c r="E3743">
        <v>25.8</v>
      </c>
    </row>
    <row r="3744" spans="4:5" x14ac:dyDescent="0.25">
      <c r="D3744">
        <v>1.31</v>
      </c>
      <c r="E3744">
        <v>25.8</v>
      </c>
    </row>
    <row r="3745" spans="4:5" x14ac:dyDescent="0.25">
      <c r="D3745">
        <v>1.31</v>
      </c>
      <c r="E3745">
        <v>25.8</v>
      </c>
    </row>
    <row r="3746" spans="4:5" x14ac:dyDescent="0.25">
      <c r="D3746">
        <v>1.31</v>
      </c>
      <c r="E3746">
        <v>25.8</v>
      </c>
    </row>
    <row r="3747" spans="4:5" x14ac:dyDescent="0.25">
      <c r="D3747">
        <v>1.31</v>
      </c>
      <c r="E3747">
        <v>25.8</v>
      </c>
    </row>
    <row r="3748" spans="4:5" x14ac:dyDescent="0.25">
      <c r="D3748">
        <v>1.31</v>
      </c>
      <c r="E3748">
        <v>25.8</v>
      </c>
    </row>
    <row r="3749" spans="4:5" x14ac:dyDescent="0.25">
      <c r="D3749">
        <v>1.31</v>
      </c>
      <c r="E3749">
        <v>25.8</v>
      </c>
    </row>
    <row r="3750" spans="4:5" x14ac:dyDescent="0.25">
      <c r="D3750">
        <v>1.31</v>
      </c>
      <c r="E3750">
        <v>25.8</v>
      </c>
    </row>
    <row r="3751" spans="4:5" x14ac:dyDescent="0.25">
      <c r="D3751">
        <v>1.31</v>
      </c>
      <c r="E3751">
        <v>25.8</v>
      </c>
    </row>
    <row r="3752" spans="4:5" x14ac:dyDescent="0.25">
      <c r="D3752">
        <v>1.31</v>
      </c>
      <c r="E3752">
        <v>25.8</v>
      </c>
    </row>
    <row r="3753" spans="4:5" x14ac:dyDescent="0.25">
      <c r="D3753">
        <v>1.31</v>
      </c>
      <c r="E3753">
        <v>25.8</v>
      </c>
    </row>
    <row r="3754" spans="4:5" x14ac:dyDescent="0.25">
      <c r="D3754">
        <v>1.31</v>
      </c>
      <c r="E3754">
        <v>25.8</v>
      </c>
    </row>
    <row r="3755" spans="4:5" x14ac:dyDescent="0.25">
      <c r="D3755">
        <v>1.31</v>
      </c>
      <c r="E3755">
        <v>25.8</v>
      </c>
    </row>
    <row r="3756" spans="4:5" x14ac:dyDescent="0.25">
      <c r="D3756">
        <v>1.31</v>
      </c>
      <c r="E3756">
        <v>25.8</v>
      </c>
    </row>
    <row r="3757" spans="4:5" x14ac:dyDescent="0.25">
      <c r="D3757">
        <v>1.31</v>
      </c>
      <c r="E3757">
        <v>25.8</v>
      </c>
    </row>
    <row r="3758" spans="4:5" x14ac:dyDescent="0.25">
      <c r="D3758">
        <v>1.31</v>
      </c>
      <c r="E3758">
        <v>25.8</v>
      </c>
    </row>
    <row r="3759" spans="4:5" x14ac:dyDescent="0.25">
      <c r="D3759">
        <v>1.31</v>
      </c>
      <c r="E3759">
        <v>25.8</v>
      </c>
    </row>
    <row r="3760" spans="4:5" x14ac:dyDescent="0.25">
      <c r="D3760">
        <v>1.31</v>
      </c>
      <c r="E3760">
        <v>25.8</v>
      </c>
    </row>
    <row r="3761" spans="4:5" x14ac:dyDescent="0.25">
      <c r="D3761">
        <v>1.31</v>
      </c>
      <c r="E3761">
        <v>25.8</v>
      </c>
    </row>
    <row r="3762" spans="4:5" x14ac:dyDescent="0.25">
      <c r="D3762">
        <v>1.31</v>
      </c>
      <c r="E3762">
        <v>25.8</v>
      </c>
    </row>
    <row r="3763" spans="4:5" x14ac:dyDescent="0.25">
      <c r="D3763">
        <v>1.31</v>
      </c>
      <c r="E3763">
        <v>25.8</v>
      </c>
    </row>
    <row r="3764" spans="4:5" x14ac:dyDescent="0.25">
      <c r="D3764">
        <v>1.31</v>
      </c>
      <c r="E3764">
        <v>25.8</v>
      </c>
    </row>
    <row r="3765" spans="4:5" x14ac:dyDescent="0.25">
      <c r="D3765">
        <v>1.31</v>
      </c>
      <c r="E3765">
        <v>25.8</v>
      </c>
    </row>
    <row r="3766" spans="4:5" x14ac:dyDescent="0.25">
      <c r="D3766">
        <v>1.31</v>
      </c>
      <c r="E3766">
        <v>25.8</v>
      </c>
    </row>
    <row r="3767" spans="4:5" x14ac:dyDescent="0.25">
      <c r="D3767">
        <v>1.31</v>
      </c>
      <c r="E3767">
        <v>25.8</v>
      </c>
    </row>
    <row r="3768" spans="4:5" x14ac:dyDescent="0.25">
      <c r="D3768">
        <v>1.31</v>
      </c>
      <c r="E3768">
        <v>25.8</v>
      </c>
    </row>
    <row r="3769" spans="4:5" x14ac:dyDescent="0.25">
      <c r="D3769">
        <v>1.31</v>
      </c>
      <c r="E3769">
        <v>25.8</v>
      </c>
    </row>
    <row r="3770" spans="4:5" x14ac:dyDescent="0.25">
      <c r="D3770">
        <v>1.31</v>
      </c>
      <c r="E3770">
        <v>25.8</v>
      </c>
    </row>
    <row r="3771" spans="4:5" x14ac:dyDescent="0.25">
      <c r="D3771">
        <v>1.31</v>
      </c>
      <c r="E3771">
        <v>25.8</v>
      </c>
    </row>
    <row r="3772" spans="4:5" x14ac:dyDescent="0.25">
      <c r="D3772">
        <v>1.31</v>
      </c>
      <c r="E3772">
        <v>25.8</v>
      </c>
    </row>
    <row r="3773" spans="4:5" x14ac:dyDescent="0.25">
      <c r="D3773">
        <v>1.31</v>
      </c>
      <c r="E3773">
        <v>25.8</v>
      </c>
    </row>
    <row r="3774" spans="4:5" x14ac:dyDescent="0.25">
      <c r="D3774">
        <v>1.31</v>
      </c>
      <c r="E3774">
        <v>25.8</v>
      </c>
    </row>
    <row r="3775" spans="4:5" x14ac:dyDescent="0.25">
      <c r="D3775">
        <v>1.31</v>
      </c>
      <c r="E3775">
        <v>25.8</v>
      </c>
    </row>
    <row r="3776" spans="4:5" x14ac:dyDescent="0.25">
      <c r="D3776">
        <v>1.31</v>
      </c>
      <c r="E3776">
        <v>25.8</v>
      </c>
    </row>
    <row r="3777" spans="4:5" x14ac:dyDescent="0.25">
      <c r="D3777">
        <v>1.31</v>
      </c>
      <c r="E3777">
        <v>25.8</v>
      </c>
    </row>
    <row r="3778" spans="4:5" x14ac:dyDescent="0.25">
      <c r="D3778">
        <v>1.31</v>
      </c>
      <c r="E3778">
        <v>25.8</v>
      </c>
    </row>
    <row r="3779" spans="4:5" x14ac:dyDescent="0.25">
      <c r="D3779">
        <v>1.31</v>
      </c>
      <c r="E3779">
        <v>25.8</v>
      </c>
    </row>
    <row r="3780" spans="4:5" x14ac:dyDescent="0.25">
      <c r="D3780">
        <v>1.31</v>
      </c>
      <c r="E3780">
        <v>25.8</v>
      </c>
    </row>
    <row r="3781" spans="4:5" x14ac:dyDescent="0.25">
      <c r="D3781">
        <v>1.31</v>
      </c>
      <c r="E3781">
        <v>25.8</v>
      </c>
    </row>
    <row r="3782" spans="4:5" x14ac:dyDescent="0.25">
      <c r="D3782">
        <v>1.31</v>
      </c>
      <c r="E3782">
        <v>25.8</v>
      </c>
    </row>
    <row r="3783" spans="4:5" x14ac:dyDescent="0.25">
      <c r="D3783">
        <v>1.31</v>
      </c>
      <c r="E3783">
        <v>25.8</v>
      </c>
    </row>
    <row r="3784" spans="4:5" x14ac:dyDescent="0.25">
      <c r="D3784">
        <v>1.31</v>
      </c>
      <c r="E3784">
        <v>25.8</v>
      </c>
    </row>
    <row r="3785" spans="4:5" x14ac:dyDescent="0.25">
      <c r="D3785">
        <v>1.31</v>
      </c>
      <c r="E3785">
        <v>25.8</v>
      </c>
    </row>
    <row r="3786" spans="4:5" x14ac:dyDescent="0.25">
      <c r="D3786">
        <v>1.31</v>
      </c>
      <c r="E3786">
        <v>25.8</v>
      </c>
    </row>
    <row r="3787" spans="4:5" x14ac:dyDescent="0.25">
      <c r="D3787">
        <v>1.31</v>
      </c>
      <c r="E3787">
        <v>25.8</v>
      </c>
    </row>
    <row r="3788" spans="4:5" x14ac:dyDescent="0.25">
      <c r="D3788">
        <v>1.31</v>
      </c>
      <c r="E3788">
        <v>25.8</v>
      </c>
    </row>
    <row r="3789" spans="4:5" x14ac:dyDescent="0.25">
      <c r="D3789">
        <v>1.31</v>
      </c>
      <c r="E3789">
        <v>25.8</v>
      </c>
    </row>
    <row r="3790" spans="4:5" x14ac:dyDescent="0.25">
      <c r="D3790">
        <v>1.31</v>
      </c>
      <c r="E3790">
        <v>25.8</v>
      </c>
    </row>
    <row r="3791" spans="4:5" x14ac:dyDescent="0.25">
      <c r="D3791">
        <v>1.31</v>
      </c>
      <c r="E3791">
        <v>25.8</v>
      </c>
    </row>
    <row r="3792" spans="4:5" x14ac:dyDescent="0.25">
      <c r="D3792">
        <v>1.31</v>
      </c>
      <c r="E3792">
        <v>25.8</v>
      </c>
    </row>
    <row r="3793" spans="4:5" x14ac:dyDescent="0.25">
      <c r="D3793">
        <v>1.31</v>
      </c>
      <c r="E3793">
        <v>25.8</v>
      </c>
    </row>
    <row r="3794" spans="4:5" x14ac:dyDescent="0.25">
      <c r="D3794">
        <v>1.31</v>
      </c>
      <c r="E3794">
        <v>25.8</v>
      </c>
    </row>
    <row r="3795" spans="4:5" x14ac:dyDescent="0.25">
      <c r="D3795">
        <v>1.31</v>
      </c>
      <c r="E3795">
        <v>25.8</v>
      </c>
    </row>
    <row r="3796" spans="4:5" x14ac:dyDescent="0.25">
      <c r="D3796">
        <v>1.31</v>
      </c>
      <c r="E3796">
        <v>25.8</v>
      </c>
    </row>
    <row r="3797" spans="4:5" x14ac:dyDescent="0.25">
      <c r="D3797">
        <v>1.31</v>
      </c>
      <c r="E3797">
        <v>25.8</v>
      </c>
    </row>
    <row r="3798" spans="4:5" x14ac:dyDescent="0.25">
      <c r="D3798">
        <v>1.31</v>
      </c>
      <c r="E3798">
        <v>25.8</v>
      </c>
    </row>
    <row r="3799" spans="4:5" x14ac:dyDescent="0.25">
      <c r="D3799">
        <v>1.31</v>
      </c>
      <c r="E3799">
        <v>25.8</v>
      </c>
    </row>
    <row r="3800" spans="4:5" x14ac:dyDescent="0.25">
      <c r="D3800">
        <v>1.31</v>
      </c>
      <c r="E3800">
        <v>25.8</v>
      </c>
    </row>
    <row r="3801" spans="4:5" x14ac:dyDescent="0.25">
      <c r="D3801">
        <v>1.31</v>
      </c>
      <c r="E3801">
        <v>25.8</v>
      </c>
    </row>
    <row r="3802" spans="4:5" x14ac:dyDescent="0.25">
      <c r="D3802">
        <v>1.31</v>
      </c>
      <c r="E3802">
        <v>25.8</v>
      </c>
    </row>
    <row r="3803" spans="4:5" x14ac:dyDescent="0.25">
      <c r="D3803">
        <v>1.31</v>
      </c>
      <c r="E3803">
        <v>25.8</v>
      </c>
    </row>
    <row r="3804" spans="4:5" x14ac:dyDescent="0.25">
      <c r="D3804">
        <v>1.31</v>
      </c>
      <c r="E3804">
        <v>25.8</v>
      </c>
    </row>
    <row r="3805" spans="4:5" x14ac:dyDescent="0.25">
      <c r="D3805">
        <v>1.31</v>
      </c>
      <c r="E3805">
        <v>25.8</v>
      </c>
    </row>
    <row r="3806" spans="4:5" x14ac:dyDescent="0.25">
      <c r="D3806">
        <v>1.31</v>
      </c>
      <c r="E3806">
        <v>25.8</v>
      </c>
    </row>
    <row r="3807" spans="4:5" x14ac:dyDescent="0.25">
      <c r="D3807">
        <v>1.31</v>
      </c>
      <c r="E3807">
        <v>25.8</v>
      </c>
    </row>
    <row r="3808" spans="4:5" x14ac:dyDescent="0.25">
      <c r="D3808">
        <v>1.31</v>
      </c>
      <c r="E3808">
        <v>25.8</v>
      </c>
    </row>
    <row r="3809" spans="4:5" x14ac:dyDescent="0.25">
      <c r="D3809">
        <v>1.31</v>
      </c>
      <c r="E3809">
        <v>25.8</v>
      </c>
    </row>
    <row r="3810" spans="4:5" x14ac:dyDescent="0.25">
      <c r="D3810">
        <v>1.31</v>
      </c>
      <c r="E3810">
        <v>25.8</v>
      </c>
    </row>
    <row r="3811" spans="4:5" x14ac:dyDescent="0.25">
      <c r="D3811">
        <v>1.31</v>
      </c>
      <c r="E3811">
        <v>25.8</v>
      </c>
    </row>
    <row r="3812" spans="4:5" x14ac:dyDescent="0.25">
      <c r="D3812">
        <v>1.31</v>
      </c>
      <c r="E3812">
        <v>25.8</v>
      </c>
    </row>
    <row r="3813" spans="4:5" x14ac:dyDescent="0.25">
      <c r="D3813">
        <v>1.31</v>
      </c>
      <c r="E3813">
        <v>25.8</v>
      </c>
    </row>
    <row r="3814" spans="4:5" x14ac:dyDescent="0.25">
      <c r="D3814">
        <v>1.31</v>
      </c>
      <c r="E3814">
        <v>25.8</v>
      </c>
    </row>
    <row r="3815" spans="4:5" x14ac:dyDescent="0.25">
      <c r="D3815">
        <v>1.31</v>
      </c>
      <c r="E3815">
        <v>25.8</v>
      </c>
    </row>
    <row r="3816" spans="4:5" x14ac:dyDescent="0.25">
      <c r="D3816">
        <v>1.31</v>
      </c>
      <c r="E3816">
        <v>25.8</v>
      </c>
    </row>
    <row r="3817" spans="4:5" x14ac:dyDescent="0.25">
      <c r="D3817">
        <v>1.31</v>
      </c>
      <c r="E3817">
        <v>25.8</v>
      </c>
    </row>
    <row r="3818" spans="4:5" x14ac:dyDescent="0.25">
      <c r="D3818">
        <v>1.31</v>
      </c>
      <c r="E3818">
        <v>25.8</v>
      </c>
    </row>
    <row r="3819" spans="4:5" x14ac:dyDescent="0.25">
      <c r="D3819">
        <v>1.31</v>
      </c>
      <c r="E3819">
        <v>25.8</v>
      </c>
    </row>
    <row r="3820" spans="4:5" x14ac:dyDescent="0.25">
      <c r="D3820">
        <v>1.31</v>
      </c>
      <c r="E3820">
        <v>25.8</v>
      </c>
    </row>
    <row r="3821" spans="4:5" x14ac:dyDescent="0.25">
      <c r="D3821">
        <v>1.31</v>
      </c>
      <c r="E3821">
        <v>25.8</v>
      </c>
    </row>
    <row r="3822" spans="4:5" x14ac:dyDescent="0.25">
      <c r="D3822">
        <v>1.31</v>
      </c>
      <c r="E3822">
        <v>25.8</v>
      </c>
    </row>
    <row r="3823" spans="4:5" x14ac:dyDescent="0.25">
      <c r="D3823">
        <v>1.31</v>
      </c>
      <c r="E3823">
        <v>25.8</v>
      </c>
    </row>
    <row r="3824" spans="4:5" x14ac:dyDescent="0.25">
      <c r="D3824">
        <v>1.31</v>
      </c>
      <c r="E3824">
        <v>25.8</v>
      </c>
    </row>
    <row r="3825" spans="4:5" x14ac:dyDescent="0.25">
      <c r="D3825">
        <v>1.31</v>
      </c>
      <c r="E3825">
        <v>25.8</v>
      </c>
    </row>
    <row r="3826" spans="4:5" x14ac:dyDescent="0.25">
      <c r="D3826">
        <v>1.31</v>
      </c>
      <c r="E3826">
        <v>25.8</v>
      </c>
    </row>
    <row r="3827" spans="4:5" x14ac:dyDescent="0.25">
      <c r="D3827">
        <v>1.31</v>
      </c>
      <c r="E3827">
        <v>25.8</v>
      </c>
    </row>
    <row r="3828" spans="4:5" x14ac:dyDescent="0.25">
      <c r="D3828">
        <v>1.31</v>
      </c>
      <c r="E3828">
        <v>25.8</v>
      </c>
    </row>
    <row r="3829" spans="4:5" x14ac:dyDescent="0.25">
      <c r="D3829">
        <v>1.31</v>
      </c>
      <c r="E3829">
        <v>25.8</v>
      </c>
    </row>
    <row r="3830" spans="4:5" x14ac:dyDescent="0.25">
      <c r="D3830">
        <v>1.31</v>
      </c>
      <c r="E3830">
        <v>25.8</v>
      </c>
    </row>
    <row r="3831" spans="4:5" x14ac:dyDescent="0.25">
      <c r="D3831">
        <v>1.31</v>
      </c>
      <c r="E3831">
        <v>25.8</v>
      </c>
    </row>
    <row r="3832" spans="4:5" x14ac:dyDescent="0.25">
      <c r="D3832">
        <v>1.31</v>
      </c>
      <c r="E3832">
        <v>25.8</v>
      </c>
    </row>
    <row r="3833" spans="4:5" x14ac:dyDescent="0.25">
      <c r="D3833">
        <v>1.31</v>
      </c>
      <c r="E3833">
        <v>25.8</v>
      </c>
    </row>
    <row r="3834" spans="4:5" x14ac:dyDescent="0.25">
      <c r="D3834">
        <v>1.31</v>
      </c>
      <c r="E3834">
        <v>25.8</v>
      </c>
    </row>
    <row r="3835" spans="4:5" x14ac:dyDescent="0.25">
      <c r="D3835">
        <v>1.31</v>
      </c>
      <c r="E3835">
        <v>25.8</v>
      </c>
    </row>
    <row r="3836" spans="4:5" x14ac:dyDescent="0.25">
      <c r="D3836">
        <v>1.31</v>
      </c>
      <c r="E3836">
        <v>25.8</v>
      </c>
    </row>
    <row r="3837" spans="4:5" x14ac:dyDescent="0.25">
      <c r="D3837">
        <v>1.31</v>
      </c>
      <c r="E3837">
        <v>25.8</v>
      </c>
    </row>
    <row r="3838" spans="4:5" x14ac:dyDescent="0.25">
      <c r="D3838">
        <v>1.31</v>
      </c>
      <c r="E3838">
        <v>25.8</v>
      </c>
    </row>
    <row r="3839" spans="4:5" x14ac:dyDescent="0.25">
      <c r="D3839">
        <v>1.31</v>
      </c>
      <c r="E3839">
        <v>25.8</v>
      </c>
    </row>
    <row r="3840" spans="4:5" x14ac:dyDescent="0.25">
      <c r="D3840">
        <v>1.31</v>
      </c>
      <c r="E3840">
        <v>25.8</v>
      </c>
    </row>
    <row r="3841" spans="4:5" x14ac:dyDescent="0.25">
      <c r="D3841">
        <v>1.31</v>
      </c>
      <c r="E3841">
        <v>25.8</v>
      </c>
    </row>
    <row r="3842" spans="4:5" x14ac:dyDescent="0.25">
      <c r="D3842">
        <v>1.31</v>
      </c>
      <c r="E3842">
        <v>25.8</v>
      </c>
    </row>
    <row r="3843" spans="4:5" x14ac:dyDescent="0.25">
      <c r="D3843">
        <v>1.31</v>
      </c>
      <c r="E3843">
        <v>25.8</v>
      </c>
    </row>
    <row r="3844" spans="4:5" x14ac:dyDescent="0.25">
      <c r="D3844">
        <v>1.31</v>
      </c>
      <c r="E3844">
        <v>25.8</v>
      </c>
    </row>
    <row r="3845" spans="4:5" x14ac:dyDescent="0.25">
      <c r="D3845">
        <v>1.31</v>
      </c>
      <c r="E3845">
        <v>25.8</v>
      </c>
    </row>
    <row r="3846" spans="4:5" x14ac:dyDescent="0.25">
      <c r="D3846">
        <v>1.31</v>
      </c>
      <c r="E3846">
        <v>25.8</v>
      </c>
    </row>
    <row r="3847" spans="4:5" x14ac:dyDescent="0.25">
      <c r="D3847">
        <v>1.31</v>
      </c>
      <c r="E3847">
        <v>25.8</v>
      </c>
    </row>
    <row r="3848" spans="4:5" x14ac:dyDescent="0.25">
      <c r="D3848">
        <v>1.31</v>
      </c>
      <c r="E3848">
        <v>25.8</v>
      </c>
    </row>
    <row r="3849" spans="4:5" x14ac:dyDescent="0.25">
      <c r="D3849">
        <v>1.31</v>
      </c>
      <c r="E3849">
        <v>25.8</v>
      </c>
    </row>
    <row r="3850" spans="4:5" x14ac:dyDescent="0.25">
      <c r="D3850">
        <v>1.31</v>
      </c>
      <c r="E3850">
        <v>25.8</v>
      </c>
    </row>
    <row r="3851" spans="4:5" x14ac:dyDescent="0.25">
      <c r="D3851">
        <v>1.31</v>
      </c>
      <c r="E3851">
        <v>25.8</v>
      </c>
    </row>
    <row r="3852" spans="4:5" x14ac:dyDescent="0.25">
      <c r="D3852">
        <v>1.31</v>
      </c>
      <c r="E3852">
        <v>25.8</v>
      </c>
    </row>
    <row r="3853" spans="4:5" x14ac:dyDescent="0.25">
      <c r="D3853">
        <v>1.31</v>
      </c>
      <c r="E3853">
        <v>25.8</v>
      </c>
    </row>
    <row r="3854" spans="4:5" x14ac:dyDescent="0.25">
      <c r="D3854">
        <v>1.31</v>
      </c>
      <c r="E3854">
        <v>25.8</v>
      </c>
    </row>
    <row r="3855" spans="4:5" x14ac:dyDescent="0.25">
      <c r="D3855">
        <v>1.31</v>
      </c>
      <c r="E3855">
        <v>25.8</v>
      </c>
    </row>
    <row r="3856" spans="4:5" x14ac:dyDescent="0.25">
      <c r="D3856">
        <v>1.31</v>
      </c>
      <c r="E3856">
        <v>25.8</v>
      </c>
    </row>
    <row r="3857" spans="4:5" x14ac:dyDescent="0.25">
      <c r="D3857">
        <v>1.31</v>
      </c>
      <c r="E3857">
        <v>25.8</v>
      </c>
    </row>
    <row r="3858" spans="4:5" x14ac:dyDescent="0.25">
      <c r="D3858">
        <v>1.31</v>
      </c>
      <c r="E3858">
        <v>25.8</v>
      </c>
    </row>
    <row r="3859" spans="4:5" x14ac:dyDescent="0.25">
      <c r="D3859">
        <v>1.31</v>
      </c>
      <c r="E3859">
        <v>25.8</v>
      </c>
    </row>
    <row r="3860" spans="4:5" x14ac:dyDescent="0.25">
      <c r="D3860">
        <v>1.31</v>
      </c>
      <c r="E3860">
        <v>25.8</v>
      </c>
    </row>
    <row r="3861" spans="4:5" x14ac:dyDescent="0.25">
      <c r="D3861">
        <v>1.31</v>
      </c>
      <c r="E3861">
        <v>25.8</v>
      </c>
    </row>
    <row r="3862" spans="4:5" x14ac:dyDescent="0.25">
      <c r="D3862">
        <v>1.31</v>
      </c>
      <c r="E3862">
        <v>25.8</v>
      </c>
    </row>
    <row r="3863" spans="4:5" x14ac:dyDescent="0.25">
      <c r="D3863">
        <v>1.31</v>
      </c>
      <c r="E3863">
        <v>25.8</v>
      </c>
    </row>
    <row r="3864" spans="4:5" x14ac:dyDescent="0.25">
      <c r="D3864">
        <v>1.31</v>
      </c>
      <c r="E3864">
        <v>25.8</v>
      </c>
    </row>
    <row r="3865" spans="4:5" x14ac:dyDescent="0.25">
      <c r="D3865">
        <v>1.31</v>
      </c>
      <c r="E3865">
        <v>25.8</v>
      </c>
    </row>
    <row r="3866" spans="4:5" x14ac:dyDescent="0.25">
      <c r="D3866">
        <v>1.31</v>
      </c>
      <c r="E3866">
        <v>25.8</v>
      </c>
    </row>
    <row r="3867" spans="4:5" x14ac:dyDescent="0.25">
      <c r="D3867">
        <v>1.31</v>
      </c>
      <c r="E3867">
        <v>25.8</v>
      </c>
    </row>
    <row r="3868" spans="4:5" x14ac:dyDescent="0.25">
      <c r="D3868">
        <v>1.31</v>
      </c>
      <c r="E3868">
        <v>25.8</v>
      </c>
    </row>
    <row r="3869" spans="4:5" x14ac:dyDescent="0.25">
      <c r="D3869">
        <v>1.31</v>
      </c>
      <c r="E3869">
        <v>25.8</v>
      </c>
    </row>
    <row r="3870" spans="4:5" x14ac:dyDescent="0.25">
      <c r="D3870">
        <v>1.31</v>
      </c>
      <c r="E3870">
        <v>25.8</v>
      </c>
    </row>
    <row r="3871" spans="4:5" x14ac:dyDescent="0.25">
      <c r="D3871">
        <v>1.31</v>
      </c>
      <c r="E3871">
        <v>25.8</v>
      </c>
    </row>
    <row r="3872" spans="4:5" x14ac:dyDescent="0.25">
      <c r="D3872">
        <v>1.31</v>
      </c>
      <c r="E3872">
        <v>25.8</v>
      </c>
    </row>
    <row r="3873" spans="4:5" x14ac:dyDescent="0.25">
      <c r="D3873">
        <v>1.31</v>
      </c>
      <c r="E3873">
        <v>25.8</v>
      </c>
    </row>
    <row r="3874" spans="4:5" x14ac:dyDescent="0.25">
      <c r="D3874">
        <v>1.31</v>
      </c>
      <c r="E3874">
        <v>25.8</v>
      </c>
    </row>
    <row r="3875" spans="4:5" x14ac:dyDescent="0.25">
      <c r="D3875">
        <v>1.31</v>
      </c>
      <c r="E3875">
        <v>25.8</v>
      </c>
    </row>
    <row r="3876" spans="4:5" x14ac:dyDescent="0.25">
      <c r="D3876">
        <v>1.31</v>
      </c>
      <c r="E3876">
        <v>25.8</v>
      </c>
    </row>
    <row r="3877" spans="4:5" x14ac:dyDescent="0.25">
      <c r="D3877">
        <v>1.31</v>
      </c>
      <c r="E3877">
        <v>25.8</v>
      </c>
    </row>
    <row r="3878" spans="4:5" x14ac:dyDescent="0.25">
      <c r="D3878">
        <v>1.31</v>
      </c>
      <c r="E3878">
        <v>25.8</v>
      </c>
    </row>
    <row r="3879" spans="4:5" x14ac:dyDescent="0.25">
      <c r="D3879">
        <v>1.31</v>
      </c>
      <c r="E3879">
        <v>25.8</v>
      </c>
    </row>
    <row r="3880" spans="4:5" x14ac:dyDescent="0.25">
      <c r="D3880">
        <v>1.31</v>
      </c>
      <c r="E3880">
        <v>25.8</v>
      </c>
    </row>
    <row r="3881" spans="4:5" x14ac:dyDescent="0.25">
      <c r="D3881">
        <v>1.31</v>
      </c>
      <c r="E3881">
        <v>25.8</v>
      </c>
    </row>
    <row r="3882" spans="4:5" x14ac:dyDescent="0.25">
      <c r="D3882">
        <v>1.31</v>
      </c>
      <c r="E3882">
        <v>25.8</v>
      </c>
    </row>
    <row r="3883" spans="4:5" x14ac:dyDescent="0.25">
      <c r="D3883">
        <v>1.31</v>
      </c>
      <c r="E3883">
        <v>25.8</v>
      </c>
    </row>
    <row r="3884" spans="4:5" x14ac:dyDescent="0.25">
      <c r="D3884">
        <v>1.31</v>
      </c>
      <c r="E3884">
        <v>25.8</v>
      </c>
    </row>
    <row r="3885" spans="4:5" x14ac:dyDescent="0.25">
      <c r="D3885">
        <v>1.31</v>
      </c>
      <c r="E3885">
        <v>25.8</v>
      </c>
    </row>
    <row r="3886" spans="4:5" x14ac:dyDescent="0.25">
      <c r="D3886">
        <v>1.31</v>
      </c>
      <c r="E3886">
        <v>25.8</v>
      </c>
    </row>
    <row r="3887" spans="4:5" x14ac:dyDescent="0.25">
      <c r="D3887">
        <v>1.31</v>
      </c>
      <c r="E3887">
        <v>25.8</v>
      </c>
    </row>
    <row r="3888" spans="4:5" x14ac:dyDescent="0.25">
      <c r="D3888">
        <v>1.31</v>
      </c>
      <c r="E3888">
        <v>25.8</v>
      </c>
    </row>
    <row r="3889" spans="4:5" x14ac:dyDescent="0.25">
      <c r="D3889">
        <v>1.31</v>
      </c>
      <c r="E3889">
        <v>25.8</v>
      </c>
    </row>
    <row r="3890" spans="4:5" x14ac:dyDescent="0.25">
      <c r="D3890">
        <v>1.31</v>
      </c>
      <c r="E3890">
        <v>25.8</v>
      </c>
    </row>
    <row r="3891" spans="4:5" x14ac:dyDescent="0.25">
      <c r="D3891">
        <v>1.31</v>
      </c>
      <c r="E3891">
        <v>25.8</v>
      </c>
    </row>
    <row r="3892" spans="4:5" x14ac:dyDescent="0.25">
      <c r="D3892">
        <v>1.31</v>
      </c>
      <c r="E3892">
        <v>25.8</v>
      </c>
    </row>
    <row r="3893" spans="4:5" x14ac:dyDescent="0.25">
      <c r="D3893">
        <v>1.31</v>
      </c>
      <c r="E3893">
        <v>25.8</v>
      </c>
    </row>
    <row r="3894" spans="4:5" x14ac:dyDescent="0.25">
      <c r="D3894">
        <v>1.31</v>
      </c>
      <c r="E3894">
        <v>25.8</v>
      </c>
    </row>
    <row r="3895" spans="4:5" x14ac:dyDescent="0.25">
      <c r="D3895">
        <v>1.31</v>
      </c>
      <c r="E3895">
        <v>25.8</v>
      </c>
    </row>
    <row r="3896" spans="4:5" x14ac:dyDescent="0.25">
      <c r="D3896">
        <v>1.31</v>
      </c>
      <c r="E3896">
        <v>25.8</v>
      </c>
    </row>
    <row r="3897" spans="4:5" x14ac:dyDescent="0.25">
      <c r="D3897">
        <v>1.31</v>
      </c>
      <c r="E3897">
        <v>25.8</v>
      </c>
    </row>
    <row r="3898" spans="4:5" x14ac:dyDescent="0.25">
      <c r="D3898">
        <v>1.31</v>
      </c>
      <c r="E3898">
        <v>25.8</v>
      </c>
    </row>
    <row r="3899" spans="4:5" x14ac:dyDescent="0.25">
      <c r="D3899">
        <v>1.31</v>
      </c>
      <c r="E3899">
        <v>25.8</v>
      </c>
    </row>
    <row r="3900" spans="4:5" x14ac:dyDescent="0.25">
      <c r="D3900">
        <v>1.31</v>
      </c>
      <c r="E3900">
        <v>25.8</v>
      </c>
    </row>
    <row r="3901" spans="4:5" x14ac:dyDescent="0.25">
      <c r="D3901">
        <v>1.31</v>
      </c>
      <c r="E3901">
        <v>25.8</v>
      </c>
    </row>
    <row r="3902" spans="4:5" x14ac:dyDescent="0.25">
      <c r="D3902">
        <v>1.31</v>
      </c>
      <c r="E3902">
        <v>25.8</v>
      </c>
    </row>
    <row r="3903" spans="4:5" x14ac:dyDescent="0.25">
      <c r="D3903">
        <v>1.31</v>
      </c>
      <c r="E3903">
        <v>25.8</v>
      </c>
    </row>
    <row r="3904" spans="4:5" x14ac:dyDescent="0.25">
      <c r="D3904">
        <v>1.31</v>
      </c>
      <c r="E3904">
        <v>25.8</v>
      </c>
    </row>
    <row r="3905" spans="4:5" x14ac:dyDescent="0.25">
      <c r="D3905">
        <v>1.31</v>
      </c>
      <c r="E3905">
        <v>25.8</v>
      </c>
    </row>
    <row r="3906" spans="4:5" x14ac:dyDescent="0.25">
      <c r="D3906">
        <v>1.31</v>
      </c>
      <c r="E3906">
        <v>25.8</v>
      </c>
    </row>
    <row r="3907" spans="4:5" x14ac:dyDescent="0.25">
      <c r="D3907">
        <v>1.31</v>
      </c>
      <c r="E3907">
        <v>25.8</v>
      </c>
    </row>
    <row r="3908" spans="4:5" x14ac:dyDescent="0.25">
      <c r="D3908">
        <v>1.31</v>
      </c>
      <c r="E3908">
        <v>25.8</v>
      </c>
    </row>
    <row r="3909" spans="4:5" x14ac:dyDescent="0.25">
      <c r="D3909">
        <v>1.31</v>
      </c>
      <c r="E3909">
        <v>25.8</v>
      </c>
    </row>
    <row r="3910" spans="4:5" x14ac:dyDescent="0.25">
      <c r="D3910">
        <v>1.31</v>
      </c>
      <c r="E3910">
        <v>25.8</v>
      </c>
    </row>
    <row r="3911" spans="4:5" x14ac:dyDescent="0.25">
      <c r="D3911">
        <v>1.31</v>
      </c>
      <c r="E3911">
        <v>25.8</v>
      </c>
    </row>
    <row r="3912" spans="4:5" x14ac:dyDescent="0.25">
      <c r="D3912">
        <v>1.31</v>
      </c>
      <c r="E3912">
        <v>25.8</v>
      </c>
    </row>
    <row r="3913" spans="4:5" x14ac:dyDescent="0.25">
      <c r="D3913">
        <v>1.31</v>
      </c>
      <c r="E3913">
        <v>25.8</v>
      </c>
    </row>
    <row r="3914" spans="4:5" x14ac:dyDescent="0.25">
      <c r="D3914">
        <v>1.31</v>
      </c>
      <c r="E3914">
        <v>25.8</v>
      </c>
    </row>
    <row r="3915" spans="4:5" x14ac:dyDescent="0.25">
      <c r="D3915">
        <v>1.31</v>
      </c>
      <c r="E3915">
        <v>25.8</v>
      </c>
    </row>
    <row r="3916" spans="4:5" x14ac:dyDescent="0.25">
      <c r="D3916">
        <v>1.31</v>
      </c>
      <c r="E3916">
        <v>25.8</v>
      </c>
    </row>
    <row r="3917" spans="4:5" x14ac:dyDescent="0.25">
      <c r="D3917">
        <v>1.31</v>
      </c>
      <c r="E3917">
        <v>25.8</v>
      </c>
    </row>
    <row r="3918" spans="4:5" x14ac:dyDescent="0.25">
      <c r="D3918">
        <v>1.31</v>
      </c>
      <c r="E3918">
        <v>25.8</v>
      </c>
    </row>
    <row r="3919" spans="4:5" x14ac:dyDescent="0.25">
      <c r="D3919">
        <v>1.31</v>
      </c>
      <c r="E3919">
        <v>25.8</v>
      </c>
    </row>
    <row r="3920" spans="4:5" x14ac:dyDescent="0.25">
      <c r="D3920">
        <v>1.31</v>
      </c>
      <c r="E3920">
        <v>25.8</v>
      </c>
    </row>
    <row r="3921" spans="4:5" x14ac:dyDescent="0.25">
      <c r="D3921">
        <v>1.31</v>
      </c>
      <c r="E3921">
        <v>25.8</v>
      </c>
    </row>
    <row r="3922" spans="4:5" x14ac:dyDescent="0.25">
      <c r="D3922">
        <v>1.31</v>
      </c>
      <c r="E3922">
        <v>25.8</v>
      </c>
    </row>
    <row r="3923" spans="4:5" x14ac:dyDescent="0.25">
      <c r="D3923">
        <v>1.31</v>
      </c>
      <c r="E3923">
        <v>25.8</v>
      </c>
    </row>
    <row r="3924" spans="4:5" x14ac:dyDescent="0.25">
      <c r="D3924">
        <v>1.31</v>
      </c>
      <c r="E3924">
        <v>25.8</v>
      </c>
    </row>
    <row r="3925" spans="4:5" x14ac:dyDescent="0.25">
      <c r="D3925">
        <v>1.31</v>
      </c>
      <c r="E3925">
        <v>25.8</v>
      </c>
    </row>
    <row r="3926" spans="4:5" x14ac:dyDescent="0.25">
      <c r="D3926">
        <v>1.31</v>
      </c>
      <c r="E3926">
        <v>25.8</v>
      </c>
    </row>
    <row r="3927" spans="4:5" x14ac:dyDescent="0.25">
      <c r="D3927">
        <v>1.31</v>
      </c>
      <c r="E3927">
        <v>25.8</v>
      </c>
    </row>
    <row r="3928" spans="4:5" x14ac:dyDescent="0.25">
      <c r="D3928">
        <v>1.31</v>
      </c>
      <c r="E3928">
        <v>25.8</v>
      </c>
    </row>
    <row r="3929" spans="4:5" x14ac:dyDescent="0.25">
      <c r="D3929">
        <v>1.31</v>
      </c>
      <c r="E3929">
        <v>25.8</v>
      </c>
    </row>
    <row r="3930" spans="4:5" x14ac:dyDescent="0.25">
      <c r="D3930">
        <v>1.31</v>
      </c>
      <c r="E3930">
        <v>25.8</v>
      </c>
    </row>
    <row r="3931" spans="4:5" x14ac:dyDescent="0.25">
      <c r="D3931">
        <v>1.31</v>
      </c>
      <c r="E3931">
        <v>25.8</v>
      </c>
    </row>
    <row r="3932" spans="4:5" x14ac:dyDescent="0.25">
      <c r="D3932">
        <v>1.31</v>
      </c>
      <c r="E3932">
        <v>25.8</v>
      </c>
    </row>
    <row r="3933" spans="4:5" x14ac:dyDescent="0.25">
      <c r="D3933">
        <v>1.31</v>
      </c>
      <c r="E3933">
        <v>25.8</v>
      </c>
    </row>
    <row r="3934" spans="4:5" x14ac:dyDescent="0.25">
      <c r="D3934">
        <v>1.31</v>
      </c>
      <c r="E3934">
        <v>25.8</v>
      </c>
    </row>
    <row r="3935" spans="4:5" x14ac:dyDescent="0.25">
      <c r="D3935">
        <v>1.31</v>
      </c>
      <c r="E3935">
        <v>25.8</v>
      </c>
    </row>
    <row r="3936" spans="4:5" x14ac:dyDescent="0.25">
      <c r="D3936">
        <v>1.31</v>
      </c>
      <c r="E3936">
        <v>25.8</v>
      </c>
    </row>
    <row r="3937" spans="4:5" x14ac:dyDescent="0.25">
      <c r="D3937">
        <v>1.31</v>
      </c>
      <c r="E3937">
        <v>25.8</v>
      </c>
    </row>
    <row r="3938" spans="4:5" x14ac:dyDescent="0.25">
      <c r="D3938">
        <v>1.31</v>
      </c>
      <c r="E3938">
        <v>25.8</v>
      </c>
    </row>
    <row r="3939" spans="4:5" x14ac:dyDescent="0.25">
      <c r="D3939">
        <v>1.31</v>
      </c>
      <c r="E3939">
        <v>25.8</v>
      </c>
    </row>
    <row r="3940" spans="4:5" x14ac:dyDescent="0.25">
      <c r="D3940">
        <v>1.31</v>
      </c>
      <c r="E3940">
        <v>25.8</v>
      </c>
    </row>
    <row r="3941" spans="4:5" x14ac:dyDescent="0.25">
      <c r="D3941">
        <v>1.31</v>
      </c>
      <c r="E3941">
        <v>25.8</v>
      </c>
    </row>
    <row r="3942" spans="4:5" x14ac:dyDescent="0.25">
      <c r="D3942">
        <v>1.31</v>
      </c>
      <c r="E3942">
        <v>25.8</v>
      </c>
    </row>
    <row r="3943" spans="4:5" x14ac:dyDescent="0.25">
      <c r="D3943">
        <v>1.31</v>
      </c>
      <c r="E3943">
        <v>25.8</v>
      </c>
    </row>
    <row r="3944" spans="4:5" x14ac:dyDescent="0.25">
      <c r="D3944">
        <v>1.31</v>
      </c>
      <c r="E3944">
        <v>25.8</v>
      </c>
    </row>
    <row r="3945" spans="4:5" x14ac:dyDescent="0.25">
      <c r="D3945">
        <v>1.31</v>
      </c>
      <c r="E3945">
        <v>25.8</v>
      </c>
    </row>
    <row r="3946" spans="4:5" x14ac:dyDescent="0.25">
      <c r="D3946">
        <v>1.31</v>
      </c>
      <c r="E3946">
        <v>25.8</v>
      </c>
    </row>
    <row r="3947" spans="4:5" x14ac:dyDescent="0.25">
      <c r="D3947">
        <v>1.31</v>
      </c>
      <c r="E3947">
        <v>25.8</v>
      </c>
    </row>
    <row r="3948" spans="4:5" x14ac:dyDescent="0.25">
      <c r="D3948">
        <v>1.31</v>
      </c>
      <c r="E3948">
        <v>25.8</v>
      </c>
    </row>
    <row r="3949" spans="4:5" x14ac:dyDescent="0.25">
      <c r="D3949">
        <v>1.31</v>
      </c>
      <c r="E3949">
        <v>25.8</v>
      </c>
    </row>
    <row r="3950" spans="4:5" x14ac:dyDescent="0.25">
      <c r="D3950">
        <v>1.31</v>
      </c>
      <c r="E3950">
        <v>25.8</v>
      </c>
    </row>
    <row r="3951" spans="4:5" x14ac:dyDescent="0.25">
      <c r="D3951">
        <v>1.31</v>
      </c>
      <c r="E3951">
        <v>25.8</v>
      </c>
    </row>
    <row r="3952" spans="4:5" x14ac:dyDescent="0.25">
      <c r="D3952">
        <v>1.31</v>
      </c>
      <c r="E3952">
        <v>25.8</v>
      </c>
    </row>
    <row r="3953" spans="4:5" x14ac:dyDescent="0.25">
      <c r="D3953">
        <v>1.31</v>
      </c>
      <c r="E3953">
        <v>25.8</v>
      </c>
    </row>
    <row r="3954" spans="4:5" x14ac:dyDescent="0.25">
      <c r="D3954">
        <v>1.31</v>
      </c>
      <c r="E3954">
        <v>25.8</v>
      </c>
    </row>
    <row r="3955" spans="4:5" x14ac:dyDescent="0.25">
      <c r="D3955">
        <v>1.31</v>
      </c>
      <c r="E3955">
        <v>25.8</v>
      </c>
    </row>
    <row r="3956" spans="4:5" x14ac:dyDescent="0.25">
      <c r="D3956">
        <v>1.31</v>
      </c>
      <c r="E3956">
        <v>25.8</v>
      </c>
    </row>
    <row r="3957" spans="4:5" x14ac:dyDescent="0.25">
      <c r="D3957">
        <v>1.31</v>
      </c>
      <c r="E3957">
        <v>25.8</v>
      </c>
    </row>
    <row r="3958" spans="4:5" x14ac:dyDescent="0.25">
      <c r="D3958">
        <v>1.31</v>
      </c>
      <c r="E3958">
        <v>25.8</v>
      </c>
    </row>
    <row r="3959" spans="4:5" x14ac:dyDescent="0.25">
      <c r="D3959">
        <v>1.31</v>
      </c>
      <c r="E3959">
        <v>25.8</v>
      </c>
    </row>
    <row r="3960" spans="4:5" x14ac:dyDescent="0.25">
      <c r="D3960">
        <v>1.31</v>
      </c>
      <c r="E3960">
        <v>25.8</v>
      </c>
    </row>
    <row r="3961" spans="4:5" x14ac:dyDescent="0.25">
      <c r="D3961">
        <v>1.31</v>
      </c>
      <c r="E3961">
        <v>25.8</v>
      </c>
    </row>
    <row r="3962" spans="4:5" x14ac:dyDescent="0.25">
      <c r="D3962">
        <v>1.31</v>
      </c>
      <c r="E3962">
        <v>25.8</v>
      </c>
    </row>
    <row r="3963" spans="4:5" x14ac:dyDescent="0.25">
      <c r="D3963">
        <v>1.31</v>
      </c>
      <c r="E3963">
        <v>25.8</v>
      </c>
    </row>
    <row r="3964" spans="4:5" x14ac:dyDescent="0.25">
      <c r="D3964">
        <v>1.31</v>
      </c>
      <c r="E3964">
        <v>25.8</v>
      </c>
    </row>
    <row r="3965" spans="4:5" x14ac:dyDescent="0.25">
      <c r="D3965">
        <v>1.31</v>
      </c>
      <c r="E3965">
        <v>25.8</v>
      </c>
    </row>
    <row r="3966" spans="4:5" x14ac:dyDescent="0.25">
      <c r="D3966">
        <v>1.31</v>
      </c>
      <c r="E3966">
        <v>25.8</v>
      </c>
    </row>
    <row r="3967" spans="4:5" x14ac:dyDescent="0.25">
      <c r="D3967">
        <v>1.31</v>
      </c>
      <c r="E3967">
        <v>25.8</v>
      </c>
    </row>
    <row r="3968" spans="4:5" x14ac:dyDescent="0.25">
      <c r="D3968">
        <v>1.31</v>
      </c>
      <c r="E3968">
        <v>25.8</v>
      </c>
    </row>
    <row r="3969" spans="4:5" x14ac:dyDescent="0.25">
      <c r="D3969">
        <v>1.31</v>
      </c>
      <c r="E3969">
        <v>25.8</v>
      </c>
    </row>
    <row r="3970" spans="4:5" x14ac:dyDescent="0.25">
      <c r="D3970">
        <v>1.31</v>
      </c>
      <c r="E3970">
        <v>25.8</v>
      </c>
    </row>
    <row r="3971" spans="4:5" x14ac:dyDescent="0.25">
      <c r="D3971">
        <v>1.31</v>
      </c>
      <c r="E3971">
        <v>25.8</v>
      </c>
    </row>
    <row r="3972" spans="4:5" x14ac:dyDescent="0.25">
      <c r="D3972">
        <v>1.31</v>
      </c>
      <c r="E3972">
        <v>25.8</v>
      </c>
    </row>
    <row r="3973" spans="4:5" x14ac:dyDescent="0.25">
      <c r="D3973">
        <v>1.31</v>
      </c>
      <c r="E3973">
        <v>25.8</v>
      </c>
    </row>
    <row r="3974" spans="4:5" x14ac:dyDescent="0.25">
      <c r="D3974">
        <v>1.31</v>
      </c>
      <c r="E3974">
        <v>25.8</v>
      </c>
    </row>
    <row r="3975" spans="4:5" x14ac:dyDescent="0.25">
      <c r="D3975">
        <v>1.31</v>
      </c>
      <c r="E3975">
        <v>25.8</v>
      </c>
    </row>
    <row r="3976" spans="4:5" x14ac:dyDescent="0.25">
      <c r="D3976">
        <v>1.31</v>
      </c>
      <c r="E3976">
        <v>25.8</v>
      </c>
    </row>
    <row r="3977" spans="4:5" x14ac:dyDescent="0.25">
      <c r="D3977">
        <v>1.31</v>
      </c>
      <c r="E3977">
        <v>25.8</v>
      </c>
    </row>
    <row r="3978" spans="4:5" x14ac:dyDescent="0.25">
      <c r="D3978">
        <v>1.31</v>
      </c>
      <c r="E3978">
        <v>25.8</v>
      </c>
    </row>
    <row r="3979" spans="4:5" x14ac:dyDescent="0.25">
      <c r="D3979">
        <v>1.31</v>
      </c>
      <c r="E3979">
        <v>25.8</v>
      </c>
    </row>
    <row r="3980" spans="4:5" x14ac:dyDescent="0.25">
      <c r="D3980">
        <v>1.31</v>
      </c>
      <c r="E3980">
        <v>25.8</v>
      </c>
    </row>
    <row r="3981" spans="4:5" x14ac:dyDescent="0.25">
      <c r="D3981">
        <v>1.31</v>
      </c>
      <c r="E3981">
        <v>25.8</v>
      </c>
    </row>
    <row r="3982" spans="4:5" x14ac:dyDescent="0.25">
      <c r="D3982">
        <v>1.31</v>
      </c>
      <c r="E3982">
        <v>25.8</v>
      </c>
    </row>
    <row r="3983" spans="4:5" x14ac:dyDescent="0.25">
      <c r="D3983">
        <v>1.31</v>
      </c>
      <c r="E3983">
        <v>25.8</v>
      </c>
    </row>
    <row r="3984" spans="4:5" x14ac:dyDescent="0.25">
      <c r="D3984">
        <v>1.31</v>
      </c>
      <c r="E3984">
        <v>25.8</v>
      </c>
    </row>
    <row r="3985" spans="4:5" x14ac:dyDescent="0.25">
      <c r="D3985">
        <v>1.31</v>
      </c>
      <c r="E3985">
        <v>25.8</v>
      </c>
    </row>
    <row r="3986" spans="4:5" x14ac:dyDescent="0.25">
      <c r="D3986">
        <v>1.31</v>
      </c>
      <c r="E3986">
        <v>25.8</v>
      </c>
    </row>
    <row r="3987" spans="4:5" x14ac:dyDescent="0.25">
      <c r="D3987">
        <v>1.31</v>
      </c>
      <c r="E3987">
        <v>25.8</v>
      </c>
    </row>
    <row r="3988" spans="4:5" x14ac:dyDescent="0.25">
      <c r="D3988">
        <v>1.31</v>
      </c>
      <c r="E3988">
        <v>25.8</v>
      </c>
    </row>
    <row r="3989" spans="4:5" x14ac:dyDescent="0.25">
      <c r="D3989">
        <v>1.31</v>
      </c>
      <c r="E3989">
        <v>25.8</v>
      </c>
    </row>
    <row r="3990" spans="4:5" x14ac:dyDescent="0.25">
      <c r="D3990">
        <v>1.31</v>
      </c>
      <c r="E3990">
        <v>25.8</v>
      </c>
    </row>
    <row r="3991" spans="4:5" x14ac:dyDescent="0.25">
      <c r="D3991">
        <v>1.31</v>
      </c>
      <c r="E3991">
        <v>25.8</v>
      </c>
    </row>
    <row r="3992" spans="4:5" x14ac:dyDescent="0.25">
      <c r="D3992">
        <v>1.31</v>
      </c>
      <c r="E3992">
        <v>25.8</v>
      </c>
    </row>
    <row r="3993" spans="4:5" x14ac:dyDescent="0.25">
      <c r="D3993">
        <v>1.31</v>
      </c>
      <c r="E3993">
        <v>25.8</v>
      </c>
    </row>
    <row r="3994" spans="4:5" x14ac:dyDescent="0.25">
      <c r="D3994">
        <v>1.31</v>
      </c>
      <c r="E3994">
        <v>25.8</v>
      </c>
    </row>
    <row r="3995" spans="4:5" x14ac:dyDescent="0.25">
      <c r="D3995">
        <v>1.31</v>
      </c>
      <c r="E3995">
        <v>25.8</v>
      </c>
    </row>
    <row r="3996" spans="4:5" x14ac:dyDescent="0.25">
      <c r="D3996">
        <v>1.31</v>
      </c>
      <c r="E3996">
        <v>25.8</v>
      </c>
    </row>
    <row r="3997" spans="4:5" x14ac:dyDescent="0.25">
      <c r="D3997">
        <v>1.31</v>
      </c>
      <c r="E3997">
        <v>25.8</v>
      </c>
    </row>
    <row r="3998" spans="4:5" x14ac:dyDescent="0.25">
      <c r="D3998">
        <v>1.31</v>
      </c>
      <c r="E3998">
        <v>25.8</v>
      </c>
    </row>
    <row r="3999" spans="4:5" x14ac:dyDescent="0.25">
      <c r="D3999">
        <v>1.31</v>
      </c>
      <c r="E3999">
        <v>25.8</v>
      </c>
    </row>
    <row r="4000" spans="4:5" x14ac:dyDescent="0.25">
      <c r="D4000">
        <v>1.31</v>
      </c>
      <c r="E4000">
        <v>25.8</v>
      </c>
    </row>
    <row r="4001" spans="4:5" x14ac:dyDescent="0.25">
      <c r="D4001">
        <v>1.31</v>
      </c>
      <c r="E4001">
        <v>25.8</v>
      </c>
    </row>
    <row r="4002" spans="4:5" x14ac:dyDescent="0.25">
      <c r="D4002">
        <v>1.31</v>
      </c>
      <c r="E4002">
        <v>25.8</v>
      </c>
    </row>
    <row r="4003" spans="4:5" x14ac:dyDescent="0.25">
      <c r="D4003">
        <v>1.31</v>
      </c>
      <c r="E4003">
        <v>25.8</v>
      </c>
    </row>
    <row r="4004" spans="4:5" x14ac:dyDescent="0.25">
      <c r="D4004">
        <v>1.31</v>
      </c>
      <c r="E4004">
        <v>25.8</v>
      </c>
    </row>
    <row r="4005" spans="4:5" x14ac:dyDescent="0.25">
      <c r="D4005">
        <v>1.31</v>
      </c>
      <c r="E4005">
        <v>25.8</v>
      </c>
    </row>
    <row r="4006" spans="4:5" x14ac:dyDescent="0.25">
      <c r="D4006">
        <v>1.31</v>
      </c>
      <c r="E4006">
        <v>25.8</v>
      </c>
    </row>
    <row r="4007" spans="4:5" x14ac:dyDescent="0.25">
      <c r="D4007">
        <v>1.31</v>
      </c>
      <c r="E4007">
        <v>25.8</v>
      </c>
    </row>
    <row r="4008" spans="4:5" x14ac:dyDescent="0.25">
      <c r="D4008">
        <v>1.31</v>
      </c>
      <c r="E4008">
        <v>25.8</v>
      </c>
    </row>
    <row r="4009" spans="4:5" x14ac:dyDescent="0.25">
      <c r="D4009">
        <v>1.31</v>
      </c>
      <c r="E4009">
        <v>25.8</v>
      </c>
    </row>
    <row r="4010" spans="4:5" x14ac:dyDescent="0.25">
      <c r="D4010">
        <v>1.31</v>
      </c>
      <c r="E4010">
        <v>25.8</v>
      </c>
    </row>
    <row r="4011" spans="4:5" x14ac:dyDescent="0.25">
      <c r="D4011">
        <v>1.31</v>
      </c>
      <c r="E4011">
        <v>25.8</v>
      </c>
    </row>
    <row r="4012" spans="4:5" x14ac:dyDescent="0.25">
      <c r="D4012">
        <v>1.31</v>
      </c>
      <c r="E4012">
        <v>25.8</v>
      </c>
    </row>
    <row r="4013" spans="4:5" x14ac:dyDescent="0.25">
      <c r="D4013">
        <v>1.31</v>
      </c>
      <c r="E4013">
        <v>25.8</v>
      </c>
    </row>
    <row r="4014" spans="4:5" x14ac:dyDescent="0.25">
      <c r="D4014">
        <v>1.31</v>
      </c>
      <c r="E4014">
        <v>25.8</v>
      </c>
    </row>
    <row r="4015" spans="4:5" x14ac:dyDescent="0.25">
      <c r="D4015">
        <v>1.31</v>
      </c>
      <c r="E4015">
        <v>25.8</v>
      </c>
    </row>
    <row r="4016" spans="4:5" x14ac:dyDescent="0.25">
      <c r="D4016">
        <v>1.31</v>
      </c>
      <c r="E4016">
        <v>25.8</v>
      </c>
    </row>
    <row r="4017" spans="4:5" x14ac:dyDescent="0.25">
      <c r="D4017">
        <v>1.31</v>
      </c>
      <c r="E4017">
        <v>25.8</v>
      </c>
    </row>
    <row r="4018" spans="4:5" x14ac:dyDescent="0.25">
      <c r="D4018">
        <v>1.31</v>
      </c>
      <c r="E4018">
        <v>25.8</v>
      </c>
    </row>
    <row r="4019" spans="4:5" x14ac:dyDescent="0.25">
      <c r="D4019">
        <v>1.31</v>
      </c>
      <c r="E4019">
        <v>25.8</v>
      </c>
    </row>
    <row r="4020" spans="4:5" x14ac:dyDescent="0.25">
      <c r="D4020">
        <v>1.31</v>
      </c>
      <c r="E4020">
        <v>25.8</v>
      </c>
    </row>
    <row r="4021" spans="4:5" x14ac:dyDescent="0.25">
      <c r="D4021">
        <v>1.31</v>
      </c>
      <c r="E4021">
        <v>25.8</v>
      </c>
    </row>
    <row r="4022" spans="4:5" x14ac:dyDescent="0.25">
      <c r="D4022">
        <v>1.31</v>
      </c>
      <c r="E4022">
        <v>25.8</v>
      </c>
    </row>
    <row r="4023" spans="4:5" x14ac:dyDescent="0.25">
      <c r="D4023">
        <v>1.31</v>
      </c>
      <c r="E4023">
        <v>25.8</v>
      </c>
    </row>
    <row r="4024" spans="4:5" x14ac:dyDescent="0.25">
      <c r="D4024">
        <v>1.31</v>
      </c>
      <c r="E4024">
        <v>25.8</v>
      </c>
    </row>
    <row r="4025" spans="4:5" x14ac:dyDescent="0.25">
      <c r="D4025">
        <v>1.31</v>
      </c>
      <c r="E4025">
        <v>25.8</v>
      </c>
    </row>
    <row r="4026" spans="4:5" x14ac:dyDescent="0.25">
      <c r="D4026">
        <v>1.31</v>
      </c>
      <c r="E4026">
        <v>25.8</v>
      </c>
    </row>
    <row r="4027" spans="4:5" x14ac:dyDescent="0.25">
      <c r="D4027">
        <v>1.31</v>
      </c>
      <c r="E4027">
        <v>25.8</v>
      </c>
    </row>
    <row r="4028" spans="4:5" x14ac:dyDescent="0.25">
      <c r="D4028">
        <v>1.31</v>
      </c>
      <c r="E4028">
        <v>25.8</v>
      </c>
    </row>
    <row r="4029" spans="4:5" x14ac:dyDescent="0.25">
      <c r="D4029">
        <v>1.31</v>
      </c>
      <c r="E4029">
        <v>25.8</v>
      </c>
    </row>
    <row r="4030" spans="4:5" x14ac:dyDescent="0.25">
      <c r="D4030">
        <v>1.31</v>
      </c>
      <c r="E4030">
        <v>25.8</v>
      </c>
    </row>
    <row r="4031" spans="4:5" x14ac:dyDescent="0.25">
      <c r="D4031">
        <v>1.31</v>
      </c>
      <c r="E4031">
        <v>25.8</v>
      </c>
    </row>
    <row r="4032" spans="4:5" x14ac:dyDescent="0.25">
      <c r="D4032">
        <v>1.31</v>
      </c>
      <c r="E4032">
        <v>25.8</v>
      </c>
    </row>
    <row r="4033" spans="4:5" x14ac:dyDescent="0.25">
      <c r="D4033">
        <v>1.31</v>
      </c>
      <c r="E4033">
        <v>25.8</v>
      </c>
    </row>
    <row r="4034" spans="4:5" x14ac:dyDescent="0.25">
      <c r="D4034">
        <v>1.31</v>
      </c>
      <c r="E4034">
        <v>25.8</v>
      </c>
    </row>
    <row r="4035" spans="4:5" x14ac:dyDescent="0.25">
      <c r="D4035">
        <v>1.31</v>
      </c>
      <c r="E4035">
        <v>25.8</v>
      </c>
    </row>
    <row r="4036" spans="4:5" x14ac:dyDescent="0.25">
      <c r="D4036">
        <v>1.31</v>
      </c>
      <c r="E4036">
        <v>25.8</v>
      </c>
    </row>
    <row r="4037" spans="4:5" x14ac:dyDescent="0.25">
      <c r="D4037">
        <v>1.31</v>
      </c>
      <c r="E4037">
        <v>25.8</v>
      </c>
    </row>
    <row r="4038" spans="4:5" x14ac:dyDescent="0.25">
      <c r="D4038">
        <v>1.31</v>
      </c>
      <c r="E4038">
        <v>25.8</v>
      </c>
    </row>
    <row r="4039" spans="4:5" x14ac:dyDescent="0.25">
      <c r="D4039">
        <v>1.31</v>
      </c>
      <c r="E4039">
        <v>25.8</v>
      </c>
    </row>
    <row r="4040" spans="4:5" x14ac:dyDescent="0.25">
      <c r="D4040">
        <v>1.31</v>
      </c>
      <c r="E4040">
        <v>25.8</v>
      </c>
    </row>
    <row r="4041" spans="4:5" x14ac:dyDescent="0.25">
      <c r="D4041">
        <v>1.31</v>
      </c>
      <c r="E4041">
        <v>25.8</v>
      </c>
    </row>
    <row r="4042" spans="4:5" x14ac:dyDescent="0.25">
      <c r="D4042">
        <v>1.31</v>
      </c>
      <c r="E4042">
        <v>25.8</v>
      </c>
    </row>
    <row r="4043" spans="4:5" x14ac:dyDescent="0.25">
      <c r="D4043">
        <v>1.31</v>
      </c>
      <c r="E4043">
        <v>25.8</v>
      </c>
    </row>
    <row r="4044" spans="4:5" x14ac:dyDescent="0.25">
      <c r="D4044">
        <v>1.31</v>
      </c>
      <c r="E4044">
        <v>25.8</v>
      </c>
    </row>
    <row r="4045" spans="4:5" x14ac:dyDescent="0.25">
      <c r="D4045">
        <v>1.31</v>
      </c>
      <c r="E4045">
        <v>25.8</v>
      </c>
    </row>
    <row r="4046" spans="4:5" x14ac:dyDescent="0.25">
      <c r="D4046">
        <v>1.31</v>
      </c>
      <c r="E4046">
        <v>25.8</v>
      </c>
    </row>
    <row r="4047" spans="4:5" x14ac:dyDescent="0.25">
      <c r="D4047">
        <v>1.31</v>
      </c>
      <c r="E4047">
        <v>25.8</v>
      </c>
    </row>
    <row r="4048" spans="4:5" x14ac:dyDescent="0.25">
      <c r="D4048">
        <v>1.31</v>
      </c>
      <c r="E4048">
        <v>25.8</v>
      </c>
    </row>
    <row r="4049" spans="4:5" x14ac:dyDescent="0.25">
      <c r="D4049">
        <v>1.31</v>
      </c>
      <c r="E4049">
        <v>25.8</v>
      </c>
    </row>
    <row r="4050" spans="4:5" x14ac:dyDescent="0.25">
      <c r="D4050">
        <v>1.31</v>
      </c>
      <c r="E4050">
        <v>25.8</v>
      </c>
    </row>
    <row r="4051" spans="4:5" x14ac:dyDescent="0.25">
      <c r="D4051">
        <v>1.31</v>
      </c>
      <c r="E4051">
        <v>25.8</v>
      </c>
    </row>
    <row r="4052" spans="4:5" x14ac:dyDescent="0.25">
      <c r="D4052">
        <v>1.31</v>
      </c>
      <c r="E4052">
        <v>25.8</v>
      </c>
    </row>
    <row r="4053" spans="4:5" x14ac:dyDescent="0.25">
      <c r="D4053">
        <v>1.31</v>
      </c>
      <c r="E4053">
        <v>25.8</v>
      </c>
    </row>
    <row r="4054" spans="4:5" x14ac:dyDescent="0.25">
      <c r="D4054">
        <v>1.31</v>
      </c>
      <c r="E4054">
        <v>25.8</v>
      </c>
    </row>
    <row r="4055" spans="4:5" x14ac:dyDescent="0.25">
      <c r="D4055">
        <v>1.31</v>
      </c>
      <c r="E4055">
        <v>25.8</v>
      </c>
    </row>
    <row r="4056" spans="4:5" x14ac:dyDescent="0.25">
      <c r="D4056">
        <v>1.31</v>
      </c>
      <c r="E4056">
        <v>25.8</v>
      </c>
    </row>
    <row r="4057" spans="4:5" x14ac:dyDescent="0.25">
      <c r="D4057">
        <v>1.31</v>
      </c>
      <c r="E4057">
        <v>25.8</v>
      </c>
    </row>
    <row r="4058" spans="4:5" x14ac:dyDescent="0.25">
      <c r="D4058">
        <v>1.31</v>
      </c>
      <c r="E4058">
        <v>25.8</v>
      </c>
    </row>
    <row r="4059" spans="4:5" x14ac:dyDescent="0.25">
      <c r="D4059">
        <v>1.31</v>
      </c>
      <c r="E4059">
        <v>25.8</v>
      </c>
    </row>
    <row r="4060" spans="4:5" x14ac:dyDescent="0.25">
      <c r="D4060">
        <v>1.31</v>
      </c>
      <c r="E4060">
        <v>25.8</v>
      </c>
    </row>
    <row r="4061" spans="4:5" x14ac:dyDescent="0.25">
      <c r="D4061">
        <v>1.31</v>
      </c>
      <c r="E4061">
        <v>25.8</v>
      </c>
    </row>
    <row r="4062" spans="4:5" x14ac:dyDescent="0.25">
      <c r="D4062">
        <v>1.31</v>
      </c>
      <c r="E4062">
        <v>25.8</v>
      </c>
    </row>
    <row r="4063" spans="4:5" x14ac:dyDescent="0.25">
      <c r="D4063">
        <v>1.31</v>
      </c>
      <c r="E4063">
        <v>25.8</v>
      </c>
    </row>
    <row r="4064" spans="4:5" x14ac:dyDescent="0.25">
      <c r="D4064">
        <v>1.31</v>
      </c>
      <c r="E4064">
        <v>25.8</v>
      </c>
    </row>
    <row r="4065" spans="4:5" x14ac:dyDescent="0.25">
      <c r="D4065">
        <v>1.31</v>
      </c>
      <c r="E4065">
        <v>25.8</v>
      </c>
    </row>
    <row r="4066" spans="4:5" x14ac:dyDescent="0.25">
      <c r="D4066">
        <v>1.31</v>
      </c>
      <c r="E4066">
        <v>25.8</v>
      </c>
    </row>
    <row r="4067" spans="4:5" x14ac:dyDescent="0.25">
      <c r="D4067">
        <v>1.31</v>
      </c>
      <c r="E4067">
        <v>25.8</v>
      </c>
    </row>
    <row r="4068" spans="4:5" x14ac:dyDescent="0.25">
      <c r="D4068">
        <v>1.31</v>
      </c>
      <c r="E4068">
        <v>25.8</v>
      </c>
    </row>
    <row r="4069" spans="4:5" x14ac:dyDescent="0.25">
      <c r="D4069">
        <v>1.31</v>
      </c>
      <c r="E4069">
        <v>25.8</v>
      </c>
    </row>
    <row r="4070" spans="4:5" x14ac:dyDescent="0.25">
      <c r="D4070">
        <v>1.31</v>
      </c>
      <c r="E4070">
        <v>25.8</v>
      </c>
    </row>
    <row r="4071" spans="4:5" x14ac:dyDescent="0.25">
      <c r="D4071">
        <v>1.31</v>
      </c>
      <c r="E4071">
        <v>25.8</v>
      </c>
    </row>
    <row r="4072" spans="4:5" x14ac:dyDescent="0.25">
      <c r="D4072">
        <v>1.31</v>
      </c>
      <c r="E4072">
        <v>25.8</v>
      </c>
    </row>
    <row r="4073" spans="4:5" x14ac:dyDescent="0.25">
      <c r="D4073">
        <v>1.31</v>
      </c>
      <c r="E4073">
        <v>25.8</v>
      </c>
    </row>
    <row r="4074" spans="4:5" x14ac:dyDescent="0.25">
      <c r="D4074">
        <v>1.31</v>
      </c>
      <c r="E4074">
        <v>25.8</v>
      </c>
    </row>
    <row r="4075" spans="4:5" x14ac:dyDescent="0.25">
      <c r="D4075">
        <v>1.31</v>
      </c>
      <c r="E4075">
        <v>25.8</v>
      </c>
    </row>
    <row r="4076" spans="4:5" x14ac:dyDescent="0.25">
      <c r="D4076">
        <v>1.31</v>
      </c>
      <c r="E4076">
        <v>25.8</v>
      </c>
    </row>
    <row r="4077" spans="4:5" x14ac:dyDescent="0.25">
      <c r="D4077">
        <v>1.31</v>
      </c>
      <c r="E4077">
        <v>25.8</v>
      </c>
    </row>
    <row r="4078" spans="4:5" x14ac:dyDescent="0.25">
      <c r="D4078">
        <v>1.31</v>
      </c>
      <c r="E4078">
        <v>25.8</v>
      </c>
    </row>
    <row r="4079" spans="4:5" x14ac:dyDescent="0.25">
      <c r="D4079">
        <v>1.31</v>
      </c>
      <c r="E4079">
        <v>25.8</v>
      </c>
    </row>
    <row r="4080" spans="4:5" x14ac:dyDescent="0.25">
      <c r="D4080">
        <v>1.31</v>
      </c>
      <c r="E4080">
        <v>25.8</v>
      </c>
    </row>
    <row r="4081" spans="4:5" x14ac:dyDescent="0.25">
      <c r="D4081">
        <v>1.31</v>
      </c>
      <c r="E4081">
        <v>25.8</v>
      </c>
    </row>
    <row r="4082" spans="4:5" x14ac:dyDescent="0.25">
      <c r="D4082">
        <v>1.31</v>
      </c>
      <c r="E4082">
        <v>25.8</v>
      </c>
    </row>
    <row r="4083" spans="4:5" x14ac:dyDescent="0.25">
      <c r="D4083">
        <v>1.31</v>
      </c>
      <c r="E4083">
        <v>25.8</v>
      </c>
    </row>
    <row r="4084" spans="4:5" x14ac:dyDescent="0.25">
      <c r="D4084">
        <v>1.31</v>
      </c>
      <c r="E4084">
        <v>25.8</v>
      </c>
    </row>
    <row r="4085" spans="4:5" x14ac:dyDescent="0.25">
      <c r="D4085">
        <v>1.31</v>
      </c>
      <c r="E4085">
        <v>25.8</v>
      </c>
    </row>
    <row r="4086" spans="4:5" x14ac:dyDescent="0.25">
      <c r="D4086">
        <v>1.31</v>
      </c>
      <c r="E4086">
        <v>25.8</v>
      </c>
    </row>
    <row r="4087" spans="4:5" x14ac:dyDescent="0.25">
      <c r="D4087">
        <v>1.31</v>
      </c>
      <c r="E4087">
        <v>25.8</v>
      </c>
    </row>
    <row r="4088" spans="4:5" x14ac:dyDescent="0.25">
      <c r="D4088">
        <v>1.31</v>
      </c>
      <c r="E4088">
        <v>25.8</v>
      </c>
    </row>
    <row r="4089" spans="4:5" x14ac:dyDescent="0.25">
      <c r="D4089">
        <v>1.31</v>
      </c>
      <c r="E4089">
        <v>25.8</v>
      </c>
    </row>
    <row r="4090" spans="4:5" x14ac:dyDescent="0.25">
      <c r="D4090">
        <v>1.31</v>
      </c>
      <c r="E4090">
        <v>25.8</v>
      </c>
    </row>
    <row r="4091" spans="4:5" x14ac:dyDescent="0.25">
      <c r="D4091">
        <v>1.31</v>
      </c>
      <c r="E4091">
        <v>25.8</v>
      </c>
    </row>
    <row r="4092" spans="4:5" x14ac:dyDescent="0.25">
      <c r="D4092">
        <v>1.31</v>
      </c>
      <c r="E4092">
        <v>25.8</v>
      </c>
    </row>
    <row r="4093" spans="4:5" x14ac:dyDescent="0.25">
      <c r="D4093">
        <v>1.31</v>
      </c>
      <c r="E4093">
        <v>25.8</v>
      </c>
    </row>
    <row r="4094" spans="4:5" x14ac:dyDescent="0.25">
      <c r="D4094">
        <v>1.31</v>
      </c>
      <c r="E4094">
        <v>25.8</v>
      </c>
    </row>
    <row r="4095" spans="4:5" x14ac:dyDescent="0.25">
      <c r="D4095">
        <v>1.31</v>
      </c>
      <c r="E4095">
        <v>25.8</v>
      </c>
    </row>
    <row r="4096" spans="4:5" x14ac:dyDescent="0.25">
      <c r="D4096">
        <v>1.31</v>
      </c>
      <c r="E4096">
        <v>25.8</v>
      </c>
    </row>
    <row r="4097" spans="4:5" x14ac:dyDescent="0.25">
      <c r="D4097">
        <v>1.31</v>
      </c>
      <c r="E4097">
        <v>25.8</v>
      </c>
    </row>
    <row r="4098" spans="4:5" x14ac:dyDescent="0.25">
      <c r="D4098">
        <v>1.31</v>
      </c>
      <c r="E4098">
        <v>25.8</v>
      </c>
    </row>
    <row r="4099" spans="4:5" x14ac:dyDescent="0.25">
      <c r="D4099">
        <v>1.31</v>
      </c>
      <c r="E4099">
        <v>25.8</v>
      </c>
    </row>
    <row r="4100" spans="4:5" x14ac:dyDescent="0.25">
      <c r="D4100">
        <v>1.31</v>
      </c>
      <c r="E4100">
        <v>25.8</v>
      </c>
    </row>
    <row r="4101" spans="4:5" x14ac:dyDescent="0.25">
      <c r="D4101">
        <v>1.31</v>
      </c>
      <c r="E4101">
        <v>25.8</v>
      </c>
    </row>
    <row r="4102" spans="4:5" x14ac:dyDescent="0.25">
      <c r="D4102">
        <v>1.31</v>
      </c>
      <c r="E4102">
        <v>25.8</v>
      </c>
    </row>
    <row r="4103" spans="4:5" x14ac:dyDescent="0.25">
      <c r="D4103">
        <v>1.31</v>
      </c>
      <c r="E4103">
        <v>25.8</v>
      </c>
    </row>
    <row r="4104" spans="4:5" x14ac:dyDescent="0.25">
      <c r="D4104">
        <v>1.31</v>
      </c>
      <c r="E4104">
        <v>25.8</v>
      </c>
    </row>
    <row r="4105" spans="4:5" x14ac:dyDescent="0.25">
      <c r="D4105">
        <v>1.31</v>
      </c>
      <c r="E4105">
        <v>25.8</v>
      </c>
    </row>
    <row r="4106" spans="4:5" x14ac:dyDescent="0.25">
      <c r="D4106">
        <v>1.31</v>
      </c>
      <c r="E4106">
        <v>25.8</v>
      </c>
    </row>
    <row r="4107" spans="4:5" x14ac:dyDescent="0.25">
      <c r="D4107">
        <v>1.31</v>
      </c>
      <c r="E4107">
        <v>25.8</v>
      </c>
    </row>
    <row r="4108" spans="4:5" x14ac:dyDescent="0.25">
      <c r="D4108">
        <v>1.31</v>
      </c>
      <c r="E4108">
        <v>25.8</v>
      </c>
    </row>
    <row r="4109" spans="4:5" x14ac:dyDescent="0.25">
      <c r="D4109">
        <v>1.31</v>
      </c>
      <c r="E4109">
        <v>25.8</v>
      </c>
    </row>
    <row r="4110" spans="4:5" x14ac:dyDescent="0.25">
      <c r="D4110">
        <v>1.31</v>
      </c>
      <c r="E4110">
        <v>25.8</v>
      </c>
    </row>
    <row r="4111" spans="4:5" x14ac:dyDescent="0.25">
      <c r="D4111">
        <v>1.31</v>
      </c>
      <c r="E4111">
        <v>25.8</v>
      </c>
    </row>
    <row r="4112" spans="4:5" x14ac:dyDescent="0.25">
      <c r="D4112">
        <v>1.31</v>
      </c>
      <c r="E4112">
        <v>25.8</v>
      </c>
    </row>
    <row r="4113" spans="4:5" x14ac:dyDescent="0.25">
      <c r="D4113">
        <v>1.31</v>
      </c>
      <c r="E4113">
        <v>25.8</v>
      </c>
    </row>
    <row r="4114" spans="4:5" x14ac:dyDescent="0.25">
      <c r="D4114">
        <v>1.31</v>
      </c>
      <c r="E4114">
        <v>25.8</v>
      </c>
    </row>
    <row r="4115" spans="4:5" x14ac:dyDescent="0.25">
      <c r="D4115">
        <v>1.31</v>
      </c>
      <c r="E4115">
        <v>25.8</v>
      </c>
    </row>
    <row r="4116" spans="4:5" x14ac:dyDescent="0.25">
      <c r="D4116">
        <v>1.31</v>
      </c>
      <c r="E4116">
        <v>25.8</v>
      </c>
    </row>
    <row r="4117" spans="4:5" x14ac:dyDescent="0.25">
      <c r="D4117">
        <v>1.31</v>
      </c>
      <c r="E4117">
        <v>25.8</v>
      </c>
    </row>
    <row r="4118" spans="4:5" x14ac:dyDescent="0.25">
      <c r="D4118">
        <v>1.31</v>
      </c>
      <c r="E4118">
        <v>25.8</v>
      </c>
    </row>
    <row r="4119" spans="4:5" x14ac:dyDescent="0.25">
      <c r="D4119">
        <v>1.31</v>
      </c>
      <c r="E4119">
        <v>25.8</v>
      </c>
    </row>
    <row r="4120" spans="4:5" x14ac:dyDescent="0.25">
      <c r="D4120">
        <v>1.31</v>
      </c>
      <c r="E4120">
        <v>25.8</v>
      </c>
    </row>
    <row r="4121" spans="4:5" x14ac:dyDescent="0.25">
      <c r="D4121">
        <v>1.31</v>
      </c>
      <c r="E4121">
        <v>25.8</v>
      </c>
    </row>
    <row r="4122" spans="4:5" x14ac:dyDescent="0.25">
      <c r="D4122">
        <v>1.31</v>
      </c>
      <c r="E4122">
        <v>25.8</v>
      </c>
    </row>
    <row r="4123" spans="4:5" x14ac:dyDescent="0.25">
      <c r="D4123">
        <v>1.31</v>
      </c>
      <c r="E4123">
        <v>25.8</v>
      </c>
    </row>
    <row r="4124" spans="4:5" x14ac:dyDescent="0.25">
      <c r="D4124">
        <v>1.31</v>
      </c>
      <c r="E4124">
        <v>25.8</v>
      </c>
    </row>
    <row r="4125" spans="4:5" x14ac:dyDescent="0.25">
      <c r="D4125">
        <v>1.31</v>
      </c>
      <c r="E4125">
        <v>25.8</v>
      </c>
    </row>
    <row r="4126" spans="4:5" x14ac:dyDescent="0.25">
      <c r="D4126">
        <v>1.31</v>
      </c>
      <c r="E4126">
        <v>25.8</v>
      </c>
    </row>
    <row r="4127" spans="4:5" x14ac:dyDescent="0.25">
      <c r="D4127">
        <v>1.31</v>
      </c>
      <c r="E4127">
        <v>25.8</v>
      </c>
    </row>
    <row r="4128" spans="4:5" x14ac:dyDescent="0.25">
      <c r="D4128">
        <v>1.31</v>
      </c>
      <c r="E4128">
        <v>25.8</v>
      </c>
    </row>
    <row r="4129" spans="4:5" x14ac:dyDescent="0.25">
      <c r="D4129">
        <v>1.31</v>
      </c>
      <c r="E4129">
        <v>25.8</v>
      </c>
    </row>
    <row r="4130" spans="4:5" x14ac:dyDescent="0.25">
      <c r="D4130">
        <v>1.31</v>
      </c>
      <c r="E4130">
        <v>25.8</v>
      </c>
    </row>
    <row r="4131" spans="4:5" x14ac:dyDescent="0.25">
      <c r="D4131">
        <v>1.31</v>
      </c>
      <c r="E4131">
        <v>25.8</v>
      </c>
    </row>
    <row r="4132" spans="4:5" x14ac:dyDescent="0.25">
      <c r="D4132">
        <v>1.31</v>
      </c>
      <c r="E4132">
        <v>25.8</v>
      </c>
    </row>
    <row r="4133" spans="4:5" x14ac:dyDescent="0.25">
      <c r="D4133">
        <v>1.31</v>
      </c>
      <c r="E4133">
        <v>25.8</v>
      </c>
    </row>
    <row r="4134" spans="4:5" x14ac:dyDescent="0.25">
      <c r="D4134">
        <v>1.31</v>
      </c>
      <c r="E4134">
        <v>25.8</v>
      </c>
    </row>
    <row r="4135" spans="4:5" x14ac:dyDescent="0.25">
      <c r="D4135">
        <v>1.31</v>
      </c>
      <c r="E4135">
        <v>25.8</v>
      </c>
    </row>
    <row r="4136" spans="4:5" x14ac:dyDescent="0.25">
      <c r="D4136">
        <v>1.31</v>
      </c>
      <c r="E4136">
        <v>25.8</v>
      </c>
    </row>
    <row r="4137" spans="4:5" x14ac:dyDescent="0.25">
      <c r="D4137">
        <v>1.31</v>
      </c>
      <c r="E4137">
        <v>25.8</v>
      </c>
    </row>
    <row r="4138" spans="4:5" x14ac:dyDescent="0.25">
      <c r="D4138">
        <v>1.31</v>
      </c>
      <c r="E4138">
        <v>25.8</v>
      </c>
    </row>
    <row r="4139" spans="4:5" x14ac:dyDescent="0.25">
      <c r="D4139">
        <v>1.31</v>
      </c>
      <c r="E4139">
        <v>25.8</v>
      </c>
    </row>
    <row r="4140" spans="4:5" x14ac:dyDescent="0.25">
      <c r="D4140">
        <v>1.31</v>
      </c>
      <c r="E4140">
        <v>25.8</v>
      </c>
    </row>
    <row r="4141" spans="4:5" x14ac:dyDescent="0.25">
      <c r="D4141">
        <v>1.31</v>
      </c>
      <c r="E4141">
        <v>25.8</v>
      </c>
    </row>
    <row r="4142" spans="4:5" x14ac:dyDescent="0.25">
      <c r="D4142">
        <v>1.31</v>
      </c>
      <c r="E4142">
        <v>25.8</v>
      </c>
    </row>
    <row r="4143" spans="4:5" x14ac:dyDescent="0.25">
      <c r="D4143">
        <v>1.31</v>
      </c>
      <c r="E4143">
        <v>25.8</v>
      </c>
    </row>
    <row r="4144" spans="4:5" x14ac:dyDescent="0.25">
      <c r="D4144">
        <v>1.31</v>
      </c>
      <c r="E4144">
        <v>25.8</v>
      </c>
    </row>
    <row r="4145" spans="4:5" x14ac:dyDescent="0.25">
      <c r="D4145">
        <v>1.31</v>
      </c>
      <c r="E4145">
        <v>25.8</v>
      </c>
    </row>
    <row r="4146" spans="4:5" x14ac:dyDescent="0.25">
      <c r="D4146">
        <v>1.31</v>
      </c>
      <c r="E4146">
        <v>25.8</v>
      </c>
    </row>
    <row r="4147" spans="4:5" x14ac:dyDescent="0.25">
      <c r="D4147">
        <v>1.31</v>
      </c>
      <c r="E4147">
        <v>25.8</v>
      </c>
    </row>
    <row r="4148" spans="4:5" x14ac:dyDescent="0.25">
      <c r="D4148">
        <v>1.31</v>
      </c>
      <c r="E4148">
        <v>25.8</v>
      </c>
    </row>
    <row r="4149" spans="4:5" x14ac:dyDescent="0.25">
      <c r="D4149">
        <v>1.31</v>
      </c>
      <c r="E4149">
        <v>25.8</v>
      </c>
    </row>
    <row r="4150" spans="4:5" x14ac:dyDescent="0.25">
      <c r="D4150">
        <v>1.31</v>
      </c>
      <c r="E4150">
        <v>25.8</v>
      </c>
    </row>
    <row r="4151" spans="4:5" x14ac:dyDescent="0.25">
      <c r="D4151">
        <v>1.31</v>
      </c>
      <c r="E4151">
        <v>25.8</v>
      </c>
    </row>
    <row r="4152" spans="4:5" x14ac:dyDescent="0.25">
      <c r="D4152">
        <v>1.31</v>
      </c>
      <c r="E4152">
        <v>25.8</v>
      </c>
    </row>
    <row r="4153" spans="4:5" x14ac:dyDescent="0.25">
      <c r="D4153">
        <v>1.31</v>
      </c>
      <c r="E4153">
        <v>25.8</v>
      </c>
    </row>
    <row r="4154" spans="4:5" x14ac:dyDescent="0.25">
      <c r="D4154">
        <v>1.31</v>
      </c>
      <c r="E4154">
        <v>25.8</v>
      </c>
    </row>
    <row r="4155" spans="4:5" x14ac:dyDescent="0.25">
      <c r="D4155">
        <v>1.31</v>
      </c>
      <c r="E4155">
        <v>25.8</v>
      </c>
    </row>
    <row r="4156" spans="4:5" x14ac:dyDescent="0.25">
      <c r="D4156">
        <v>1.31</v>
      </c>
      <c r="E4156">
        <v>25.8</v>
      </c>
    </row>
    <row r="4157" spans="4:5" x14ac:dyDescent="0.25">
      <c r="D4157">
        <v>1.31</v>
      </c>
      <c r="E4157">
        <v>25.8</v>
      </c>
    </row>
    <row r="4158" spans="4:5" x14ac:dyDescent="0.25">
      <c r="D4158">
        <v>1.31</v>
      </c>
      <c r="E4158">
        <v>25.8</v>
      </c>
    </row>
    <row r="4159" spans="4:5" x14ac:dyDescent="0.25">
      <c r="D4159">
        <v>1.31</v>
      </c>
      <c r="E4159">
        <v>25.8</v>
      </c>
    </row>
    <row r="4160" spans="4:5" x14ac:dyDescent="0.25">
      <c r="D4160">
        <v>1.31</v>
      </c>
      <c r="E4160">
        <v>25.8</v>
      </c>
    </row>
    <row r="4161" spans="4:5" x14ac:dyDescent="0.25">
      <c r="D4161">
        <v>1.31</v>
      </c>
      <c r="E4161">
        <v>25.8</v>
      </c>
    </row>
    <row r="4162" spans="4:5" x14ac:dyDescent="0.25">
      <c r="D4162">
        <v>1.31</v>
      </c>
      <c r="E4162">
        <v>25.8</v>
      </c>
    </row>
    <row r="4163" spans="4:5" x14ac:dyDescent="0.25">
      <c r="D4163">
        <v>1.31</v>
      </c>
      <c r="E4163">
        <v>25.8</v>
      </c>
    </row>
    <row r="4164" spans="4:5" x14ac:dyDescent="0.25">
      <c r="D4164">
        <v>1.31</v>
      </c>
      <c r="E4164">
        <v>25.8</v>
      </c>
    </row>
    <row r="4165" spans="4:5" x14ac:dyDescent="0.25">
      <c r="D4165">
        <v>1.31</v>
      </c>
      <c r="E4165">
        <v>25.8</v>
      </c>
    </row>
    <row r="4166" spans="4:5" x14ac:dyDescent="0.25">
      <c r="D4166">
        <v>1.31</v>
      </c>
      <c r="E4166">
        <v>25.8</v>
      </c>
    </row>
    <row r="4167" spans="4:5" x14ac:dyDescent="0.25">
      <c r="D4167">
        <v>1.31</v>
      </c>
      <c r="E4167">
        <v>25.8</v>
      </c>
    </row>
    <row r="4168" spans="4:5" x14ac:dyDescent="0.25">
      <c r="D4168">
        <v>1.31</v>
      </c>
      <c r="E4168">
        <v>25.8</v>
      </c>
    </row>
    <row r="4169" spans="4:5" x14ac:dyDescent="0.25">
      <c r="D4169">
        <v>1.31</v>
      </c>
      <c r="E4169">
        <v>25.8</v>
      </c>
    </row>
    <row r="4170" spans="4:5" x14ac:dyDescent="0.25">
      <c r="D4170">
        <v>1.31</v>
      </c>
      <c r="E4170">
        <v>25.8</v>
      </c>
    </row>
    <row r="4171" spans="4:5" x14ac:dyDescent="0.25">
      <c r="D4171">
        <v>1.31</v>
      </c>
      <c r="E4171">
        <v>25.8</v>
      </c>
    </row>
    <row r="4172" spans="4:5" x14ac:dyDescent="0.25">
      <c r="D4172">
        <v>1.31</v>
      </c>
      <c r="E4172">
        <v>25.8</v>
      </c>
    </row>
    <row r="4173" spans="4:5" x14ac:dyDescent="0.25">
      <c r="D4173">
        <v>1.31</v>
      </c>
      <c r="E4173">
        <v>25.8</v>
      </c>
    </row>
    <row r="4174" spans="4:5" x14ac:dyDescent="0.25">
      <c r="D4174">
        <v>1.31</v>
      </c>
      <c r="E4174">
        <v>25.8</v>
      </c>
    </row>
    <row r="4175" spans="4:5" x14ac:dyDescent="0.25">
      <c r="D4175">
        <v>1.31</v>
      </c>
      <c r="E4175">
        <v>25.8</v>
      </c>
    </row>
    <row r="4176" spans="4:5" x14ac:dyDescent="0.25">
      <c r="D4176">
        <v>1.31</v>
      </c>
      <c r="E4176">
        <v>25.8</v>
      </c>
    </row>
    <row r="4177" spans="4:5" x14ac:dyDescent="0.25">
      <c r="D4177">
        <v>1.31</v>
      </c>
      <c r="E4177">
        <v>25.8</v>
      </c>
    </row>
    <row r="4178" spans="4:5" x14ac:dyDescent="0.25">
      <c r="D4178">
        <v>1.31</v>
      </c>
      <c r="E4178">
        <v>25.8</v>
      </c>
    </row>
    <row r="4179" spans="4:5" x14ac:dyDescent="0.25">
      <c r="D4179">
        <v>1.31</v>
      </c>
      <c r="E4179">
        <v>25.8</v>
      </c>
    </row>
    <row r="4180" spans="4:5" x14ac:dyDescent="0.25">
      <c r="D4180">
        <v>1.31</v>
      </c>
      <c r="E4180">
        <v>25.8</v>
      </c>
    </row>
    <row r="4181" spans="4:5" x14ac:dyDescent="0.25">
      <c r="D4181">
        <v>1.31</v>
      </c>
      <c r="E4181">
        <v>25.8</v>
      </c>
    </row>
    <row r="4182" spans="4:5" x14ac:dyDescent="0.25">
      <c r="D4182">
        <v>1.31</v>
      </c>
      <c r="E4182">
        <v>25.8</v>
      </c>
    </row>
    <row r="4183" spans="4:5" x14ac:dyDescent="0.25">
      <c r="D4183">
        <v>1.31</v>
      </c>
      <c r="E4183">
        <v>25.8</v>
      </c>
    </row>
    <row r="4184" spans="4:5" x14ac:dyDescent="0.25">
      <c r="D4184">
        <v>1.31</v>
      </c>
      <c r="E4184">
        <v>25.8</v>
      </c>
    </row>
    <row r="4185" spans="4:5" x14ac:dyDescent="0.25">
      <c r="D4185">
        <v>1.31</v>
      </c>
      <c r="E4185">
        <v>25.8</v>
      </c>
    </row>
    <row r="4186" spans="4:5" x14ac:dyDescent="0.25">
      <c r="D4186">
        <v>1.31</v>
      </c>
      <c r="E4186">
        <v>25.8</v>
      </c>
    </row>
    <row r="4187" spans="4:5" x14ac:dyDescent="0.25">
      <c r="D4187">
        <v>1.31</v>
      </c>
      <c r="E4187">
        <v>25.8</v>
      </c>
    </row>
    <row r="4188" spans="4:5" x14ac:dyDescent="0.25">
      <c r="D4188">
        <v>1.31</v>
      </c>
      <c r="E4188">
        <v>25.8</v>
      </c>
    </row>
    <row r="4189" spans="4:5" x14ac:dyDescent="0.25">
      <c r="D4189">
        <v>1.31</v>
      </c>
      <c r="E4189">
        <v>25.8</v>
      </c>
    </row>
    <row r="4190" spans="4:5" x14ac:dyDescent="0.25">
      <c r="D4190">
        <v>1.31</v>
      </c>
      <c r="E4190">
        <v>25.8</v>
      </c>
    </row>
    <row r="4191" spans="4:5" x14ac:dyDescent="0.25">
      <c r="D4191">
        <v>1.31</v>
      </c>
      <c r="E4191">
        <v>25.8</v>
      </c>
    </row>
    <row r="4192" spans="4:5" x14ac:dyDescent="0.25">
      <c r="D4192">
        <v>1.31</v>
      </c>
      <c r="E4192">
        <v>25.8</v>
      </c>
    </row>
    <row r="4193" spans="4:5" x14ac:dyDescent="0.25">
      <c r="D4193">
        <v>1.31</v>
      </c>
      <c r="E4193">
        <v>25.8</v>
      </c>
    </row>
    <row r="4194" spans="4:5" x14ac:dyDescent="0.25">
      <c r="D4194">
        <v>1.31</v>
      </c>
      <c r="E4194">
        <v>25.8</v>
      </c>
    </row>
    <row r="4195" spans="4:5" x14ac:dyDescent="0.25">
      <c r="D4195">
        <v>1.31</v>
      </c>
      <c r="E4195">
        <v>25.8</v>
      </c>
    </row>
    <row r="4196" spans="4:5" x14ac:dyDescent="0.25">
      <c r="D4196">
        <v>1.31</v>
      </c>
      <c r="E4196">
        <v>25.8</v>
      </c>
    </row>
    <row r="4197" spans="4:5" x14ac:dyDescent="0.25">
      <c r="D4197">
        <v>1.31</v>
      </c>
      <c r="E4197">
        <v>25.8</v>
      </c>
    </row>
    <row r="4198" spans="4:5" x14ac:dyDescent="0.25">
      <c r="D4198">
        <v>1.31</v>
      </c>
      <c r="E4198">
        <v>25.8</v>
      </c>
    </row>
    <row r="4199" spans="4:5" x14ac:dyDescent="0.25">
      <c r="D4199">
        <v>1.31</v>
      </c>
      <c r="E4199">
        <v>25.8</v>
      </c>
    </row>
    <row r="4200" spans="4:5" x14ac:dyDescent="0.25">
      <c r="D4200">
        <v>1.31</v>
      </c>
      <c r="E4200">
        <v>25.8</v>
      </c>
    </row>
    <row r="4201" spans="4:5" x14ac:dyDescent="0.25">
      <c r="D4201">
        <v>1.31</v>
      </c>
      <c r="E4201">
        <v>25.8</v>
      </c>
    </row>
    <row r="4202" spans="4:5" x14ac:dyDescent="0.25">
      <c r="D4202">
        <v>1.31</v>
      </c>
      <c r="E4202">
        <v>25.8</v>
      </c>
    </row>
    <row r="4203" spans="4:5" x14ac:dyDescent="0.25">
      <c r="D4203">
        <v>1.31</v>
      </c>
      <c r="E4203">
        <v>25.8</v>
      </c>
    </row>
    <row r="4204" spans="4:5" x14ac:dyDescent="0.25">
      <c r="D4204">
        <v>1.31</v>
      </c>
      <c r="E4204">
        <v>25.8</v>
      </c>
    </row>
    <row r="4205" spans="4:5" x14ac:dyDescent="0.25">
      <c r="D4205">
        <v>1.31</v>
      </c>
      <c r="E4205">
        <v>25.8</v>
      </c>
    </row>
    <row r="4206" spans="4:5" x14ac:dyDescent="0.25">
      <c r="D4206">
        <v>1.31</v>
      </c>
      <c r="E4206">
        <v>25.8</v>
      </c>
    </row>
    <row r="4207" spans="4:5" x14ac:dyDescent="0.25">
      <c r="D4207">
        <v>1.31</v>
      </c>
      <c r="E4207">
        <v>25.8</v>
      </c>
    </row>
    <row r="4208" spans="4:5" x14ac:dyDescent="0.25">
      <c r="D4208">
        <v>1.31</v>
      </c>
      <c r="E4208">
        <v>25.8</v>
      </c>
    </row>
    <row r="4209" spans="4:5" x14ac:dyDescent="0.25">
      <c r="D4209">
        <v>1.31</v>
      </c>
      <c r="E4209">
        <v>25.8</v>
      </c>
    </row>
    <row r="4210" spans="4:5" x14ac:dyDescent="0.25">
      <c r="D4210">
        <v>1.31</v>
      </c>
      <c r="E4210">
        <v>25.8</v>
      </c>
    </row>
    <row r="4211" spans="4:5" x14ac:dyDescent="0.25">
      <c r="D4211">
        <v>1.31</v>
      </c>
      <c r="E4211">
        <v>25.8</v>
      </c>
    </row>
    <row r="4212" spans="4:5" x14ac:dyDescent="0.25">
      <c r="D4212">
        <v>1.31</v>
      </c>
      <c r="E4212">
        <v>25.8</v>
      </c>
    </row>
    <row r="4213" spans="4:5" x14ac:dyDescent="0.25">
      <c r="D4213">
        <v>1.31</v>
      </c>
      <c r="E4213">
        <v>25.8</v>
      </c>
    </row>
    <row r="4214" spans="4:5" x14ac:dyDescent="0.25">
      <c r="D4214">
        <v>1.31</v>
      </c>
      <c r="E4214">
        <v>25.8</v>
      </c>
    </row>
    <row r="4215" spans="4:5" x14ac:dyDescent="0.25">
      <c r="D4215">
        <v>1.31</v>
      </c>
      <c r="E4215">
        <v>25.8</v>
      </c>
    </row>
    <row r="4216" spans="4:5" x14ac:dyDescent="0.25">
      <c r="D4216">
        <v>1.31</v>
      </c>
      <c r="E4216">
        <v>25.8</v>
      </c>
    </row>
    <row r="4217" spans="4:5" x14ac:dyDescent="0.25">
      <c r="D4217">
        <v>1.31</v>
      </c>
      <c r="E4217">
        <v>25.8</v>
      </c>
    </row>
    <row r="4218" spans="4:5" x14ac:dyDescent="0.25">
      <c r="D4218">
        <v>1.31</v>
      </c>
      <c r="E4218">
        <v>25.8</v>
      </c>
    </row>
    <row r="4219" spans="4:5" x14ac:dyDescent="0.25">
      <c r="D4219">
        <v>1.31</v>
      </c>
      <c r="E4219">
        <v>25.8</v>
      </c>
    </row>
    <row r="4220" spans="4:5" x14ac:dyDescent="0.25">
      <c r="D4220">
        <v>1.31</v>
      </c>
      <c r="E4220">
        <v>25.8</v>
      </c>
    </row>
    <row r="4221" spans="4:5" x14ac:dyDescent="0.25">
      <c r="D4221">
        <v>1.31</v>
      </c>
      <c r="E4221">
        <v>25.8</v>
      </c>
    </row>
    <row r="4222" spans="4:5" x14ac:dyDescent="0.25">
      <c r="D4222">
        <v>1.31</v>
      </c>
      <c r="E4222">
        <v>25.8</v>
      </c>
    </row>
    <row r="4223" spans="4:5" x14ac:dyDescent="0.25">
      <c r="D4223">
        <v>1.31</v>
      </c>
      <c r="E4223">
        <v>25.8</v>
      </c>
    </row>
    <row r="4224" spans="4:5" x14ac:dyDescent="0.25">
      <c r="D4224">
        <v>1.31</v>
      </c>
      <c r="E4224">
        <v>25.8</v>
      </c>
    </row>
    <row r="4225" spans="4:5" x14ac:dyDescent="0.25">
      <c r="D4225">
        <v>1.31</v>
      </c>
      <c r="E4225">
        <v>25.8</v>
      </c>
    </row>
    <row r="4226" spans="4:5" x14ac:dyDescent="0.25">
      <c r="D4226">
        <v>1.31</v>
      </c>
      <c r="E4226">
        <v>25.8</v>
      </c>
    </row>
    <row r="4227" spans="4:5" x14ac:dyDescent="0.25">
      <c r="D4227">
        <v>1.31</v>
      </c>
      <c r="E4227">
        <v>25.8</v>
      </c>
    </row>
    <row r="4228" spans="4:5" x14ac:dyDescent="0.25">
      <c r="D4228">
        <v>1.31</v>
      </c>
      <c r="E4228">
        <v>25.8</v>
      </c>
    </row>
    <row r="4229" spans="4:5" x14ac:dyDescent="0.25">
      <c r="D4229">
        <v>1.31</v>
      </c>
      <c r="E4229">
        <v>25.8</v>
      </c>
    </row>
    <row r="4230" spans="4:5" x14ac:dyDescent="0.25">
      <c r="D4230">
        <v>1.31</v>
      </c>
      <c r="E4230">
        <v>25.8</v>
      </c>
    </row>
    <row r="4231" spans="4:5" x14ac:dyDescent="0.25">
      <c r="D4231">
        <v>1.31</v>
      </c>
      <c r="E4231">
        <v>25.8</v>
      </c>
    </row>
    <row r="4232" spans="4:5" x14ac:dyDescent="0.25">
      <c r="D4232">
        <v>1.31</v>
      </c>
      <c r="E4232">
        <v>25.8</v>
      </c>
    </row>
    <row r="4233" spans="4:5" x14ac:dyDescent="0.25">
      <c r="D4233">
        <v>1.31</v>
      </c>
      <c r="E4233">
        <v>25.8</v>
      </c>
    </row>
    <row r="4234" spans="4:5" x14ac:dyDescent="0.25">
      <c r="D4234">
        <v>1.31</v>
      </c>
      <c r="E4234">
        <v>25.8</v>
      </c>
    </row>
    <row r="4235" spans="4:5" x14ac:dyDescent="0.25">
      <c r="D4235">
        <v>1.31</v>
      </c>
      <c r="E4235">
        <v>25.8</v>
      </c>
    </row>
    <row r="4236" spans="4:5" x14ac:dyDescent="0.25">
      <c r="D4236">
        <v>1.31</v>
      </c>
      <c r="E4236">
        <v>25.8</v>
      </c>
    </row>
    <row r="4237" spans="4:5" x14ac:dyDescent="0.25">
      <c r="D4237">
        <v>1.31</v>
      </c>
      <c r="E4237">
        <v>25.8</v>
      </c>
    </row>
    <row r="4238" spans="4:5" x14ac:dyDescent="0.25">
      <c r="D4238">
        <v>1.31</v>
      </c>
      <c r="E4238">
        <v>25.8</v>
      </c>
    </row>
    <row r="4239" spans="4:5" x14ac:dyDescent="0.25">
      <c r="D4239">
        <v>1.31</v>
      </c>
      <c r="E4239">
        <v>25.8</v>
      </c>
    </row>
    <row r="4240" spans="4:5" x14ac:dyDescent="0.25">
      <c r="D4240">
        <v>1.31</v>
      </c>
      <c r="E4240">
        <v>25.8</v>
      </c>
    </row>
    <row r="4241" spans="4:5" x14ac:dyDescent="0.25">
      <c r="D4241">
        <v>1.31</v>
      </c>
      <c r="E4241">
        <v>25.8</v>
      </c>
    </row>
    <row r="4242" spans="4:5" x14ac:dyDescent="0.25">
      <c r="D4242">
        <v>1.31</v>
      </c>
      <c r="E4242">
        <v>25.8</v>
      </c>
    </row>
    <row r="4243" spans="4:5" x14ac:dyDescent="0.25">
      <c r="D4243">
        <v>1.31</v>
      </c>
      <c r="E4243">
        <v>25.8</v>
      </c>
    </row>
    <row r="4244" spans="4:5" x14ac:dyDescent="0.25">
      <c r="D4244">
        <v>1.31</v>
      </c>
      <c r="E4244">
        <v>25.8</v>
      </c>
    </row>
    <row r="4245" spans="4:5" x14ac:dyDescent="0.25">
      <c r="D4245">
        <v>1.31</v>
      </c>
      <c r="E4245">
        <v>25.8</v>
      </c>
    </row>
    <row r="4246" spans="4:5" x14ac:dyDescent="0.25">
      <c r="D4246">
        <v>1.31</v>
      </c>
      <c r="E4246">
        <v>25.8</v>
      </c>
    </row>
    <row r="4247" spans="4:5" x14ac:dyDescent="0.25">
      <c r="D4247">
        <v>1.31</v>
      </c>
      <c r="E4247">
        <v>25.8</v>
      </c>
    </row>
    <row r="4248" spans="4:5" x14ac:dyDescent="0.25">
      <c r="D4248">
        <v>1.31</v>
      </c>
      <c r="E4248">
        <v>25.8</v>
      </c>
    </row>
    <row r="4249" spans="4:5" x14ac:dyDescent="0.25">
      <c r="D4249">
        <v>1.31</v>
      </c>
      <c r="E4249">
        <v>25.8</v>
      </c>
    </row>
    <row r="4250" spans="4:5" x14ac:dyDescent="0.25">
      <c r="D4250">
        <v>1.31</v>
      </c>
      <c r="E4250">
        <v>25.8</v>
      </c>
    </row>
    <row r="4251" spans="4:5" x14ac:dyDescent="0.25">
      <c r="D4251">
        <v>1.31</v>
      </c>
      <c r="E4251">
        <v>25.8</v>
      </c>
    </row>
    <row r="4252" spans="4:5" x14ac:dyDescent="0.25">
      <c r="D4252">
        <v>1.31</v>
      </c>
      <c r="E4252">
        <v>25.8</v>
      </c>
    </row>
    <row r="4253" spans="4:5" x14ac:dyDescent="0.25">
      <c r="D4253">
        <v>1.31</v>
      </c>
      <c r="E4253">
        <v>25.8</v>
      </c>
    </row>
    <row r="4254" spans="4:5" x14ac:dyDescent="0.25">
      <c r="D4254">
        <v>1.31</v>
      </c>
      <c r="E4254">
        <v>25.8</v>
      </c>
    </row>
    <row r="4255" spans="4:5" x14ac:dyDescent="0.25">
      <c r="D4255">
        <v>1.31</v>
      </c>
      <c r="E4255">
        <v>25.8</v>
      </c>
    </row>
    <row r="4256" spans="4:5" x14ac:dyDescent="0.25">
      <c r="D4256">
        <v>1.31</v>
      </c>
      <c r="E4256">
        <v>25.8</v>
      </c>
    </row>
    <row r="4257" spans="4:5" x14ac:dyDescent="0.25">
      <c r="D4257">
        <v>1.31</v>
      </c>
      <c r="E4257">
        <v>25.8</v>
      </c>
    </row>
    <row r="4258" spans="4:5" x14ac:dyDescent="0.25">
      <c r="D4258">
        <v>1.31</v>
      </c>
      <c r="E4258">
        <v>25.8</v>
      </c>
    </row>
    <row r="4259" spans="4:5" x14ac:dyDescent="0.25">
      <c r="D4259">
        <v>1.31</v>
      </c>
      <c r="E4259">
        <v>25.8</v>
      </c>
    </row>
    <row r="4260" spans="4:5" x14ac:dyDescent="0.25">
      <c r="D4260">
        <v>1.31</v>
      </c>
      <c r="E4260">
        <v>25.8</v>
      </c>
    </row>
    <row r="4261" spans="4:5" x14ac:dyDescent="0.25">
      <c r="D4261">
        <v>1.31</v>
      </c>
      <c r="E4261">
        <v>25.8</v>
      </c>
    </row>
    <row r="4262" spans="4:5" x14ac:dyDescent="0.25">
      <c r="D4262">
        <v>1.31</v>
      </c>
      <c r="E4262">
        <v>25.8</v>
      </c>
    </row>
    <row r="4263" spans="4:5" x14ac:dyDescent="0.25">
      <c r="D4263">
        <v>1.31</v>
      </c>
      <c r="E4263">
        <v>25.8</v>
      </c>
    </row>
    <row r="4264" spans="4:5" x14ac:dyDescent="0.25">
      <c r="D4264">
        <v>1.31</v>
      </c>
      <c r="E4264">
        <v>25.8</v>
      </c>
    </row>
    <row r="4265" spans="4:5" x14ac:dyDescent="0.25">
      <c r="D4265">
        <v>1.31</v>
      </c>
      <c r="E4265">
        <v>25.8</v>
      </c>
    </row>
    <row r="4266" spans="4:5" x14ac:dyDescent="0.25">
      <c r="D4266">
        <v>1.31</v>
      </c>
      <c r="E4266">
        <v>25.8</v>
      </c>
    </row>
    <row r="4267" spans="4:5" x14ac:dyDescent="0.25">
      <c r="D4267">
        <v>1.31</v>
      </c>
      <c r="E4267">
        <v>25.8</v>
      </c>
    </row>
    <row r="4268" spans="4:5" x14ac:dyDescent="0.25">
      <c r="D4268">
        <v>1.31</v>
      </c>
      <c r="E4268">
        <v>25.8</v>
      </c>
    </row>
    <row r="4269" spans="4:5" x14ac:dyDescent="0.25">
      <c r="D4269">
        <v>1.31</v>
      </c>
      <c r="E4269">
        <v>25.8</v>
      </c>
    </row>
    <row r="4270" spans="4:5" x14ac:dyDescent="0.25">
      <c r="D4270">
        <v>1.31</v>
      </c>
      <c r="E4270">
        <v>25.8</v>
      </c>
    </row>
    <row r="4271" spans="4:5" x14ac:dyDescent="0.25">
      <c r="D4271">
        <v>1.31</v>
      </c>
      <c r="E4271">
        <v>25.8</v>
      </c>
    </row>
    <row r="4272" spans="4:5" x14ac:dyDescent="0.25">
      <c r="D4272">
        <v>1.31</v>
      </c>
      <c r="E4272">
        <v>25.8</v>
      </c>
    </row>
    <row r="4273" spans="4:5" x14ac:dyDescent="0.25">
      <c r="D4273">
        <v>1.31</v>
      </c>
      <c r="E4273">
        <v>25.8</v>
      </c>
    </row>
    <row r="4274" spans="4:5" x14ac:dyDescent="0.25">
      <c r="D4274">
        <v>1.31</v>
      </c>
      <c r="E4274">
        <v>25.8</v>
      </c>
    </row>
    <row r="4275" spans="4:5" x14ac:dyDescent="0.25">
      <c r="D4275">
        <v>1.31</v>
      </c>
      <c r="E4275">
        <v>25.8</v>
      </c>
    </row>
    <row r="4276" spans="4:5" x14ac:dyDescent="0.25">
      <c r="D4276">
        <v>1.31</v>
      </c>
      <c r="E4276">
        <v>25.8</v>
      </c>
    </row>
    <row r="4277" spans="4:5" x14ac:dyDescent="0.25">
      <c r="D4277">
        <v>1.31</v>
      </c>
      <c r="E4277">
        <v>25.8</v>
      </c>
    </row>
    <row r="4278" spans="4:5" x14ac:dyDescent="0.25">
      <c r="D4278">
        <v>1.31</v>
      </c>
      <c r="E4278">
        <v>25.8</v>
      </c>
    </row>
    <row r="4279" spans="4:5" x14ac:dyDescent="0.25">
      <c r="D4279">
        <v>1.31</v>
      </c>
      <c r="E4279">
        <v>25.8</v>
      </c>
    </row>
    <row r="4280" spans="4:5" x14ac:dyDescent="0.25">
      <c r="D4280">
        <v>1.31</v>
      </c>
      <c r="E4280">
        <v>25.8</v>
      </c>
    </row>
    <row r="4281" spans="4:5" x14ac:dyDescent="0.25">
      <c r="D4281">
        <v>1.31</v>
      </c>
      <c r="E4281">
        <v>25.8</v>
      </c>
    </row>
    <row r="4282" spans="4:5" x14ac:dyDescent="0.25">
      <c r="D4282">
        <v>1.31</v>
      </c>
      <c r="E4282">
        <v>25.8</v>
      </c>
    </row>
    <row r="4283" spans="4:5" x14ac:dyDescent="0.25">
      <c r="D4283">
        <v>1.31</v>
      </c>
      <c r="E4283">
        <v>25.8</v>
      </c>
    </row>
    <row r="4284" spans="4:5" x14ac:dyDescent="0.25">
      <c r="D4284">
        <v>1.31</v>
      </c>
      <c r="E4284">
        <v>25.8</v>
      </c>
    </row>
    <row r="4285" spans="4:5" x14ac:dyDescent="0.25">
      <c r="D4285">
        <v>1.31</v>
      </c>
      <c r="E4285">
        <v>25.8</v>
      </c>
    </row>
    <row r="4286" spans="4:5" x14ac:dyDescent="0.25">
      <c r="D4286">
        <v>1.31</v>
      </c>
      <c r="E4286">
        <v>25.8</v>
      </c>
    </row>
    <row r="4287" spans="4:5" x14ac:dyDescent="0.25">
      <c r="D4287">
        <v>1.31</v>
      </c>
      <c r="E4287">
        <v>25.8</v>
      </c>
    </row>
    <row r="4288" spans="4:5" x14ac:dyDescent="0.25">
      <c r="D4288">
        <v>1.31</v>
      </c>
      <c r="E4288">
        <v>25.8</v>
      </c>
    </row>
    <row r="4289" spans="4:5" x14ac:dyDescent="0.25">
      <c r="D4289">
        <v>1.31</v>
      </c>
      <c r="E4289">
        <v>25.8</v>
      </c>
    </row>
    <row r="4290" spans="4:5" x14ac:dyDescent="0.25">
      <c r="D4290">
        <v>1.31</v>
      </c>
      <c r="E4290">
        <v>25.8</v>
      </c>
    </row>
    <row r="4291" spans="4:5" x14ac:dyDescent="0.25">
      <c r="D4291">
        <v>1.31</v>
      </c>
      <c r="E4291">
        <v>25.8</v>
      </c>
    </row>
    <row r="4292" spans="4:5" x14ac:dyDescent="0.25">
      <c r="D4292">
        <v>1.31</v>
      </c>
      <c r="E4292">
        <v>25.8</v>
      </c>
    </row>
    <row r="4293" spans="4:5" x14ac:dyDescent="0.25">
      <c r="D4293">
        <v>1.31</v>
      </c>
      <c r="E4293">
        <v>25.8</v>
      </c>
    </row>
    <row r="4294" spans="4:5" x14ac:dyDescent="0.25">
      <c r="D4294">
        <v>1.31</v>
      </c>
      <c r="E4294">
        <v>25.8</v>
      </c>
    </row>
    <row r="4295" spans="4:5" x14ac:dyDescent="0.25">
      <c r="D4295">
        <v>1.31</v>
      </c>
      <c r="E4295">
        <v>25.8</v>
      </c>
    </row>
    <row r="4296" spans="4:5" x14ac:dyDescent="0.25">
      <c r="D4296">
        <v>1.31</v>
      </c>
      <c r="E4296">
        <v>25.8</v>
      </c>
    </row>
    <row r="4297" spans="4:5" x14ac:dyDescent="0.25">
      <c r="D4297">
        <v>1.31</v>
      </c>
      <c r="E4297">
        <v>25.8</v>
      </c>
    </row>
    <row r="4298" spans="4:5" x14ac:dyDescent="0.25">
      <c r="D4298">
        <v>1.31</v>
      </c>
      <c r="E4298">
        <v>25.8</v>
      </c>
    </row>
    <row r="4299" spans="4:5" x14ac:dyDescent="0.25">
      <c r="D4299">
        <v>1.31</v>
      </c>
      <c r="E4299">
        <v>25.8</v>
      </c>
    </row>
    <row r="4300" spans="4:5" x14ac:dyDescent="0.25">
      <c r="D4300">
        <v>1.31</v>
      </c>
      <c r="E4300">
        <v>25.8</v>
      </c>
    </row>
    <row r="4301" spans="4:5" x14ac:dyDescent="0.25">
      <c r="D4301">
        <v>1.31</v>
      </c>
      <c r="E4301">
        <v>25.8</v>
      </c>
    </row>
    <row r="4302" spans="4:5" x14ac:dyDescent="0.25">
      <c r="D4302">
        <v>1.31</v>
      </c>
      <c r="E4302">
        <v>25.8</v>
      </c>
    </row>
    <row r="4303" spans="4:5" x14ac:dyDescent="0.25">
      <c r="D4303">
        <v>1.31</v>
      </c>
      <c r="E4303">
        <v>25.8</v>
      </c>
    </row>
    <row r="4304" spans="4:5" x14ac:dyDescent="0.25">
      <c r="D4304">
        <v>1.31</v>
      </c>
      <c r="E4304">
        <v>25.8</v>
      </c>
    </row>
    <row r="4305" spans="4:5" x14ac:dyDescent="0.25">
      <c r="D4305">
        <v>1.31</v>
      </c>
      <c r="E4305">
        <v>25.8</v>
      </c>
    </row>
    <row r="4306" spans="4:5" x14ac:dyDescent="0.25">
      <c r="D4306">
        <v>1.31</v>
      </c>
      <c r="E4306">
        <v>25.8</v>
      </c>
    </row>
    <row r="4307" spans="4:5" x14ac:dyDescent="0.25">
      <c r="D4307">
        <v>1.31</v>
      </c>
      <c r="E4307">
        <v>25.8</v>
      </c>
    </row>
    <row r="4308" spans="4:5" x14ac:dyDescent="0.25">
      <c r="D4308">
        <v>1.31</v>
      </c>
      <c r="E4308">
        <v>25.8</v>
      </c>
    </row>
    <row r="4309" spans="4:5" x14ac:dyDescent="0.25">
      <c r="D4309">
        <v>1.31</v>
      </c>
      <c r="E4309">
        <v>25.8</v>
      </c>
    </row>
    <row r="4310" spans="4:5" x14ac:dyDescent="0.25">
      <c r="D4310">
        <v>1.31</v>
      </c>
      <c r="E4310">
        <v>25.8</v>
      </c>
    </row>
    <row r="4311" spans="4:5" x14ac:dyDescent="0.25">
      <c r="D4311">
        <v>1.31</v>
      </c>
      <c r="E4311">
        <v>25.8</v>
      </c>
    </row>
    <row r="4312" spans="4:5" x14ac:dyDescent="0.25">
      <c r="D4312">
        <v>1.31</v>
      </c>
      <c r="E4312">
        <v>25.8</v>
      </c>
    </row>
    <row r="4313" spans="4:5" x14ac:dyDescent="0.25">
      <c r="D4313">
        <v>1.31</v>
      </c>
      <c r="E4313">
        <v>25.8</v>
      </c>
    </row>
    <row r="4314" spans="4:5" x14ac:dyDescent="0.25">
      <c r="D4314">
        <v>1.31</v>
      </c>
      <c r="E4314">
        <v>25.8</v>
      </c>
    </row>
    <row r="4315" spans="4:5" x14ac:dyDescent="0.25">
      <c r="D4315">
        <v>1.31</v>
      </c>
      <c r="E4315">
        <v>25.8</v>
      </c>
    </row>
    <row r="4316" spans="4:5" x14ac:dyDescent="0.25">
      <c r="D4316">
        <v>1.31</v>
      </c>
      <c r="E4316">
        <v>25.8</v>
      </c>
    </row>
    <row r="4317" spans="4:5" x14ac:dyDescent="0.25">
      <c r="D4317">
        <v>1.31</v>
      </c>
      <c r="E4317">
        <v>25.8</v>
      </c>
    </row>
    <row r="4318" spans="4:5" x14ac:dyDescent="0.25">
      <c r="D4318">
        <v>1.31</v>
      </c>
      <c r="E4318">
        <v>25.8</v>
      </c>
    </row>
    <row r="4319" spans="4:5" x14ac:dyDescent="0.25">
      <c r="D4319">
        <v>1.31</v>
      </c>
      <c r="E4319">
        <v>25.8</v>
      </c>
    </row>
    <row r="4320" spans="4:5" x14ac:dyDescent="0.25">
      <c r="D4320">
        <v>1.31</v>
      </c>
      <c r="E4320">
        <v>25.8</v>
      </c>
    </row>
    <row r="4321" spans="4:5" x14ac:dyDescent="0.25">
      <c r="D4321">
        <v>1.31</v>
      </c>
      <c r="E4321">
        <v>25.8</v>
      </c>
    </row>
    <row r="4322" spans="4:5" x14ac:dyDescent="0.25">
      <c r="D4322">
        <v>1.31</v>
      </c>
      <c r="E4322">
        <v>25.8</v>
      </c>
    </row>
    <row r="4323" spans="4:5" x14ac:dyDescent="0.25">
      <c r="D4323">
        <v>1.31</v>
      </c>
      <c r="E4323">
        <v>25.8</v>
      </c>
    </row>
    <row r="4324" spans="4:5" x14ac:dyDescent="0.25">
      <c r="D4324">
        <v>1.31</v>
      </c>
      <c r="E4324">
        <v>25.8</v>
      </c>
    </row>
    <row r="4325" spans="4:5" x14ac:dyDescent="0.25">
      <c r="D4325">
        <v>1.31</v>
      </c>
      <c r="E4325">
        <v>25.8</v>
      </c>
    </row>
    <row r="4326" spans="4:5" x14ac:dyDescent="0.25">
      <c r="D4326">
        <v>1.31</v>
      </c>
      <c r="E4326">
        <v>25.8</v>
      </c>
    </row>
    <row r="4327" spans="4:5" x14ac:dyDescent="0.25">
      <c r="D4327">
        <v>1.31</v>
      </c>
      <c r="E4327">
        <v>25.8</v>
      </c>
    </row>
    <row r="4328" spans="4:5" x14ac:dyDescent="0.25">
      <c r="D4328">
        <v>1.31</v>
      </c>
      <c r="E4328">
        <v>25.8</v>
      </c>
    </row>
    <row r="4329" spans="4:5" x14ac:dyDescent="0.25">
      <c r="D4329">
        <v>1.31</v>
      </c>
      <c r="E4329">
        <v>25.8</v>
      </c>
    </row>
    <row r="4330" spans="4:5" x14ac:dyDescent="0.25">
      <c r="D4330">
        <v>1.31</v>
      </c>
      <c r="E4330">
        <v>25.8</v>
      </c>
    </row>
    <row r="4331" spans="4:5" x14ac:dyDescent="0.25">
      <c r="D4331">
        <v>1.31</v>
      </c>
      <c r="E4331">
        <v>25.8</v>
      </c>
    </row>
    <row r="4332" spans="4:5" x14ac:dyDescent="0.25">
      <c r="D4332">
        <v>1.31</v>
      </c>
      <c r="E4332">
        <v>25.8</v>
      </c>
    </row>
    <row r="4333" spans="4:5" x14ac:dyDescent="0.25">
      <c r="D4333">
        <v>1.31</v>
      </c>
      <c r="E4333">
        <v>25.8</v>
      </c>
    </row>
    <row r="4334" spans="4:5" x14ac:dyDescent="0.25">
      <c r="D4334">
        <v>1.31</v>
      </c>
      <c r="E4334">
        <v>25.8</v>
      </c>
    </row>
    <row r="4335" spans="4:5" x14ac:dyDescent="0.25">
      <c r="D4335">
        <v>1.31</v>
      </c>
      <c r="E4335">
        <v>25.8</v>
      </c>
    </row>
    <row r="4336" spans="4:5" x14ac:dyDescent="0.25">
      <c r="D4336">
        <v>1.31</v>
      </c>
      <c r="E4336">
        <v>25.8</v>
      </c>
    </row>
    <row r="4337" spans="4:5" x14ac:dyDescent="0.25">
      <c r="D4337">
        <v>1.31</v>
      </c>
      <c r="E4337">
        <v>25.8</v>
      </c>
    </row>
    <row r="4338" spans="4:5" x14ac:dyDescent="0.25">
      <c r="D4338">
        <v>1.31</v>
      </c>
      <c r="E4338">
        <v>25.8</v>
      </c>
    </row>
    <row r="4339" spans="4:5" x14ac:dyDescent="0.25">
      <c r="D4339">
        <v>1.31</v>
      </c>
      <c r="E4339">
        <v>25.8</v>
      </c>
    </row>
    <row r="4340" spans="4:5" x14ac:dyDescent="0.25">
      <c r="D4340">
        <v>1.31</v>
      </c>
      <c r="E4340">
        <v>25.8</v>
      </c>
    </row>
    <row r="4341" spans="4:5" x14ac:dyDescent="0.25">
      <c r="D4341">
        <v>1.31</v>
      </c>
      <c r="E4341">
        <v>25.8</v>
      </c>
    </row>
    <row r="4342" spans="4:5" x14ac:dyDescent="0.25">
      <c r="D4342">
        <v>1.31</v>
      </c>
      <c r="E4342">
        <v>25.8</v>
      </c>
    </row>
    <row r="4343" spans="4:5" x14ac:dyDescent="0.25">
      <c r="D4343">
        <v>1.31</v>
      </c>
      <c r="E4343">
        <v>25.8</v>
      </c>
    </row>
    <row r="4344" spans="4:5" x14ac:dyDescent="0.25">
      <c r="D4344">
        <v>1.31</v>
      </c>
      <c r="E4344">
        <v>25.8</v>
      </c>
    </row>
    <row r="4345" spans="4:5" x14ac:dyDescent="0.25">
      <c r="D4345">
        <v>1.31</v>
      </c>
      <c r="E4345">
        <v>25.8</v>
      </c>
    </row>
    <row r="4346" spans="4:5" x14ac:dyDescent="0.25">
      <c r="D4346">
        <v>1.31</v>
      </c>
      <c r="E4346">
        <v>25.8</v>
      </c>
    </row>
    <row r="4347" spans="4:5" x14ac:dyDescent="0.25">
      <c r="D4347">
        <v>1.31</v>
      </c>
      <c r="E4347">
        <v>25.8</v>
      </c>
    </row>
    <row r="4348" spans="4:5" x14ac:dyDescent="0.25">
      <c r="D4348">
        <v>1.31</v>
      </c>
      <c r="E4348">
        <v>25.8</v>
      </c>
    </row>
    <row r="4349" spans="4:5" x14ac:dyDescent="0.25">
      <c r="D4349">
        <v>1.31</v>
      </c>
      <c r="E4349">
        <v>25.8</v>
      </c>
    </row>
    <row r="4350" spans="4:5" x14ac:dyDescent="0.25">
      <c r="D4350">
        <v>1.31</v>
      </c>
      <c r="E4350">
        <v>25.8</v>
      </c>
    </row>
    <row r="4351" spans="4:5" x14ac:dyDescent="0.25">
      <c r="D4351">
        <v>1.31</v>
      </c>
      <c r="E4351">
        <v>25.8</v>
      </c>
    </row>
    <row r="4352" spans="4:5" x14ac:dyDescent="0.25">
      <c r="D4352">
        <v>1.31</v>
      </c>
      <c r="E4352">
        <v>25.8</v>
      </c>
    </row>
    <row r="4353" spans="4:5" x14ac:dyDescent="0.25">
      <c r="D4353">
        <v>1.31</v>
      </c>
      <c r="E4353">
        <v>25.8</v>
      </c>
    </row>
    <row r="4354" spans="4:5" x14ac:dyDescent="0.25">
      <c r="D4354">
        <v>1.31</v>
      </c>
      <c r="E4354">
        <v>25.8</v>
      </c>
    </row>
    <row r="4355" spans="4:5" x14ac:dyDescent="0.25">
      <c r="D4355">
        <v>1.31</v>
      </c>
      <c r="E4355">
        <v>25.8</v>
      </c>
    </row>
    <row r="4356" spans="4:5" x14ac:dyDescent="0.25">
      <c r="D4356">
        <v>1.31</v>
      </c>
      <c r="E4356">
        <v>25.8</v>
      </c>
    </row>
    <row r="4357" spans="4:5" x14ac:dyDescent="0.25">
      <c r="D4357">
        <v>1.31</v>
      </c>
      <c r="E4357">
        <v>25.8</v>
      </c>
    </row>
    <row r="4358" spans="4:5" x14ac:dyDescent="0.25">
      <c r="D4358">
        <v>1.31</v>
      </c>
      <c r="E4358">
        <v>25.8</v>
      </c>
    </row>
    <row r="4359" spans="4:5" x14ac:dyDescent="0.25">
      <c r="D4359">
        <v>1.31</v>
      </c>
      <c r="E4359">
        <v>25.8</v>
      </c>
    </row>
    <row r="4360" spans="4:5" x14ac:dyDescent="0.25">
      <c r="D4360">
        <v>1.31</v>
      </c>
      <c r="E4360">
        <v>25.8</v>
      </c>
    </row>
    <row r="4361" spans="4:5" x14ac:dyDescent="0.25">
      <c r="D4361">
        <v>1.31</v>
      </c>
      <c r="E4361">
        <v>25.8</v>
      </c>
    </row>
    <row r="4362" spans="4:5" x14ac:dyDescent="0.25">
      <c r="D4362">
        <v>1.31</v>
      </c>
      <c r="E4362">
        <v>25.8</v>
      </c>
    </row>
    <row r="4363" spans="4:5" x14ac:dyDescent="0.25">
      <c r="D4363">
        <v>1.31</v>
      </c>
      <c r="E4363">
        <v>25.8</v>
      </c>
    </row>
    <row r="4364" spans="4:5" x14ac:dyDescent="0.25">
      <c r="D4364">
        <v>1.31</v>
      </c>
      <c r="E4364">
        <v>25.8</v>
      </c>
    </row>
    <row r="4365" spans="4:5" x14ac:dyDescent="0.25">
      <c r="D4365">
        <v>1.31</v>
      </c>
      <c r="E4365">
        <v>25.8</v>
      </c>
    </row>
    <row r="4366" spans="4:5" x14ac:dyDescent="0.25">
      <c r="D4366">
        <v>1.31</v>
      </c>
      <c r="E4366">
        <v>25.8</v>
      </c>
    </row>
    <row r="4367" spans="4:5" x14ac:dyDescent="0.25">
      <c r="D4367">
        <v>1.31</v>
      </c>
      <c r="E4367">
        <v>25.8</v>
      </c>
    </row>
    <row r="4368" spans="4:5" x14ac:dyDescent="0.25">
      <c r="D4368">
        <v>1.31</v>
      </c>
      <c r="E4368">
        <v>25.8</v>
      </c>
    </row>
    <row r="4369" spans="4:5" x14ac:dyDescent="0.25">
      <c r="D4369">
        <v>1.31</v>
      </c>
      <c r="E4369">
        <v>25.8</v>
      </c>
    </row>
    <row r="4370" spans="4:5" x14ac:dyDescent="0.25">
      <c r="D4370">
        <v>1.31</v>
      </c>
      <c r="E4370">
        <v>25.8</v>
      </c>
    </row>
    <row r="4371" spans="4:5" x14ac:dyDescent="0.25">
      <c r="D4371">
        <v>1.31</v>
      </c>
      <c r="E4371">
        <v>25.8</v>
      </c>
    </row>
    <row r="4372" spans="4:5" x14ac:dyDescent="0.25">
      <c r="D4372">
        <v>1.31</v>
      </c>
      <c r="E4372">
        <v>25.8</v>
      </c>
    </row>
    <row r="4373" spans="4:5" x14ac:dyDescent="0.25">
      <c r="D4373">
        <v>1.31</v>
      </c>
      <c r="E4373">
        <v>25.8</v>
      </c>
    </row>
    <row r="4374" spans="4:5" x14ac:dyDescent="0.25">
      <c r="D4374">
        <v>1.31</v>
      </c>
      <c r="E4374">
        <v>25.8</v>
      </c>
    </row>
    <row r="4375" spans="4:5" x14ac:dyDescent="0.25">
      <c r="D4375">
        <v>1.31</v>
      </c>
      <c r="E4375">
        <v>25.8</v>
      </c>
    </row>
    <row r="4376" spans="4:5" x14ac:dyDescent="0.25">
      <c r="D4376">
        <v>1.31</v>
      </c>
      <c r="E4376">
        <v>25.8</v>
      </c>
    </row>
    <row r="4377" spans="4:5" x14ac:dyDescent="0.25">
      <c r="D4377">
        <v>1.31</v>
      </c>
      <c r="E4377">
        <v>25.8</v>
      </c>
    </row>
    <row r="4378" spans="4:5" x14ac:dyDescent="0.25">
      <c r="D4378">
        <v>1.31</v>
      </c>
      <c r="E4378">
        <v>25.8</v>
      </c>
    </row>
    <row r="4379" spans="4:5" x14ac:dyDescent="0.25">
      <c r="D4379">
        <v>1.31</v>
      </c>
      <c r="E4379">
        <v>25.8</v>
      </c>
    </row>
    <row r="4380" spans="4:5" x14ac:dyDescent="0.25">
      <c r="D4380">
        <v>1.31</v>
      </c>
      <c r="E4380">
        <v>25.8</v>
      </c>
    </row>
    <row r="4381" spans="4:5" x14ac:dyDescent="0.25">
      <c r="D4381">
        <v>1.31</v>
      </c>
      <c r="E4381">
        <v>25.8</v>
      </c>
    </row>
    <row r="4382" spans="4:5" x14ac:dyDescent="0.25">
      <c r="D4382">
        <v>1.31</v>
      </c>
      <c r="E4382">
        <v>25.8</v>
      </c>
    </row>
    <row r="4383" spans="4:5" x14ac:dyDescent="0.25">
      <c r="D4383">
        <v>1.31</v>
      </c>
      <c r="E4383">
        <v>25.8</v>
      </c>
    </row>
    <row r="4384" spans="4:5" x14ac:dyDescent="0.25">
      <c r="D4384">
        <v>1.31</v>
      </c>
      <c r="E4384">
        <v>25.8</v>
      </c>
    </row>
    <row r="4385" spans="4:5" x14ac:dyDescent="0.25">
      <c r="D4385">
        <v>1.31</v>
      </c>
      <c r="E4385">
        <v>25.8</v>
      </c>
    </row>
    <row r="4386" spans="4:5" x14ac:dyDescent="0.25">
      <c r="D4386">
        <v>1.31</v>
      </c>
      <c r="E4386">
        <v>25.8</v>
      </c>
    </row>
    <row r="4387" spans="4:5" x14ac:dyDescent="0.25">
      <c r="D4387">
        <v>1.31</v>
      </c>
      <c r="E4387">
        <v>25.8</v>
      </c>
    </row>
    <row r="4388" spans="4:5" x14ac:dyDescent="0.25">
      <c r="D4388">
        <v>1.31</v>
      </c>
      <c r="E4388">
        <v>25.8</v>
      </c>
    </row>
    <row r="4389" spans="4:5" x14ac:dyDescent="0.25">
      <c r="D4389">
        <v>1.31</v>
      </c>
      <c r="E4389">
        <v>25.8</v>
      </c>
    </row>
    <row r="4390" spans="4:5" x14ac:dyDescent="0.25">
      <c r="D4390">
        <v>1.31</v>
      </c>
      <c r="E4390">
        <v>25.8</v>
      </c>
    </row>
    <row r="4391" spans="4:5" x14ac:dyDescent="0.25">
      <c r="D4391">
        <v>1.31</v>
      </c>
      <c r="E4391">
        <v>25.8</v>
      </c>
    </row>
    <row r="4392" spans="4:5" x14ac:dyDescent="0.25">
      <c r="D4392">
        <v>1.31</v>
      </c>
      <c r="E4392">
        <v>25.8</v>
      </c>
    </row>
    <row r="4393" spans="4:5" x14ac:dyDescent="0.25">
      <c r="D4393">
        <v>1.31</v>
      </c>
      <c r="E4393">
        <v>25.8</v>
      </c>
    </row>
    <row r="4394" spans="4:5" x14ac:dyDescent="0.25">
      <c r="D4394">
        <v>1.31</v>
      </c>
      <c r="E4394">
        <v>25.8</v>
      </c>
    </row>
    <row r="4395" spans="4:5" x14ac:dyDescent="0.25">
      <c r="D4395">
        <v>1.31</v>
      </c>
      <c r="E4395">
        <v>25.8</v>
      </c>
    </row>
    <row r="4396" spans="4:5" x14ac:dyDescent="0.25">
      <c r="D4396">
        <v>1.31</v>
      </c>
      <c r="E4396">
        <v>25.8</v>
      </c>
    </row>
    <row r="4397" spans="4:5" x14ac:dyDescent="0.25">
      <c r="D4397">
        <v>1.31</v>
      </c>
      <c r="E4397">
        <v>25.8</v>
      </c>
    </row>
    <row r="4398" spans="4:5" x14ac:dyDescent="0.25">
      <c r="D4398">
        <v>1.31</v>
      </c>
      <c r="E4398">
        <v>25.8</v>
      </c>
    </row>
    <row r="4399" spans="4:5" x14ac:dyDescent="0.25">
      <c r="D4399">
        <v>1.31</v>
      </c>
      <c r="E4399">
        <v>25.8</v>
      </c>
    </row>
    <row r="4400" spans="4:5" x14ac:dyDescent="0.25">
      <c r="D4400">
        <v>1.31</v>
      </c>
      <c r="E4400">
        <v>25.8</v>
      </c>
    </row>
    <row r="4401" spans="4:5" x14ac:dyDescent="0.25">
      <c r="D4401">
        <v>1.31</v>
      </c>
      <c r="E4401">
        <v>25.8</v>
      </c>
    </row>
    <row r="4402" spans="4:5" x14ac:dyDescent="0.25">
      <c r="D4402">
        <v>1.31</v>
      </c>
      <c r="E4402">
        <v>25.8</v>
      </c>
    </row>
    <row r="4403" spans="4:5" x14ac:dyDescent="0.25">
      <c r="D4403">
        <v>1.31</v>
      </c>
      <c r="E4403">
        <v>25.8</v>
      </c>
    </row>
    <row r="4404" spans="4:5" x14ac:dyDescent="0.25">
      <c r="D4404">
        <v>1.31</v>
      </c>
      <c r="E4404">
        <v>25.8</v>
      </c>
    </row>
    <row r="4405" spans="4:5" x14ac:dyDescent="0.25">
      <c r="D4405">
        <v>1.31</v>
      </c>
      <c r="E4405">
        <v>25.8</v>
      </c>
    </row>
    <row r="4406" spans="4:5" x14ac:dyDescent="0.25">
      <c r="D4406">
        <v>1.31</v>
      </c>
      <c r="E4406">
        <v>25.8</v>
      </c>
    </row>
    <row r="4407" spans="4:5" x14ac:dyDescent="0.25">
      <c r="D4407">
        <v>1.31</v>
      </c>
      <c r="E4407">
        <v>25.8</v>
      </c>
    </row>
    <row r="4408" spans="4:5" x14ac:dyDescent="0.25">
      <c r="D4408">
        <v>1.31</v>
      </c>
      <c r="E4408">
        <v>25.8</v>
      </c>
    </row>
    <row r="4409" spans="4:5" x14ac:dyDescent="0.25">
      <c r="D4409">
        <v>1.31</v>
      </c>
      <c r="E4409">
        <v>25.8</v>
      </c>
    </row>
    <row r="4410" spans="4:5" x14ac:dyDescent="0.25">
      <c r="D4410">
        <v>1.31</v>
      </c>
      <c r="E4410">
        <v>25.8</v>
      </c>
    </row>
    <row r="4411" spans="4:5" x14ac:dyDescent="0.25">
      <c r="D4411">
        <v>1.31</v>
      </c>
      <c r="E4411">
        <v>25.8</v>
      </c>
    </row>
    <row r="4412" spans="4:5" x14ac:dyDescent="0.25">
      <c r="D4412">
        <v>1.31</v>
      </c>
      <c r="E4412">
        <v>25.8</v>
      </c>
    </row>
    <row r="4413" spans="4:5" x14ac:dyDescent="0.25">
      <c r="D4413">
        <v>1.31</v>
      </c>
      <c r="E4413">
        <v>25.8</v>
      </c>
    </row>
    <row r="4414" spans="4:5" x14ac:dyDescent="0.25">
      <c r="D4414">
        <v>1.31</v>
      </c>
      <c r="E4414">
        <v>25.8</v>
      </c>
    </row>
    <row r="4415" spans="4:5" x14ac:dyDescent="0.25">
      <c r="D4415">
        <v>1.31</v>
      </c>
      <c r="E4415">
        <v>25.8</v>
      </c>
    </row>
    <row r="4416" spans="4:5" x14ac:dyDescent="0.25">
      <c r="D4416">
        <v>1.31</v>
      </c>
      <c r="E4416">
        <v>25.8</v>
      </c>
    </row>
    <row r="4417" spans="4:5" x14ac:dyDescent="0.25">
      <c r="D4417">
        <v>1.31</v>
      </c>
      <c r="E4417">
        <v>25.8</v>
      </c>
    </row>
    <row r="4418" spans="4:5" x14ac:dyDescent="0.25">
      <c r="D4418">
        <v>1.31</v>
      </c>
      <c r="E4418">
        <v>25.8</v>
      </c>
    </row>
    <row r="4419" spans="4:5" x14ac:dyDescent="0.25">
      <c r="D4419">
        <v>1.31</v>
      </c>
      <c r="E4419">
        <v>25.8</v>
      </c>
    </row>
    <row r="4420" spans="4:5" x14ac:dyDescent="0.25">
      <c r="D4420">
        <v>1.31</v>
      </c>
      <c r="E4420">
        <v>25.8</v>
      </c>
    </row>
    <row r="4421" spans="4:5" x14ac:dyDescent="0.25">
      <c r="D4421">
        <v>1.31</v>
      </c>
      <c r="E4421">
        <v>25.8</v>
      </c>
    </row>
    <row r="4422" spans="4:5" x14ac:dyDescent="0.25">
      <c r="D4422">
        <v>1.31</v>
      </c>
      <c r="E4422">
        <v>25.8</v>
      </c>
    </row>
    <row r="4423" spans="4:5" x14ac:dyDescent="0.25">
      <c r="D4423">
        <v>1.31</v>
      </c>
      <c r="E4423">
        <v>25.8</v>
      </c>
    </row>
    <row r="4424" spans="4:5" x14ac:dyDescent="0.25">
      <c r="D4424">
        <v>1.31</v>
      </c>
      <c r="E4424">
        <v>25.8</v>
      </c>
    </row>
    <row r="4425" spans="4:5" x14ac:dyDescent="0.25">
      <c r="D4425">
        <v>1.31</v>
      </c>
      <c r="E4425">
        <v>25.8</v>
      </c>
    </row>
    <row r="4426" spans="4:5" x14ac:dyDescent="0.25">
      <c r="D4426">
        <v>1.31</v>
      </c>
      <c r="E4426">
        <v>25.8</v>
      </c>
    </row>
    <row r="4427" spans="4:5" x14ac:dyDescent="0.25">
      <c r="D4427">
        <v>1.31</v>
      </c>
      <c r="E4427">
        <v>25.8</v>
      </c>
    </row>
    <row r="4428" spans="4:5" x14ac:dyDescent="0.25">
      <c r="D4428">
        <v>1.31</v>
      </c>
      <c r="E4428">
        <v>25.8</v>
      </c>
    </row>
    <row r="4429" spans="4:5" x14ac:dyDescent="0.25">
      <c r="D4429">
        <v>1.31</v>
      </c>
      <c r="E4429">
        <v>25.8</v>
      </c>
    </row>
    <row r="4430" spans="4:5" x14ac:dyDescent="0.25">
      <c r="D4430">
        <v>1.31</v>
      </c>
      <c r="E4430">
        <v>25.8</v>
      </c>
    </row>
    <row r="4431" spans="4:5" x14ac:dyDescent="0.25">
      <c r="D4431">
        <v>1.31</v>
      </c>
      <c r="E4431">
        <v>25.8</v>
      </c>
    </row>
    <row r="4432" spans="4:5" x14ac:dyDescent="0.25">
      <c r="D4432">
        <v>1.31</v>
      </c>
      <c r="E4432">
        <v>25.8</v>
      </c>
    </row>
    <row r="4433" spans="4:5" x14ac:dyDescent="0.25">
      <c r="D4433">
        <v>1.31</v>
      </c>
      <c r="E4433">
        <v>25.8</v>
      </c>
    </row>
    <row r="4434" spans="4:5" x14ac:dyDescent="0.25">
      <c r="D4434">
        <v>1.31</v>
      </c>
      <c r="E4434">
        <v>25.8</v>
      </c>
    </row>
    <row r="4435" spans="4:5" x14ac:dyDescent="0.25">
      <c r="D4435">
        <v>1.31</v>
      </c>
      <c r="E4435">
        <v>25.8</v>
      </c>
    </row>
    <row r="4436" spans="4:5" x14ac:dyDescent="0.25">
      <c r="D4436">
        <v>1.31</v>
      </c>
      <c r="E4436">
        <v>25.8</v>
      </c>
    </row>
    <row r="4437" spans="4:5" x14ac:dyDescent="0.25">
      <c r="D4437">
        <v>1.31</v>
      </c>
      <c r="E4437">
        <v>25.8</v>
      </c>
    </row>
    <row r="4438" spans="4:5" x14ac:dyDescent="0.25">
      <c r="D4438">
        <v>1.31</v>
      </c>
      <c r="E4438">
        <v>25.8</v>
      </c>
    </row>
    <row r="4439" spans="4:5" x14ac:dyDescent="0.25">
      <c r="D4439">
        <v>1.31</v>
      </c>
      <c r="E4439">
        <v>25.8</v>
      </c>
    </row>
    <row r="4440" spans="4:5" x14ac:dyDescent="0.25">
      <c r="D4440">
        <v>1.31</v>
      </c>
      <c r="E4440">
        <v>25.8</v>
      </c>
    </row>
    <row r="4441" spans="4:5" x14ac:dyDescent="0.25">
      <c r="D4441">
        <v>1.31</v>
      </c>
      <c r="E4441">
        <v>25.8</v>
      </c>
    </row>
    <row r="4442" spans="4:5" x14ac:dyDescent="0.25">
      <c r="D4442">
        <v>1.31</v>
      </c>
      <c r="E4442">
        <v>25.8</v>
      </c>
    </row>
    <row r="4443" spans="4:5" x14ac:dyDescent="0.25">
      <c r="D4443">
        <v>1.31</v>
      </c>
      <c r="E4443">
        <v>25.8</v>
      </c>
    </row>
    <row r="4444" spans="4:5" x14ac:dyDescent="0.25">
      <c r="D4444">
        <v>1.31</v>
      </c>
      <c r="E4444">
        <v>25.8</v>
      </c>
    </row>
    <row r="4445" spans="4:5" x14ac:dyDescent="0.25">
      <c r="D4445">
        <v>1.31</v>
      </c>
      <c r="E4445">
        <v>25.8</v>
      </c>
    </row>
    <row r="4446" spans="4:5" x14ac:dyDescent="0.25">
      <c r="D4446">
        <v>1.31</v>
      </c>
      <c r="E4446">
        <v>25.8</v>
      </c>
    </row>
    <row r="4447" spans="4:5" x14ac:dyDescent="0.25">
      <c r="D4447">
        <v>1.31</v>
      </c>
      <c r="E4447">
        <v>25.8</v>
      </c>
    </row>
    <row r="4448" spans="4:5" x14ac:dyDescent="0.25">
      <c r="D4448">
        <v>1.31</v>
      </c>
      <c r="E4448">
        <v>25.8</v>
      </c>
    </row>
    <row r="4449" spans="4:5" x14ac:dyDescent="0.25">
      <c r="D4449">
        <v>1.31</v>
      </c>
      <c r="E4449">
        <v>25.8</v>
      </c>
    </row>
    <row r="4450" spans="4:5" x14ac:dyDescent="0.25">
      <c r="D4450">
        <v>1.31</v>
      </c>
      <c r="E4450">
        <v>25.8</v>
      </c>
    </row>
    <row r="4451" spans="4:5" x14ac:dyDescent="0.25">
      <c r="D4451">
        <v>1.31</v>
      </c>
      <c r="E4451">
        <v>25.8</v>
      </c>
    </row>
    <row r="4452" spans="4:5" x14ac:dyDescent="0.25">
      <c r="D4452">
        <v>1.31</v>
      </c>
      <c r="E4452">
        <v>25.8</v>
      </c>
    </row>
    <row r="4453" spans="4:5" x14ac:dyDescent="0.25">
      <c r="D4453">
        <v>1.31</v>
      </c>
      <c r="E4453">
        <v>25.8</v>
      </c>
    </row>
    <row r="4454" spans="4:5" x14ac:dyDescent="0.25">
      <c r="D4454">
        <v>1.31</v>
      </c>
      <c r="E4454">
        <v>25.8</v>
      </c>
    </row>
    <row r="4455" spans="4:5" x14ac:dyDescent="0.25">
      <c r="D4455">
        <v>1.31</v>
      </c>
      <c r="E4455">
        <v>25.8</v>
      </c>
    </row>
    <row r="4456" spans="4:5" x14ac:dyDescent="0.25">
      <c r="D4456">
        <v>1.31</v>
      </c>
      <c r="E4456">
        <v>25.8</v>
      </c>
    </row>
    <row r="4457" spans="4:5" x14ac:dyDescent="0.25">
      <c r="D4457">
        <v>1.31</v>
      </c>
      <c r="E4457">
        <v>25.8</v>
      </c>
    </row>
    <row r="4458" spans="4:5" x14ac:dyDescent="0.25">
      <c r="D4458">
        <v>1.31</v>
      </c>
      <c r="E4458">
        <v>25.8</v>
      </c>
    </row>
    <row r="4459" spans="4:5" x14ac:dyDescent="0.25">
      <c r="D4459">
        <v>1.31</v>
      </c>
      <c r="E4459">
        <v>25.8</v>
      </c>
    </row>
    <row r="4460" spans="4:5" x14ac:dyDescent="0.25">
      <c r="D4460">
        <v>1.31</v>
      </c>
      <c r="E4460">
        <v>25.8</v>
      </c>
    </row>
    <row r="4461" spans="4:5" x14ac:dyDescent="0.25">
      <c r="D4461">
        <v>1.31</v>
      </c>
      <c r="E4461">
        <v>25.8</v>
      </c>
    </row>
    <row r="4462" spans="4:5" x14ac:dyDescent="0.25">
      <c r="D4462">
        <v>1.31</v>
      </c>
      <c r="E4462">
        <v>25.8</v>
      </c>
    </row>
    <row r="4463" spans="4:5" x14ac:dyDescent="0.25">
      <c r="D4463">
        <v>1.31</v>
      </c>
      <c r="E4463">
        <v>25.8</v>
      </c>
    </row>
    <row r="4464" spans="4:5" x14ac:dyDescent="0.25">
      <c r="D4464">
        <v>1.31</v>
      </c>
      <c r="E4464">
        <v>25.8</v>
      </c>
    </row>
    <row r="4465" spans="4:5" x14ac:dyDescent="0.25">
      <c r="D4465">
        <v>1.31</v>
      </c>
      <c r="E4465">
        <v>25.8</v>
      </c>
    </row>
    <row r="4466" spans="4:5" x14ac:dyDescent="0.25">
      <c r="D4466">
        <v>1.31</v>
      </c>
      <c r="E4466">
        <v>25.8</v>
      </c>
    </row>
    <row r="4467" spans="4:5" x14ac:dyDescent="0.25">
      <c r="D4467">
        <v>1.31</v>
      </c>
      <c r="E4467">
        <v>25.8</v>
      </c>
    </row>
    <row r="4468" spans="4:5" x14ac:dyDescent="0.25">
      <c r="D4468">
        <v>1.31</v>
      </c>
      <c r="E4468">
        <v>25.8</v>
      </c>
    </row>
    <row r="4469" spans="4:5" x14ac:dyDescent="0.25">
      <c r="D4469">
        <v>1.31</v>
      </c>
      <c r="E4469">
        <v>25.8</v>
      </c>
    </row>
    <row r="4470" spans="4:5" x14ac:dyDescent="0.25">
      <c r="D4470">
        <v>1.31</v>
      </c>
      <c r="E4470">
        <v>25.8</v>
      </c>
    </row>
    <row r="4471" spans="4:5" x14ac:dyDescent="0.25">
      <c r="D4471">
        <v>1.31</v>
      </c>
      <c r="E4471">
        <v>25.8</v>
      </c>
    </row>
    <row r="4472" spans="4:5" x14ac:dyDescent="0.25">
      <c r="D4472">
        <v>1.31</v>
      </c>
      <c r="E4472">
        <v>25.8</v>
      </c>
    </row>
    <row r="4473" spans="4:5" x14ac:dyDescent="0.25">
      <c r="D4473">
        <v>1.31</v>
      </c>
      <c r="E4473">
        <v>25.8</v>
      </c>
    </row>
    <row r="4474" spans="4:5" x14ac:dyDescent="0.25">
      <c r="D4474">
        <v>1.31</v>
      </c>
      <c r="E4474">
        <v>25.8</v>
      </c>
    </row>
    <row r="4475" spans="4:5" x14ac:dyDescent="0.25">
      <c r="D4475">
        <v>1.31</v>
      </c>
      <c r="E4475">
        <v>25.8</v>
      </c>
    </row>
    <row r="4476" spans="4:5" x14ac:dyDescent="0.25">
      <c r="D4476">
        <v>1.31</v>
      </c>
      <c r="E4476">
        <v>25.8</v>
      </c>
    </row>
    <row r="4477" spans="4:5" x14ac:dyDescent="0.25">
      <c r="D4477">
        <v>1.31</v>
      </c>
      <c r="E4477">
        <v>25.8</v>
      </c>
    </row>
    <row r="4478" spans="4:5" x14ac:dyDescent="0.25">
      <c r="D4478">
        <v>1.31</v>
      </c>
      <c r="E4478">
        <v>25.8</v>
      </c>
    </row>
    <row r="4479" spans="4:5" x14ac:dyDescent="0.25">
      <c r="D4479">
        <v>1.31</v>
      </c>
      <c r="E4479">
        <v>25.8</v>
      </c>
    </row>
    <row r="4480" spans="4:5" x14ac:dyDescent="0.25">
      <c r="D4480">
        <v>1.31</v>
      </c>
      <c r="E4480">
        <v>25.8</v>
      </c>
    </row>
    <row r="4481" spans="4:5" x14ac:dyDescent="0.25">
      <c r="D4481">
        <v>1.31</v>
      </c>
      <c r="E4481">
        <v>25.8</v>
      </c>
    </row>
    <row r="4482" spans="4:5" x14ac:dyDescent="0.25">
      <c r="D4482">
        <v>1.31</v>
      </c>
      <c r="E4482">
        <v>25.8</v>
      </c>
    </row>
    <row r="4483" spans="4:5" x14ac:dyDescent="0.25">
      <c r="D4483">
        <v>1.31</v>
      </c>
      <c r="E4483">
        <v>25.8</v>
      </c>
    </row>
    <row r="4484" spans="4:5" x14ac:dyDescent="0.25">
      <c r="D4484">
        <v>1.31</v>
      </c>
      <c r="E4484">
        <v>25.8</v>
      </c>
    </row>
    <row r="4485" spans="4:5" x14ac:dyDescent="0.25">
      <c r="D4485">
        <v>1.31</v>
      </c>
      <c r="E4485">
        <v>25.8</v>
      </c>
    </row>
    <row r="4486" spans="4:5" x14ac:dyDescent="0.25">
      <c r="D4486">
        <v>1.31</v>
      </c>
      <c r="E4486">
        <v>25.8</v>
      </c>
    </row>
    <row r="4487" spans="4:5" x14ac:dyDescent="0.25">
      <c r="D4487">
        <v>1.31</v>
      </c>
      <c r="E4487">
        <v>25.8</v>
      </c>
    </row>
    <row r="4488" spans="4:5" x14ac:dyDescent="0.25">
      <c r="D4488">
        <v>1.31</v>
      </c>
      <c r="E4488">
        <v>25.8</v>
      </c>
    </row>
    <row r="4489" spans="4:5" x14ac:dyDescent="0.25">
      <c r="D4489">
        <v>1.31</v>
      </c>
      <c r="E4489">
        <v>25.8</v>
      </c>
    </row>
    <row r="4490" spans="4:5" x14ac:dyDescent="0.25">
      <c r="D4490">
        <v>1.31</v>
      </c>
      <c r="E4490">
        <v>25.8</v>
      </c>
    </row>
    <row r="4491" spans="4:5" x14ac:dyDescent="0.25">
      <c r="D4491">
        <v>1.31</v>
      </c>
      <c r="E4491">
        <v>25.8</v>
      </c>
    </row>
    <row r="4492" spans="4:5" x14ac:dyDescent="0.25">
      <c r="D4492">
        <v>1.31</v>
      </c>
      <c r="E4492">
        <v>25.8</v>
      </c>
    </row>
    <row r="4493" spans="4:5" x14ac:dyDescent="0.25">
      <c r="D4493">
        <v>1.31</v>
      </c>
      <c r="E4493">
        <v>25.8</v>
      </c>
    </row>
    <row r="4494" spans="4:5" x14ac:dyDescent="0.25">
      <c r="D4494">
        <v>1.31</v>
      </c>
      <c r="E4494">
        <v>25.8</v>
      </c>
    </row>
    <row r="4495" spans="4:5" x14ac:dyDescent="0.25">
      <c r="D4495">
        <v>1.31</v>
      </c>
      <c r="E4495">
        <v>25.8</v>
      </c>
    </row>
    <row r="4496" spans="4:5" x14ac:dyDescent="0.25">
      <c r="D4496">
        <v>1.31</v>
      </c>
      <c r="E4496">
        <v>25.8</v>
      </c>
    </row>
    <row r="4497" spans="4:5" x14ac:dyDescent="0.25">
      <c r="D4497">
        <v>1.31</v>
      </c>
      <c r="E4497">
        <v>25.8</v>
      </c>
    </row>
    <row r="4498" spans="4:5" x14ac:dyDescent="0.25">
      <c r="D4498">
        <v>1.31</v>
      </c>
      <c r="E4498">
        <v>25.8</v>
      </c>
    </row>
    <row r="4499" spans="4:5" x14ac:dyDescent="0.25">
      <c r="D4499">
        <v>1.31</v>
      </c>
      <c r="E4499">
        <v>25.8</v>
      </c>
    </row>
    <row r="4500" spans="4:5" x14ac:dyDescent="0.25">
      <c r="D4500">
        <v>1.31</v>
      </c>
      <c r="E4500">
        <v>25.8</v>
      </c>
    </row>
    <row r="4501" spans="4:5" x14ac:dyDescent="0.25">
      <c r="D4501">
        <v>1.31</v>
      </c>
      <c r="E4501">
        <v>25.8</v>
      </c>
    </row>
    <row r="4502" spans="4:5" x14ac:dyDescent="0.25">
      <c r="D4502">
        <v>1.31</v>
      </c>
      <c r="E4502">
        <v>25.8</v>
      </c>
    </row>
    <row r="4503" spans="4:5" x14ac:dyDescent="0.25">
      <c r="D4503">
        <v>1.31</v>
      </c>
      <c r="E4503">
        <v>25.8</v>
      </c>
    </row>
    <row r="4504" spans="4:5" x14ac:dyDescent="0.25">
      <c r="D4504">
        <v>1.31</v>
      </c>
      <c r="E4504">
        <v>25.8</v>
      </c>
    </row>
    <row r="4505" spans="4:5" x14ac:dyDescent="0.25">
      <c r="D4505">
        <v>1.31</v>
      </c>
      <c r="E4505">
        <v>25.8</v>
      </c>
    </row>
    <row r="4506" spans="4:5" x14ac:dyDescent="0.25">
      <c r="D4506">
        <v>1.31</v>
      </c>
      <c r="E4506">
        <v>25.8</v>
      </c>
    </row>
    <row r="4507" spans="4:5" x14ac:dyDescent="0.25">
      <c r="D4507">
        <v>1.31</v>
      </c>
      <c r="E4507">
        <v>25.8</v>
      </c>
    </row>
    <row r="4508" spans="4:5" x14ac:dyDescent="0.25">
      <c r="D4508">
        <v>1.31</v>
      </c>
      <c r="E4508">
        <v>25.8</v>
      </c>
    </row>
    <row r="4509" spans="4:5" x14ac:dyDescent="0.25">
      <c r="D4509">
        <v>1.31</v>
      </c>
      <c r="E4509">
        <v>25.8</v>
      </c>
    </row>
    <row r="4510" spans="4:5" x14ac:dyDescent="0.25">
      <c r="D4510">
        <v>1.31</v>
      </c>
      <c r="E4510">
        <v>25.8</v>
      </c>
    </row>
    <row r="4511" spans="4:5" x14ac:dyDescent="0.25">
      <c r="D4511">
        <v>1.31</v>
      </c>
      <c r="E4511">
        <v>25.8</v>
      </c>
    </row>
    <row r="4512" spans="4:5" x14ac:dyDescent="0.25">
      <c r="D4512">
        <v>1.31</v>
      </c>
      <c r="E4512">
        <v>25.8</v>
      </c>
    </row>
    <row r="4513" spans="4:5" x14ac:dyDescent="0.25">
      <c r="D4513">
        <v>1.31</v>
      </c>
      <c r="E4513">
        <v>25.8</v>
      </c>
    </row>
    <row r="4514" spans="4:5" x14ac:dyDescent="0.25">
      <c r="D4514">
        <v>1.31</v>
      </c>
      <c r="E4514">
        <v>25.8</v>
      </c>
    </row>
    <row r="4515" spans="4:5" x14ac:dyDescent="0.25">
      <c r="D4515">
        <v>1.31</v>
      </c>
      <c r="E4515">
        <v>25.8</v>
      </c>
    </row>
    <row r="4516" spans="4:5" x14ac:dyDescent="0.25">
      <c r="D4516">
        <v>1.31</v>
      </c>
      <c r="E4516">
        <v>25.8</v>
      </c>
    </row>
    <row r="4517" spans="4:5" x14ac:dyDescent="0.25">
      <c r="D4517">
        <v>1.31</v>
      </c>
      <c r="E4517">
        <v>25.8</v>
      </c>
    </row>
    <row r="4518" spans="4:5" x14ac:dyDescent="0.25">
      <c r="D4518">
        <v>1.31</v>
      </c>
      <c r="E4518">
        <v>25.8</v>
      </c>
    </row>
    <row r="4519" spans="4:5" x14ac:dyDescent="0.25">
      <c r="D4519">
        <v>1.31</v>
      </c>
      <c r="E4519">
        <v>25.8</v>
      </c>
    </row>
    <row r="4520" spans="4:5" x14ac:dyDescent="0.25">
      <c r="D4520">
        <v>1.31</v>
      </c>
      <c r="E4520">
        <v>25.8</v>
      </c>
    </row>
    <row r="4521" spans="4:5" x14ac:dyDescent="0.25">
      <c r="D4521">
        <v>1.31</v>
      </c>
      <c r="E4521">
        <v>25.8</v>
      </c>
    </row>
    <row r="4522" spans="4:5" x14ac:dyDescent="0.25">
      <c r="D4522">
        <v>1.31</v>
      </c>
      <c r="E4522">
        <v>25.8</v>
      </c>
    </row>
    <row r="4523" spans="4:5" x14ac:dyDescent="0.25">
      <c r="D4523">
        <v>1.31</v>
      </c>
      <c r="E4523">
        <v>25.8</v>
      </c>
    </row>
    <row r="4524" spans="4:5" x14ac:dyDescent="0.25">
      <c r="D4524">
        <v>1.31</v>
      </c>
      <c r="E4524">
        <v>25.8</v>
      </c>
    </row>
    <row r="4525" spans="4:5" x14ac:dyDescent="0.25">
      <c r="D4525">
        <v>1.31</v>
      </c>
      <c r="E4525">
        <v>25.8</v>
      </c>
    </row>
    <row r="4526" spans="4:5" x14ac:dyDescent="0.25">
      <c r="D4526">
        <v>1.31</v>
      </c>
      <c r="E4526">
        <v>25.8</v>
      </c>
    </row>
    <row r="4527" spans="4:5" x14ac:dyDescent="0.25">
      <c r="D4527">
        <v>1.31</v>
      </c>
      <c r="E4527">
        <v>25.8</v>
      </c>
    </row>
    <row r="4528" spans="4:5" x14ac:dyDescent="0.25">
      <c r="D4528">
        <v>1.31</v>
      </c>
      <c r="E4528">
        <v>25.8</v>
      </c>
    </row>
    <row r="4529" spans="4:5" x14ac:dyDescent="0.25">
      <c r="D4529">
        <v>1.31</v>
      </c>
      <c r="E4529">
        <v>25.8</v>
      </c>
    </row>
    <row r="4530" spans="4:5" x14ac:dyDescent="0.25">
      <c r="D4530">
        <v>1.31</v>
      </c>
      <c r="E4530">
        <v>25.8</v>
      </c>
    </row>
    <row r="4531" spans="4:5" x14ac:dyDescent="0.25">
      <c r="D4531">
        <v>1.31</v>
      </c>
      <c r="E4531">
        <v>25.8</v>
      </c>
    </row>
    <row r="4532" spans="4:5" x14ac:dyDescent="0.25">
      <c r="D4532">
        <v>1.31</v>
      </c>
      <c r="E4532">
        <v>25.8</v>
      </c>
    </row>
    <row r="4533" spans="4:5" x14ac:dyDescent="0.25">
      <c r="D4533">
        <v>1.31</v>
      </c>
      <c r="E4533">
        <v>25.8</v>
      </c>
    </row>
    <row r="4534" spans="4:5" x14ac:dyDescent="0.25">
      <c r="D4534">
        <v>1.31</v>
      </c>
      <c r="E4534">
        <v>25.8</v>
      </c>
    </row>
    <row r="4535" spans="4:5" x14ac:dyDescent="0.25">
      <c r="D4535">
        <v>1.31</v>
      </c>
      <c r="E4535">
        <v>25.8</v>
      </c>
    </row>
    <row r="4536" spans="4:5" x14ac:dyDescent="0.25">
      <c r="D4536">
        <v>1.31</v>
      </c>
      <c r="E4536">
        <v>25.8</v>
      </c>
    </row>
    <row r="4537" spans="4:5" x14ac:dyDescent="0.25">
      <c r="D4537">
        <v>1.31</v>
      </c>
      <c r="E4537">
        <v>25.8</v>
      </c>
    </row>
    <row r="4538" spans="4:5" x14ac:dyDescent="0.25">
      <c r="D4538">
        <v>1.31</v>
      </c>
      <c r="E4538">
        <v>25.8</v>
      </c>
    </row>
    <row r="4539" spans="4:5" x14ac:dyDescent="0.25">
      <c r="D4539">
        <v>1.31</v>
      </c>
      <c r="E4539">
        <v>25.8</v>
      </c>
    </row>
    <row r="4540" spans="4:5" x14ac:dyDescent="0.25">
      <c r="D4540">
        <v>1.31</v>
      </c>
      <c r="E4540">
        <v>25.8</v>
      </c>
    </row>
    <row r="4541" spans="4:5" x14ac:dyDescent="0.25">
      <c r="D4541">
        <v>1.31</v>
      </c>
      <c r="E4541">
        <v>25.8</v>
      </c>
    </row>
    <row r="4542" spans="4:5" x14ac:dyDescent="0.25">
      <c r="D4542">
        <v>1.31</v>
      </c>
      <c r="E4542">
        <v>25.8</v>
      </c>
    </row>
    <row r="4543" spans="4:5" x14ac:dyDescent="0.25">
      <c r="D4543">
        <v>1.31</v>
      </c>
      <c r="E4543">
        <v>25.8</v>
      </c>
    </row>
    <row r="4544" spans="4:5" x14ac:dyDescent="0.25">
      <c r="D4544">
        <v>1.31</v>
      </c>
      <c r="E4544">
        <v>25.8</v>
      </c>
    </row>
    <row r="4545" spans="4:5" x14ac:dyDescent="0.25">
      <c r="D4545">
        <v>1.31</v>
      </c>
      <c r="E4545">
        <v>25.8</v>
      </c>
    </row>
    <row r="4546" spans="4:5" x14ac:dyDescent="0.25">
      <c r="D4546">
        <v>1.31</v>
      </c>
      <c r="E4546">
        <v>25.8</v>
      </c>
    </row>
    <row r="4547" spans="4:5" x14ac:dyDescent="0.25">
      <c r="D4547">
        <v>1.31</v>
      </c>
      <c r="E4547">
        <v>25.8</v>
      </c>
    </row>
    <row r="4548" spans="4:5" x14ac:dyDescent="0.25">
      <c r="D4548">
        <v>1.31</v>
      </c>
      <c r="E4548">
        <v>25.8</v>
      </c>
    </row>
    <row r="4549" spans="4:5" x14ac:dyDescent="0.25">
      <c r="D4549">
        <v>1.31</v>
      </c>
      <c r="E4549">
        <v>25.8</v>
      </c>
    </row>
    <row r="4550" spans="4:5" x14ac:dyDescent="0.25">
      <c r="D4550">
        <v>1.31</v>
      </c>
      <c r="E4550">
        <v>25.8</v>
      </c>
    </row>
    <row r="4551" spans="4:5" x14ac:dyDescent="0.25">
      <c r="D4551">
        <v>1.31</v>
      </c>
      <c r="E4551">
        <v>25.8</v>
      </c>
    </row>
    <row r="4552" spans="4:5" x14ac:dyDescent="0.25">
      <c r="D4552">
        <v>1.31</v>
      </c>
      <c r="E4552">
        <v>25.8</v>
      </c>
    </row>
    <row r="4553" spans="4:5" x14ac:dyDescent="0.25">
      <c r="D4553">
        <v>1.31</v>
      </c>
      <c r="E4553">
        <v>25.8</v>
      </c>
    </row>
    <row r="4554" spans="4:5" x14ac:dyDescent="0.25">
      <c r="D4554">
        <v>1.31</v>
      </c>
      <c r="E4554">
        <v>25.8</v>
      </c>
    </row>
    <row r="4555" spans="4:5" x14ac:dyDescent="0.25">
      <c r="D4555">
        <v>1.31</v>
      </c>
      <c r="E4555">
        <v>25.8</v>
      </c>
    </row>
    <row r="4556" spans="4:5" x14ac:dyDescent="0.25">
      <c r="D4556">
        <v>1.31</v>
      </c>
      <c r="E4556">
        <v>25.8</v>
      </c>
    </row>
    <row r="4557" spans="4:5" x14ac:dyDescent="0.25">
      <c r="D4557">
        <v>1.31</v>
      </c>
      <c r="E4557">
        <v>25.8</v>
      </c>
    </row>
    <row r="4558" spans="4:5" x14ac:dyDescent="0.25">
      <c r="D4558">
        <v>1.31</v>
      </c>
      <c r="E4558">
        <v>25.8</v>
      </c>
    </row>
    <row r="4559" spans="4:5" x14ac:dyDescent="0.25">
      <c r="D4559">
        <v>1.31</v>
      </c>
      <c r="E4559">
        <v>25.8</v>
      </c>
    </row>
    <row r="4560" spans="4:5" x14ac:dyDescent="0.25">
      <c r="D4560">
        <v>1.31</v>
      </c>
      <c r="E4560">
        <v>25.8</v>
      </c>
    </row>
    <row r="4561" spans="4:5" x14ac:dyDescent="0.25">
      <c r="D4561">
        <v>1.31</v>
      </c>
      <c r="E4561">
        <v>25.8</v>
      </c>
    </row>
    <row r="4562" spans="4:5" x14ac:dyDescent="0.25">
      <c r="D4562">
        <v>1.31</v>
      </c>
      <c r="E4562">
        <v>25.8</v>
      </c>
    </row>
    <row r="4563" spans="4:5" x14ac:dyDescent="0.25">
      <c r="D4563">
        <v>1.31</v>
      </c>
      <c r="E4563">
        <v>25.8</v>
      </c>
    </row>
    <row r="4564" spans="4:5" x14ac:dyDescent="0.25">
      <c r="D4564">
        <v>1.31</v>
      </c>
      <c r="E4564">
        <v>25.8</v>
      </c>
    </row>
    <row r="4565" spans="4:5" x14ac:dyDescent="0.25">
      <c r="D4565">
        <v>1.31</v>
      </c>
      <c r="E4565">
        <v>25.8</v>
      </c>
    </row>
    <row r="4566" spans="4:5" x14ac:dyDescent="0.25">
      <c r="D4566">
        <v>1.31</v>
      </c>
      <c r="E4566">
        <v>25.8</v>
      </c>
    </row>
    <row r="4567" spans="4:5" x14ac:dyDescent="0.25">
      <c r="D4567">
        <v>1.31</v>
      </c>
      <c r="E4567">
        <v>25.8</v>
      </c>
    </row>
    <row r="4568" spans="4:5" x14ac:dyDescent="0.25">
      <c r="D4568">
        <v>1.31</v>
      </c>
      <c r="E4568">
        <v>25.8</v>
      </c>
    </row>
    <row r="4569" spans="4:5" x14ac:dyDescent="0.25">
      <c r="D4569">
        <v>1.31</v>
      </c>
      <c r="E4569">
        <v>25.8</v>
      </c>
    </row>
    <row r="4570" spans="4:5" x14ac:dyDescent="0.25">
      <c r="D4570">
        <v>1.31</v>
      </c>
      <c r="E4570">
        <v>25.8</v>
      </c>
    </row>
    <row r="4571" spans="4:5" x14ac:dyDescent="0.25">
      <c r="D4571">
        <v>1.31</v>
      </c>
      <c r="E4571">
        <v>25.8</v>
      </c>
    </row>
    <row r="4572" spans="4:5" x14ac:dyDescent="0.25">
      <c r="D4572">
        <v>1.31</v>
      </c>
      <c r="E4572">
        <v>25.8</v>
      </c>
    </row>
    <row r="4573" spans="4:5" x14ac:dyDescent="0.25">
      <c r="D4573">
        <v>1.31</v>
      </c>
      <c r="E4573">
        <v>25.8</v>
      </c>
    </row>
    <row r="4574" spans="4:5" x14ac:dyDescent="0.25">
      <c r="D4574">
        <v>1.31</v>
      </c>
      <c r="E4574">
        <v>25.8</v>
      </c>
    </row>
    <row r="4575" spans="4:5" x14ac:dyDescent="0.25">
      <c r="D4575">
        <v>1.31</v>
      </c>
      <c r="E4575">
        <v>25.8</v>
      </c>
    </row>
    <row r="4576" spans="4:5" x14ac:dyDescent="0.25">
      <c r="D4576">
        <v>1.31</v>
      </c>
      <c r="E4576">
        <v>25.8</v>
      </c>
    </row>
    <row r="4577" spans="4:5" x14ac:dyDescent="0.25">
      <c r="D4577">
        <v>1.31</v>
      </c>
      <c r="E4577">
        <v>25.8</v>
      </c>
    </row>
    <row r="4578" spans="4:5" x14ac:dyDescent="0.25">
      <c r="D4578">
        <v>1.31</v>
      </c>
      <c r="E4578">
        <v>25.8</v>
      </c>
    </row>
    <row r="4579" spans="4:5" x14ac:dyDescent="0.25">
      <c r="D4579">
        <v>1.31</v>
      </c>
      <c r="E4579">
        <v>25.8</v>
      </c>
    </row>
    <row r="4580" spans="4:5" x14ac:dyDescent="0.25">
      <c r="D4580">
        <v>1.31</v>
      </c>
      <c r="E4580">
        <v>25.8</v>
      </c>
    </row>
    <row r="4581" spans="4:5" x14ac:dyDescent="0.25">
      <c r="D4581">
        <v>1.31</v>
      </c>
      <c r="E4581">
        <v>25.8</v>
      </c>
    </row>
    <row r="4582" spans="4:5" x14ac:dyDescent="0.25">
      <c r="D4582">
        <v>1.31</v>
      </c>
      <c r="E4582">
        <v>25.8</v>
      </c>
    </row>
    <row r="4583" spans="4:5" x14ac:dyDescent="0.25">
      <c r="D4583">
        <v>1.31</v>
      </c>
      <c r="E4583">
        <v>25.8</v>
      </c>
    </row>
    <row r="4584" spans="4:5" x14ac:dyDescent="0.25">
      <c r="D4584">
        <v>1.31</v>
      </c>
      <c r="E4584">
        <v>25.8</v>
      </c>
    </row>
    <row r="4585" spans="4:5" x14ac:dyDescent="0.25">
      <c r="D4585">
        <v>1.31</v>
      </c>
      <c r="E4585">
        <v>25.8</v>
      </c>
    </row>
    <row r="4586" spans="4:5" x14ac:dyDescent="0.25">
      <c r="D4586">
        <v>1.31</v>
      </c>
      <c r="E4586">
        <v>25.8</v>
      </c>
    </row>
    <row r="4587" spans="4:5" x14ac:dyDescent="0.25">
      <c r="D4587">
        <v>1.31</v>
      </c>
      <c r="E4587">
        <v>25.8</v>
      </c>
    </row>
    <row r="4588" spans="4:5" x14ac:dyDescent="0.25">
      <c r="D4588">
        <v>1.31</v>
      </c>
      <c r="E4588">
        <v>25.8</v>
      </c>
    </row>
    <row r="4589" spans="4:5" x14ac:dyDescent="0.25">
      <c r="D4589">
        <v>1.31</v>
      </c>
      <c r="E4589">
        <v>25.8</v>
      </c>
    </row>
    <row r="4590" spans="4:5" x14ac:dyDescent="0.25">
      <c r="D4590">
        <v>1.31</v>
      </c>
      <c r="E4590">
        <v>25.8</v>
      </c>
    </row>
    <row r="4591" spans="4:5" x14ac:dyDescent="0.25">
      <c r="D4591">
        <v>1.31</v>
      </c>
      <c r="E4591">
        <v>25.8</v>
      </c>
    </row>
    <row r="4592" spans="4:5" x14ac:dyDescent="0.25">
      <c r="D4592">
        <v>1.31</v>
      </c>
      <c r="E4592">
        <v>25.8</v>
      </c>
    </row>
    <row r="4593" spans="4:5" x14ac:dyDescent="0.25">
      <c r="D4593">
        <v>1.31</v>
      </c>
      <c r="E4593">
        <v>25.8</v>
      </c>
    </row>
    <row r="4594" spans="4:5" x14ac:dyDescent="0.25">
      <c r="D4594">
        <v>1.31</v>
      </c>
      <c r="E4594">
        <v>25.8</v>
      </c>
    </row>
    <row r="4595" spans="4:5" x14ac:dyDescent="0.25">
      <c r="D4595">
        <v>1.31</v>
      </c>
      <c r="E4595">
        <v>25.8</v>
      </c>
    </row>
    <row r="4596" spans="4:5" x14ac:dyDescent="0.25">
      <c r="D4596">
        <v>1.31</v>
      </c>
      <c r="E4596">
        <v>25.8</v>
      </c>
    </row>
    <row r="4597" spans="4:5" x14ac:dyDescent="0.25">
      <c r="D4597">
        <v>1.31</v>
      </c>
      <c r="E4597">
        <v>25.8</v>
      </c>
    </row>
    <row r="4598" spans="4:5" x14ac:dyDescent="0.25">
      <c r="D4598">
        <v>1.31</v>
      </c>
      <c r="E4598">
        <v>25.8</v>
      </c>
    </row>
    <row r="4599" spans="4:5" x14ac:dyDescent="0.25">
      <c r="D4599">
        <v>1.31</v>
      </c>
      <c r="E4599">
        <v>25.8</v>
      </c>
    </row>
    <row r="4600" spans="4:5" x14ac:dyDescent="0.25">
      <c r="D4600">
        <v>1.31</v>
      </c>
      <c r="E4600">
        <v>25.8</v>
      </c>
    </row>
    <row r="4601" spans="4:5" x14ac:dyDescent="0.25">
      <c r="D4601">
        <v>1.31</v>
      </c>
      <c r="E4601">
        <v>25.8</v>
      </c>
    </row>
    <row r="4602" spans="4:5" x14ac:dyDescent="0.25">
      <c r="D4602">
        <v>1.31</v>
      </c>
      <c r="E4602">
        <v>25.8</v>
      </c>
    </row>
    <row r="4603" spans="4:5" x14ac:dyDescent="0.25">
      <c r="D4603">
        <v>1.31</v>
      </c>
      <c r="E4603">
        <v>25.8</v>
      </c>
    </row>
    <row r="4604" spans="4:5" x14ac:dyDescent="0.25">
      <c r="D4604">
        <v>1.31</v>
      </c>
      <c r="E4604">
        <v>25.8</v>
      </c>
    </row>
    <row r="4605" spans="4:5" x14ac:dyDescent="0.25">
      <c r="D4605">
        <v>1.31</v>
      </c>
      <c r="E4605">
        <v>25.8</v>
      </c>
    </row>
    <row r="4606" spans="4:5" x14ac:dyDescent="0.25">
      <c r="D4606">
        <v>1.31</v>
      </c>
      <c r="E4606">
        <v>25.8</v>
      </c>
    </row>
    <row r="4607" spans="4:5" x14ac:dyDescent="0.25">
      <c r="D4607">
        <v>1.31</v>
      </c>
      <c r="E4607">
        <v>25.8</v>
      </c>
    </row>
    <row r="4608" spans="4:5" x14ac:dyDescent="0.25">
      <c r="D4608">
        <v>1.31</v>
      </c>
      <c r="E4608">
        <v>25.8</v>
      </c>
    </row>
    <row r="4609" spans="4:5" x14ac:dyDescent="0.25">
      <c r="D4609">
        <v>1.31</v>
      </c>
      <c r="E4609">
        <v>25.8</v>
      </c>
    </row>
    <row r="4610" spans="4:5" x14ac:dyDescent="0.25">
      <c r="D4610">
        <v>1.31</v>
      </c>
      <c r="E4610">
        <v>25.8</v>
      </c>
    </row>
    <row r="4611" spans="4:5" x14ac:dyDescent="0.25">
      <c r="D4611">
        <v>1.31</v>
      </c>
      <c r="E4611">
        <v>25.8</v>
      </c>
    </row>
    <row r="4612" spans="4:5" x14ac:dyDescent="0.25">
      <c r="D4612">
        <v>1.31</v>
      </c>
      <c r="E4612">
        <v>25.8</v>
      </c>
    </row>
    <row r="4613" spans="4:5" x14ac:dyDescent="0.25">
      <c r="D4613">
        <v>1.31</v>
      </c>
      <c r="E4613">
        <v>25.8</v>
      </c>
    </row>
    <row r="4614" spans="4:5" x14ac:dyDescent="0.25">
      <c r="D4614">
        <v>1.31</v>
      </c>
      <c r="E4614">
        <v>25.8</v>
      </c>
    </row>
    <row r="4615" spans="4:5" x14ac:dyDescent="0.25">
      <c r="D4615">
        <v>1.31</v>
      </c>
      <c r="E4615">
        <v>25.8</v>
      </c>
    </row>
    <row r="4616" spans="4:5" x14ac:dyDescent="0.25">
      <c r="D4616">
        <v>1.31</v>
      </c>
      <c r="E4616">
        <v>25.8</v>
      </c>
    </row>
    <row r="4617" spans="4:5" x14ac:dyDescent="0.25">
      <c r="D4617">
        <v>1.31</v>
      </c>
      <c r="E4617">
        <v>25.8</v>
      </c>
    </row>
    <row r="4618" spans="4:5" x14ac:dyDescent="0.25">
      <c r="D4618">
        <v>1.31</v>
      </c>
      <c r="E4618">
        <v>25.8</v>
      </c>
    </row>
    <row r="4619" spans="4:5" x14ac:dyDescent="0.25">
      <c r="D4619">
        <v>1.31</v>
      </c>
      <c r="E4619">
        <v>25.8</v>
      </c>
    </row>
    <row r="4620" spans="4:5" x14ac:dyDescent="0.25">
      <c r="D4620">
        <v>1.31</v>
      </c>
      <c r="E4620">
        <v>25.8</v>
      </c>
    </row>
    <row r="4621" spans="4:5" x14ac:dyDescent="0.25">
      <c r="D4621">
        <v>1.31</v>
      </c>
      <c r="E4621">
        <v>25.8</v>
      </c>
    </row>
    <row r="4622" spans="4:5" x14ac:dyDescent="0.25">
      <c r="D4622">
        <v>1.31</v>
      </c>
      <c r="E4622">
        <v>25.8</v>
      </c>
    </row>
    <row r="4623" spans="4:5" x14ac:dyDescent="0.25">
      <c r="D4623">
        <v>1.31</v>
      </c>
      <c r="E4623">
        <v>25.8</v>
      </c>
    </row>
    <row r="4624" spans="4:5" x14ac:dyDescent="0.25">
      <c r="D4624">
        <v>1.31</v>
      </c>
      <c r="E4624">
        <v>25.8</v>
      </c>
    </row>
    <row r="4625" spans="4:5" x14ac:dyDescent="0.25">
      <c r="D4625">
        <v>1.31</v>
      </c>
      <c r="E4625">
        <v>25.8</v>
      </c>
    </row>
    <row r="4626" spans="4:5" x14ac:dyDescent="0.25">
      <c r="D4626">
        <v>1.31</v>
      </c>
      <c r="E4626">
        <v>25.8</v>
      </c>
    </row>
    <row r="4627" spans="4:5" x14ac:dyDescent="0.25">
      <c r="D4627">
        <v>1.31</v>
      </c>
      <c r="E4627">
        <v>25.8</v>
      </c>
    </row>
    <row r="4628" spans="4:5" x14ac:dyDescent="0.25">
      <c r="D4628">
        <v>1.31</v>
      </c>
      <c r="E4628">
        <v>25.8</v>
      </c>
    </row>
    <row r="4629" spans="4:5" x14ac:dyDescent="0.25">
      <c r="D4629">
        <v>1.31</v>
      </c>
      <c r="E4629">
        <v>25.8</v>
      </c>
    </row>
    <row r="4630" spans="4:5" x14ac:dyDescent="0.25">
      <c r="D4630">
        <v>1.31</v>
      </c>
      <c r="E4630">
        <v>25.8</v>
      </c>
    </row>
    <row r="4631" spans="4:5" x14ac:dyDescent="0.25">
      <c r="D4631">
        <v>1.31</v>
      </c>
      <c r="E4631">
        <v>25.8</v>
      </c>
    </row>
    <row r="4632" spans="4:5" x14ac:dyDescent="0.25">
      <c r="D4632">
        <v>1.31</v>
      </c>
      <c r="E4632">
        <v>25.8</v>
      </c>
    </row>
    <row r="4633" spans="4:5" x14ac:dyDescent="0.25">
      <c r="D4633">
        <v>1.31</v>
      </c>
      <c r="E4633">
        <v>25.8</v>
      </c>
    </row>
    <row r="4634" spans="4:5" x14ac:dyDescent="0.25">
      <c r="D4634">
        <v>1.31</v>
      </c>
      <c r="E4634">
        <v>25.8</v>
      </c>
    </row>
    <row r="4635" spans="4:5" x14ac:dyDescent="0.25">
      <c r="D4635">
        <v>1.31</v>
      </c>
      <c r="E4635">
        <v>25.8</v>
      </c>
    </row>
    <row r="4636" spans="4:5" x14ac:dyDescent="0.25">
      <c r="D4636">
        <v>1.31</v>
      </c>
      <c r="E4636">
        <v>25.8</v>
      </c>
    </row>
    <row r="4637" spans="4:5" x14ac:dyDescent="0.25">
      <c r="D4637">
        <v>1.31</v>
      </c>
      <c r="E4637">
        <v>25.8</v>
      </c>
    </row>
    <row r="4638" spans="4:5" x14ac:dyDescent="0.25">
      <c r="D4638">
        <v>1.31</v>
      </c>
      <c r="E4638">
        <v>25.8</v>
      </c>
    </row>
    <row r="4639" spans="4:5" x14ac:dyDescent="0.25">
      <c r="D4639">
        <v>1.31</v>
      </c>
      <c r="E4639">
        <v>25.8</v>
      </c>
    </row>
    <row r="4640" spans="4:5" x14ac:dyDescent="0.25">
      <c r="D4640">
        <v>1.31</v>
      </c>
      <c r="E4640">
        <v>25.8</v>
      </c>
    </row>
    <row r="4641" spans="4:5" x14ac:dyDescent="0.25">
      <c r="D4641">
        <v>1.31</v>
      </c>
      <c r="E4641">
        <v>25.8</v>
      </c>
    </row>
    <row r="4642" spans="4:5" x14ac:dyDescent="0.25">
      <c r="D4642">
        <v>1.31</v>
      </c>
      <c r="E4642">
        <v>25.8</v>
      </c>
    </row>
    <row r="4643" spans="4:5" x14ac:dyDescent="0.25">
      <c r="D4643">
        <v>1.31</v>
      </c>
      <c r="E4643">
        <v>25.8</v>
      </c>
    </row>
    <row r="4644" spans="4:5" x14ac:dyDescent="0.25">
      <c r="D4644">
        <v>1.31</v>
      </c>
      <c r="E4644">
        <v>25.8</v>
      </c>
    </row>
    <row r="4645" spans="4:5" x14ac:dyDescent="0.25">
      <c r="D4645">
        <v>1.31</v>
      </c>
      <c r="E4645">
        <v>25.8</v>
      </c>
    </row>
    <row r="4646" spans="4:5" x14ac:dyDescent="0.25">
      <c r="D4646">
        <v>1.31</v>
      </c>
      <c r="E4646">
        <v>25.8</v>
      </c>
    </row>
    <row r="4647" spans="4:5" x14ac:dyDescent="0.25">
      <c r="D4647">
        <v>1.31</v>
      </c>
      <c r="E4647">
        <v>25.8</v>
      </c>
    </row>
    <row r="4648" spans="4:5" x14ac:dyDescent="0.25">
      <c r="D4648">
        <v>1.31</v>
      </c>
      <c r="E4648">
        <v>25.8</v>
      </c>
    </row>
    <row r="4649" spans="4:5" x14ac:dyDescent="0.25">
      <c r="D4649">
        <v>1.31</v>
      </c>
      <c r="E4649">
        <v>25.8</v>
      </c>
    </row>
    <row r="4650" spans="4:5" x14ac:dyDescent="0.25">
      <c r="D4650">
        <v>1.31</v>
      </c>
      <c r="E4650">
        <v>25.8</v>
      </c>
    </row>
    <row r="4651" spans="4:5" x14ac:dyDescent="0.25">
      <c r="D4651">
        <v>1.31</v>
      </c>
      <c r="E4651">
        <v>25.8</v>
      </c>
    </row>
    <row r="4652" spans="4:5" x14ac:dyDescent="0.25">
      <c r="D4652">
        <v>1.31</v>
      </c>
      <c r="E4652">
        <v>25.8</v>
      </c>
    </row>
    <row r="4653" spans="4:5" x14ac:dyDescent="0.25">
      <c r="D4653">
        <v>1.31</v>
      </c>
      <c r="E4653">
        <v>25.8</v>
      </c>
    </row>
    <row r="4654" spans="4:5" x14ac:dyDescent="0.25">
      <c r="D4654">
        <v>1.31</v>
      </c>
      <c r="E4654">
        <v>25.8</v>
      </c>
    </row>
    <row r="4655" spans="4:5" x14ac:dyDescent="0.25">
      <c r="D4655">
        <v>1.31</v>
      </c>
      <c r="E4655">
        <v>25.8</v>
      </c>
    </row>
    <row r="4656" spans="4:5" x14ac:dyDescent="0.25">
      <c r="D4656">
        <v>1.31</v>
      </c>
      <c r="E4656">
        <v>25.8</v>
      </c>
    </row>
    <row r="4657" spans="4:5" x14ac:dyDescent="0.25">
      <c r="D4657">
        <v>1.31</v>
      </c>
      <c r="E4657">
        <v>25.8</v>
      </c>
    </row>
    <row r="4658" spans="4:5" x14ac:dyDescent="0.25">
      <c r="D4658">
        <v>1.31</v>
      </c>
      <c r="E4658">
        <v>25.8</v>
      </c>
    </row>
    <row r="4659" spans="4:5" x14ac:dyDescent="0.25">
      <c r="D4659">
        <v>1.31</v>
      </c>
      <c r="E4659">
        <v>25.8</v>
      </c>
    </row>
    <row r="4660" spans="4:5" x14ac:dyDescent="0.25">
      <c r="D4660">
        <v>1.31</v>
      </c>
      <c r="E4660">
        <v>25.8</v>
      </c>
    </row>
    <row r="4661" spans="4:5" x14ac:dyDescent="0.25">
      <c r="D4661">
        <v>1.31</v>
      </c>
      <c r="E4661">
        <v>25.8</v>
      </c>
    </row>
    <row r="4662" spans="4:5" x14ac:dyDescent="0.25">
      <c r="D4662">
        <v>1.31</v>
      </c>
      <c r="E4662">
        <v>25.8</v>
      </c>
    </row>
    <row r="4663" spans="4:5" x14ac:dyDescent="0.25">
      <c r="D4663">
        <v>1.31</v>
      </c>
      <c r="E4663">
        <v>25.8</v>
      </c>
    </row>
    <row r="4664" spans="4:5" x14ac:dyDescent="0.25">
      <c r="D4664">
        <v>1.31</v>
      </c>
      <c r="E4664">
        <v>25.8</v>
      </c>
    </row>
    <row r="4665" spans="4:5" x14ac:dyDescent="0.25">
      <c r="D4665">
        <v>1.31</v>
      </c>
      <c r="E4665">
        <v>25.8</v>
      </c>
    </row>
    <row r="4666" spans="4:5" x14ac:dyDescent="0.25">
      <c r="D4666">
        <v>1.31</v>
      </c>
      <c r="E4666">
        <v>25.8</v>
      </c>
    </row>
    <row r="4667" spans="4:5" x14ac:dyDescent="0.25">
      <c r="D4667">
        <v>1.31</v>
      </c>
      <c r="E4667">
        <v>25.8</v>
      </c>
    </row>
    <row r="4668" spans="4:5" x14ac:dyDescent="0.25">
      <c r="D4668">
        <v>1.31</v>
      </c>
      <c r="E4668">
        <v>25.8</v>
      </c>
    </row>
    <row r="4669" spans="4:5" x14ac:dyDescent="0.25">
      <c r="D4669">
        <v>1.31</v>
      </c>
      <c r="E4669">
        <v>25.8</v>
      </c>
    </row>
    <row r="4670" spans="4:5" x14ac:dyDescent="0.25">
      <c r="D4670">
        <v>1.31</v>
      </c>
      <c r="E4670">
        <v>25.8</v>
      </c>
    </row>
    <row r="4671" spans="4:5" x14ac:dyDescent="0.25">
      <c r="D4671">
        <v>1.31</v>
      </c>
      <c r="E4671">
        <v>25.8</v>
      </c>
    </row>
    <row r="4672" spans="4:5" x14ac:dyDescent="0.25">
      <c r="D4672">
        <v>1.31</v>
      </c>
      <c r="E4672">
        <v>25.8</v>
      </c>
    </row>
    <row r="4673" spans="4:5" x14ac:dyDescent="0.25">
      <c r="D4673">
        <v>1.31</v>
      </c>
      <c r="E4673">
        <v>25.8</v>
      </c>
    </row>
    <row r="4674" spans="4:5" x14ac:dyDescent="0.25">
      <c r="D4674">
        <v>1.31</v>
      </c>
      <c r="E4674">
        <v>25.8</v>
      </c>
    </row>
    <row r="4675" spans="4:5" x14ac:dyDescent="0.25">
      <c r="D4675">
        <v>1.31</v>
      </c>
      <c r="E4675">
        <v>25.8</v>
      </c>
    </row>
    <row r="4676" spans="4:5" x14ac:dyDescent="0.25">
      <c r="D4676">
        <v>1.31</v>
      </c>
      <c r="E4676">
        <v>25.8</v>
      </c>
    </row>
    <row r="4677" spans="4:5" x14ac:dyDescent="0.25">
      <c r="D4677">
        <v>1.31</v>
      </c>
      <c r="E4677">
        <v>25.8</v>
      </c>
    </row>
    <row r="4678" spans="4:5" x14ac:dyDescent="0.25">
      <c r="D4678">
        <v>1.31</v>
      </c>
      <c r="E4678">
        <v>25.8</v>
      </c>
    </row>
    <row r="4679" spans="4:5" x14ac:dyDescent="0.25">
      <c r="D4679">
        <v>1.31</v>
      </c>
      <c r="E4679">
        <v>25.8</v>
      </c>
    </row>
    <row r="4680" spans="4:5" x14ac:dyDescent="0.25">
      <c r="D4680">
        <v>1.31</v>
      </c>
      <c r="E4680">
        <v>25.8</v>
      </c>
    </row>
    <row r="4681" spans="4:5" x14ac:dyDescent="0.25">
      <c r="D4681">
        <v>1.31</v>
      </c>
      <c r="E4681">
        <v>25.8</v>
      </c>
    </row>
    <row r="4682" spans="4:5" x14ac:dyDescent="0.25">
      <c r="D4682">
        <v>1.31</v>
      </c>
      <c r="E4682">
        <v>25.8</v>
      </c>
    </row>
    <row r="4683" spans="4:5" x14ac:dyDescent="0.25">
      <c r="D4683">
        <v>1.31</v>
      </c>
      <c r="E4683">
        <v>25.8</v>
      </c>
    </row>
    <row r="4684" spans="4:5" x14ac:dyDescent="0.25">
      <c r="D4684">
        <v>1.31</v>
      </c>
      <c r="E4684">
        <v>25.8</v>
      </c>
    </row>
    <row r="4685" spans="4:5" x14ac:dyDescent="0.25">
      <c r="D4685">
        <v>1.31</v>
      </c>
      <c r="E4685">
        <v>25.8</v>
      </c>
    </row>
    <row r="4686" spans="4:5" x14ac:dyDescent="0.25">
      <c r="D4686">
        <v>1.31</v>
      </c>
      <c r="E4686">
        <v>25.8</v>
      </c>
    </row>
    <row r="4687" spans="4:5" x14ac:dyDescent="0.25">
      <c r="D4687">
        <v>1.31</v>
      </c>
      <c r="E4687">
        <v>25.8</v>
      </c>
    </row>
    <row r="4688" spans="4:5" x14ac:dyDescent="0.25">
      <c r="D4688">
        <v>1.31</v>
      </c>
      <c r="E4688">
        <v>25.8</v>
      </c>
    </row>
    <row r="4689" spans="4:5" x14ac:dyDescent="0.25">
      <c r="D4689">
        <v>1.31</v>
      </c>
      <c r="E4689">
        <v>25.8</v>
      </c>
    </row>
    <row r="4690" spans="4:5" x14ac:dyDescent="0.25">
      <c r="D4690">
        <v>1.31</v>
      </c>
      <c r="E4690">
        <v>25.8</v>
      </c>
    </row>
    <row r="4691" spans="4:5" x14ac:dyDescent="0.25">
      <c r="D4691">
        <v>1.31</v>
      </c>
      <c r="E4691">
        <v>25.8</v>
      </c>
    </row>
    <row r="4692" spans="4:5" x14ac:dyDescent="0.25">
      <c r="D4692">
        <v>1.31</v>
      </c>
      <c r="E4692">
        <v>25.8</v>
      </c>
    </row>
    <row r="4693" spans="4:5" x14ac:dyDescent="0.25">
      <c r="D4693">
        <v>1.31</v>
      </c>
      <c r="E4693">
        <v>25.8</v>
      </c>
    </row>
    <row r="4694" spans="4:5" x14ac:dyDescent="0.25">
      <c r="D4694">
        <v>1.31</v>
      </c>
      <c r="E4694">
        <v>25.8</v>
      </c>
    </row>
    <row r="4695" spans="4:5" x14ac:dyDescent="0.25">
      <c r="D4695">
        <v>1.31</v>
      </c>
      <c r="E4695">
        <v>25.8</v>
      </c>
    </row>
    <row r="4696" spans="4:5" x14ac:dyDescent="0.25">
      <c r="D4696">
        <v>1.31</v>
      </c>
      <c r="E4696">
        <v>25.8</v>
      </c>
    </row>
    <row r="4697" spans="4:5" x14ac:dyDescent="0.25">
      <c r="D4697">
        <v>1.31</v>
      </c>
      <c r="E4697">
        <v>25.8</v>
      </c>
    </row>
    <row r="4698" spans="4:5" x14ac:dyDescent="0.25">
      <c r="D4698">
        <v>1.31</v>
      </c>
      <c r="E4698">
        <v>25.8</v>
      </c>
    </row>
    <row r="4699" spans="4:5" x14ac:dyDescent="0.25">
      <c r="D4699">
        <v>1.31</v>
      </c>
      <c r="E4699">
        <v>25.8</v>
      </c>
    </row>
    <row r="4700" spans="4:5" x14ac:dyDescent="0.25">
      <c r="D4700">
        <v>1.31</v>
      </c>
      <c r="E4700">
        <v>25.8</v>
      </c>
    </row>
    <row r="4701" spans="4:5" x14ac:dyDescent="0.25">
      <c r="D4701">
        <v>1.31</v>
      </c>
      <c r="E4701">
        <v>25.8</v>
      </c>
    </row>
    <row r="4702" spans="4:5" x14ac:dyDescent="0.25">
      <c r="D4702">
        <v>1.31</v>
      </c>
      <c r="E4702">
        <v>25.8</v>
      </c>
    </row>
    <row r="4703" spans="4:5" x14ac:dyDescent="0.25">
      <c r="D4703">
        <v>1.31</v>
      </c>
      <c r="E4703">
        <v>25.8</v>
      </c>
    </row>
    <row r="4704" spans="4:5" x14ac:dyDescent="0.25">
      <c r="D4704">
        <v>1.31</v>
      </c>
      <c r="E4704">
        <v>25.8</v>
      </c>
    </row>
    <row r="4705" spans="4:5" x14ac:dyDescent="0.25">
      <c r="D4705">
        <v>1.31</v>
      </c>
      <c r="E4705">
        <v>25.8</v>
      </c>
    </row>
    <row r="4706" spans="4:5" x14ac:dyDescent="0.25">
      <c r="D4706">
        <v>1.31</v>
      </c>
      <c r="E4706">
        <v>25.8</v>
      </c>
    </row>
    <row r="4707" spans="4:5" x14ac:dyDescent="0.25">
      <c r="D4707">
        <v>1.31</v>
      </c>
      <c r="E4707">
        <v>25.8</v>
      </c>
    </row>
    <row r="4708" spans="4:5" x14ac:dyDescent="0.25">
      <c r="D4708">
        <v>1.31</v>
      </c>
      <c r="E4708">
        <v>25.8</v>
      </c>
    </row>
    <row r="4709" spans="4:5" x14ac:dyDescent="0.25">
      <c r="D4709">
        <v>1.31</v>
      </c>
      <c r="E4709">
        <v>25.8</v>
      </c>
    </row>
    <row r="4710" spans="4:5" x14ac:dyDescent="0.25">
      <c r="D4710">
        <v>1.31</v>
      </c>
      <c r="E4710">
        <v>25.8</v>
      </c>
    </row>
    <row r="4711" spans="4:5" x14ac:dyDescent="0.25">
      <c r="D4711">
        <v>1.31</v>
      </c>
      <c r="E4711">
        <v>25.8</v>
      </c>
    </row>
    <row r="4712" spans="4:5" x14ac:dyDescent="0.25">
      <c r="D4712">
        <v>1.31</v>
      </c>
      <c r="E4712">
        <v>25.8</v>
      </c>
    </row>
    <row r="4713" spans="4:5" x14ac:dyDescent="0.25">
      <c r="D4713">
        <v>1.31</v>
      </c>
      <c r="E4713">
        <v>25.8</v>
      </c>
    </row>
    <row r="4714" spans="4:5" x14ac:dyDescent="0.25">
      <c r="D4714">
        <v>1.31</v>
      </c>
      <c r="E4714">
        <v>25.8</v>
      </c>
    </row>
    <row r="4715" spans="4:5" x14ac:dyDescent="0.25">
      <c r="D4715">
        <v>1.31</v>
      </c>
      <c r="E4715">
        <v>25.8</v>
      </c>
    </row>
    <row r="4716" spans="4:5" x14ac:dyDescent="0.25">
      <c r="D4716">
        <v>1.31</v>
      </c>
      <c r="E4716">
        <v>25.8</v>
      </c>
    </row>
    <row r="4717" spans="4:5" x14ac:dyDescent="0.25">
      <c r="D4717">
        <v>1.31</v>
      </c>
      <c r="E4717">
        <v>25.8</v>
      </c>
    </row>
    <row r="4718" spans="4:5" x14ac:dyDescent="0.25">
      <c r="D4718">
        <v>1.31</v>
      </c>
      <c r="E4718">
        <v>25.8</v>
      </c>
    </row>
    <row r="4719" spans="4:5" x14ac:dyDescent="0.25">
      <c r="D4719">
        <v>1.31</v>
      </c>
      <c r="E4719">
        <v>25.8</v>
      </c>
    </row>
    <row r="4720" spans="4:5" x14ac:dyDescent="0.25">
      <c r="D4720">
        <v>1.31</v>
      </c>
      <c r="E4720">
        <v>25.8</v>
      </c>
    </row>
    <row r="4721" spans="4:5" x14ac:dyDescent="0.25">
      <c r="D4721">
        <v>1.31</v>
      </c>
      <c r="E4721">
        <v>25.8</v>
      </c>
    </row>
    <row r="4722" spans="4:5" x14ac:dyDescent="0.25">
      <c r="D4722">
        <v>1.31</v>
      </c>
      <c r="E4722">
        <v>25.8</v>
      </c>
    </row>
    <row r="4723" spans="4:5" x14ac:dyDescent="0.25">
      <c r="D4723">
        <v>1.31</v>
      </c>
      <c r="E4723">
        <v>25.8</v>
      </c>
    </row>
    <row r="4724" spans="4:5" x14ac:dyDescent="0.25">
      <c r="D4724">
        <v>1.31</v>
      </c>
      <c r="E4724">
        <v>25.8</v>
      </c>
    </row>
    <row r="4725" spans="4:5" x14ac:dyDescent="0.25">
      <c r="D4725">
        <v>1.31</v>
      </c>
      <c r="E4725">
        <v>25.8</v>
      </c>
    </row>
    <row r="4726" spans="4:5" x14ac:dyDescent="0.25">
      <c r="D4726">
        <v>1.31</v>
      </c>
      <c r="E4726">
        <v>25.8</v>
      </c>
    </row>
    <row r="4727" spans="4:5" x14ac:dyDescent="0.25">
      <c r="D4727">
        <v>1.31</v>
      </c>
      <c r="E4727">
        <v>25.8</v>
      </c>
    </row>
    <row r="4728" spans="4:5" x14ac:dyDescent="0.25">
      <c r="D4728">
        <v>1.31</v>
      </c>
      <c r="E4728">
        <v>25.8</v>
      </c>
    </row>
    <row r="4729" spans="4:5" x14ac:dyDescent="0.25">
      <c r="D4729">
        <v>1.31</v>
      </c>
      <c r="E4729">
        <v>25.8</v>
      </c>
    </row>
    <row r="4730" spans="4:5" x14ac:dyDescent="0.25">
      <c r="D4730">
        <v>1.31</v>
      </c>
      <c r="E4730">
        <v>25.8</v>
      </c>
    </row>
    <row r="4731" spans="4:5" x14ac:dyDescent="0.25">
      <c r="D4731">
        <v>1.31</v>
      </c>
      <c r="E4731">
        <v>25.8</v>
      </c>
    </row>
    <row r="4732" spans="4:5" x14ac:dyDescent="0.25">
      <c r="D4732">
        <v>1.31</v>
      </c>
      <c r="E4732">
        <v>25.8</v>
      </c>
    </row>
    <row r="4733" spans="4:5" x14ac:dyDescent="0.25">
      <c r="D4733">
        <v>1.31</v>
      </c>
      <c r="E4733">
        <v>25.8</v>
      </c>
    </row>
    <row r="4734" spans="4:5" x14ac:dyDescent="0.25">
      <c r="D4734">
        <v>1.31</v>
      </c>
      <c r="E4734">
        <v>25.8</v>
      </c>
    </row>
    <row r="4735" spans="4:5" x14ac:dyDescent="0.25">
      <c r="D4735">
        <v>1.31</v>
      </c>
      <c r="E4735">
        <v>25.8</v>
      </c>
    </row>
    <row r="4736" spans="4:5" x14ac:dyDescent="0.25">
      <c r="D4736">
        <v>1.31</v>
      </c>
      <c r="E4736">
        <v>25.8</v>
      </c>
    </row>
    <row r="4737" spans="4:5" x14ac:dyDescent="0.25">
      <c r="D4737">
        <v>1.31</v>
      </c>
      <c r="E4737">
        <v>25.8</v>
      </c>
    </row>
    <row r="4738" spans="4:5" x14ac:dyDescent="0.25">
      <c r="D4738">
        <v>1.31</v>
      </c>
      <c r="E4738">
        <v>25.8</v>
      </c>
    </row>
    <row r="4739" spans="4:5" x14ac:dyDescent="0.25">
      <c r="D4739">
        <v>1.31</v>
      </c>
      <c r="E4739">
        <v>25.8</v>
      </c>
    </row>
    <row r="4740" spans="4:5" x14ac:dyDescent="0.25">
      <c r="D4740">
        <v>1.31</v>
      </c>
      <c r="E4740">
        <v>25.8</v>
      </c>
    </row>
    <row r="4741" spans="4:5" x14ac:dyDescent="0.25">
      <c r="D4741">
        <v>1.31</v>
      </c>
      <c r="E4741">
        <v>25.8</v>
      </c>
    </row>
    <row r="4742" spans="4:5" x14ac:dyDescent="0.25">
      <c r="D4742">
        <v>1.31</v>
      </c>
      <c r="E4742">
        <v>25.8</v>
      </c>
    </row>
    <row r="4743" spans="4:5" x14ac:dyDescent="0.25">
      <c r="D4743">
        <v>1.31</v>
      </c>
      <c r="E4743">
        <v>25.8</v>
      </c>
    </row>
    <row r="4744" spans="4:5" x14ac:dyDescent="0.25">
      <c r="D4744">
        <v>1.31</v>
      </c>
      <c r="E4744">
        <v>25.8</v>
      </c>
    </row>
    <row r="4745" spans="4:5" x14ac:dyDescent="0.25">
      <c r="D4745">
        <v>1.31</v>
      </c>
      <c r="E4745">
        <v>25.8</v>
      </c>
    </row>
    <row r="4746" spans="4:5" x14ac:dyDescent="0.25">
      <c r="D4746">
        <v>1.31</v>
      </c>
      <c r="E4746">
        <v>25.8</v>
      </c>
    </row>
    <row r="4747" spans="4:5" x14ac:dyDescent="0.25">
      <c r="D4747">
        <v>1.31</v>
      </c>
      <c r="E4747">
        <v>25.8</v>
      </c>
    </row>
    <row r="4748" spans="4:5" x14ac:dyDescent="0.25">
      <c r="D4748">
        <v>1.31</v>
      </c>
      <c r="E4748">
        <v>25.8</v>
      </c>
    </row>
    <row r="4749" spans="4:5" x14ac:dyDescent="0.25">
      <c r="D4749">
        <v>1.31</v>
      </c>
      <c r="E4749">
        <v>25.8</v>
      </c>
    </row>
    <row r="4750" spans="4:5" x14ac:dyDescent="0.25">
      <c r="D4750">
        <v>1.31</v>
      </c>
      <c r="E4750">
        <v>25.8</v>
      </c>
    </row>
    <row r="4751" spans="4:5" x14ac:dyDescent="0.25">
      <c r="D4751">
        <v>1.31</v>
      </c>
      <c r="E4751">
        <v>25.8</v>
      </c>
    </row>
    <row r="4752" spans="4:5" x14ac:dyDescent="0.25">
      <c r="D4752">
        <v>1.31</v>
      </c>
      <c r="E4752">
        <v>25.8</v>
      </c>
    </row>
    <row r="4753" spans="4:5" x14ac:dyDescent="0.25">
      <c r="D4753">
        <v>1.31</v>
      </c>
      <c r="E4753">
        <v>25.8</v>
      </c>
    </row>
    <row r="4754" spans="4:5" x14ac:dyDescent="0.25">
      <c r="D4754">
        <v>1.31</v>
      </c>
      <c r="E4754">
        <v>25.8</v>
      </c>
    </row>
    <row r="4755" spans="4:5" x14ac:dyDescent="0.25">
      <c r="D4755">
        <v>1.31</v>
      </c>
      <c r="E4755">
        <v>25.8</v>
      </c>
    </row>
    <row r="4756" spans="4:5" x14ac:dyDescent="0.25">
      <c r="D4756">
        <v>1.31</v>
      </c>
      <c r="E4756">
        <v>25.8</v>
      </c>
    </row>
    <row r="4757" spans="4:5" x14ac:dyDescent="0.25">
      <c r="D4757">
        <v>1.31</v>
      </c>
      <c r="E4757">
        <v>25.8</v>
      </c>
    </row>
    <row r="4758" spans="4:5" x14ac:dyDescent="0.25">
      <c r="D4758">
        <v>1.31</v>
      </c>
      <c r="E4758">
        <v>25.8</v>
      </c>
    </row>
    <row r="4759" spans="4:5" x14ac:dyDescent="0.25">
      <c r="D4759">
        <v>1.31</v>
      </c>
      <c r="E4759">
        <v>25.8</v>
      </c>
    </row>
    <row r="4760" spans="4:5" x14ac:dyDescent="0.25">
      <c r="D4760">
        <v>1.31</v>
      </c>
      <c r="E4760">
        <v>25.8</v>
      </c>
    </row>
    <row r="4761" spans="4:5" x14ac:dyDescent="0.25">
      <c r="D4761">
        <v>1.31</v>
      </c>
      <c r="E4761">
        <v>25.8</v>
      </c>
    </row>
    <row r="4762" spans="4:5" x14ac:dyDescent="0.25">
      <c r="D4762">
        <v>1.31</v>
      </c>
      <c r="E4762">
        <v>25.8</v>
      </c>
    </row>
    <row r="4763" spans="4:5" x14ac:dyDescent="0.25">
      <c r="D4763">
        <v>1.31</v>
      </c>
      <c r="E4763">
        <v>25.8</v>
      </c>
    </row>
    <row r="4764" spans="4:5" x14ac:dyDescent="0.25">
      <c r="D4764">
        <v>1.31</v>
      </c>
      <c r="E4764">
        <v>25.8</v>
      </c>
    </row>
    <row r="4765" spans="4:5" x14ac:dyDescent="0.25">
      <c r="D4765">
        <v>1.31</v>
      </c>
      <c r="E4765">
        <v>25.8</v>
      </c>
    </row>
    <row r="4766" spans="4:5" x14ac:dyDescent="0.25">
      <c r="D4766">
        <v>1.31</v>
      </c>
      <c r="E4766">
        <v>25.8</v>
      </c>
    </row>
    <row r="4767" spans="4:5" x14ac:dyDescent="0.25">
      <c r="D4767">
        <v>1.31</v>
      </c>
      <c r="E4767">
        <v>25.8</v>
      </c>
    </row>
    <row r="4768" spans="4:5" x14ac:dyDescent="0.25">
      <c r="D4768">
        <v>1.31</v>
      </c>
      <c r="E4768">
        <v>25.8</v>
      </c>
    </row>
    <row r="4769" spans="4:5" x14ac:dyDescent="0.25">
      <c r="D4769">
        <v>1.31</v>
      </c>
      <c r="E4769">
        <v>25.8</v>
      </c>
    </row>
    <row r="4770" spans="4:5" x14ac:dyDescent="0.25">
      <c r="D4770">
        <v>1.31</v>
      </c>
      <c r="E4770">
        <v>25.8</v>
      </c>
    </row>
    <row r="4771" spans="4:5" x14ac:dyDescent="0.25">
      <c r="D4771">
        <v>1.31</v>
      </c>
      <c r="E4771">
        <v>25.8</v>
      </c>
    </row>
    <row r="4772" spans="4:5" x14ac:dyDescent="0.25">
      <c r="D4772">
        <v>1.31</v>
      </c>
      <c r="E4772">
        <v>25.8</v>
      </c>
    </row>
    <row r="4773" spans="4:5" x14ac:dyDescent="0.25">
      <c r="D4773">
        <v>1.31</v>
      </c>
      <c r="E4773">
        <v>25.8</v>
      </c>
    </row>
    <row r="4774" spans="4:5" x14ac:dyDescent="0.25">
      <c r="D4774">
        <v>1.31</v>
      </c>
      <c r="E4774">
        <v>25.8</v>
      </c>
    </row>
    <row r="4775" spans="4:5" x14ac:dyDescent="0.25">
      <c r="D4775">
        <v>1.31</v>
      </c>
      <c r="E4775">
        <v>25.8</v>
      </c>
    </row>
    <row r="4776" spans="4:5" x14ac:dyDescent="0.25">
      <c r="D4776">
        <v>1.31</v>
      </c>
      <c r="E4776">
        <v>25.8</v>
      </c>
    </row>
    <row r="4777" spans="4:5" x14ac:dyDescent="0.25">
      <c r="D4777">
        <v>1.31</v>
      </c>
      <c r="E4777">
        <v>25.8</v>
      </c>
    </row>
    <row r="4778" spans="4:5" x14ac:dyDescent="0.25">
      <c r="D4778">
        <v>1.31</v>
      </c>
      <c r="E4778">
        <v>25.8</v>
      </c>
    </row>
    <row r="4779" spans="4:5" x14ac:dyDescent="0.25">
      <c r="D4779">
        <v>1.31</v>
      </c>
      <c r="E4779">
        <v>25.8</v>
      </c>
    </row>
    <row r="4780" spans="4:5" x14ac:dyDescent="0.25">
      <c r="D4780">
        <v>1.31</v>
      </c>
      <c r="E4780">
        <v>25.8</v>
      </c>
    </row>
    <row r="4781" spans="4:5" x14ac:dyDescent="0.25">
      <c r="D4781">
        <v>1.31</v>
      </c>
      <c r="E4781">
        <v>25.8</v>
      </c>
    </row>
    <row r="4782" spans="4:5" x14ac:dyDescent="0.25">
      <c r="D4782">
        <v>1.31</v>
      </c>
      <c r="E4782">
        <v>25.8</v>
      </c>
    </row>
    <row r="4783" spans="4:5" x14ac:dyDescent="0.25">
      <c r="D4783">
        <v>1.31</v>
      </c>
      <c r="E4783">
        <v>25.8</v>
      </c>
    </row>
    <row r="4784" spans="4:5" x14ac:dyDescent="0.25">
      <c r="D4784">
        <v>1.31</v>
      </c>
      <c r="E4784">
        <v>25.8</v>
      </c>
    </row>
    <row r="4785" spans="4:5" x14ac:dyDescent="0.25">
      <c r="D4785">
        <v>1.31</v>
      </c>
      <c r="E4785">
        <v>25.8</v>
      </c>
    </row>
    <row r="4786" spans="4:5" x14ac:dyDescent="0.25">
      <c r="D4786">
        <v>1.31</v>
      </c>
      <c r="E4786">
        <v>25.8</v>
      </c>
    </row>
    <row r="4787" spans="4:5" x14ac:dyDescent="0.25">
      <c r="D4787">
        <v>1.31</v>
      </c>
      <c r="E4787">
        <v>25.8</v>
      </c>
    </row>
    <row r="4788" spans="4:5" x14ac:dyDescent="0.25">
      <c r="D4788">
        <v>1.31</v>
      </c>
      <c r="E4788">
        <v>25.8</v>
      </c>
    </row>
    <row r="4789" spans="4:5" x14ac:dyDescent="0.25">
      <c r="D4789">
        <v>1.31</v>
      </c>
      <c r="E4789">
        <v>25.8</v>
      </c>
    </row>
    <row r="4790" spans="4:5" x14ac:dyDescent="0.25">
      <c r="D4790">
        <v>1.31</v>
      </c>
      <c r="E4790">
        <v>25.8</v>
      </c>
    </row>
    <row r="4791" spans="4:5" x14ac:dyDescent="0.25">
      <c r="D4791">
        <v>1.31</v>
      </c>
      <c r="E4791">
        <v>25.8</v>
      </c>
    </row>
    <row r="4792" spans="4:5" x14ac:dyDescent="0.25">
      <c r="D4792">
        <v>1.31</v>
      </c>
      <c r="E4792">
        <v>25.8</v>
      </c>
    </row>
    <row r="4793" spans="4:5" x14ac:dyDescent="0.25">
      <c r="D4793">
        <v>1.31</v>
      </c>
      <c r="E4793">
        <v>25.8</v>
      </c>
    </row>
    <row r="4794" spans="4:5" x14ac:dyDescent="0.25">
      <c r="D4794">
        <v>1.31</v>
      </c>
      <c r="E4794">
        <v>25.8</v>
      </c>
    </row>
    <row r="4795" spans="4:5" x14ac:dyDescent="0.25">
      <c r="D4795">
        <v>1.31</v>
      </c>
      <c r="E4795">
        <v>25.8</v>
      </c>
    </row>
    <row r="4796" spans="4:5" x14ac:dyDescent="0.25">
      <c r="D4796">
        <v>1.31</v>
      </c>
      <c r="E4796">
        <v>25.8</v>
      </c>
    </row>
    <row r="4797" spans="4:5" x14ac:dyDescent="0.25">
      <c r="D4797">
        <v>1.31</v>
      </c>
      <c r="E4797">
        <v>25.8</v>
      </c>
    </row>
    <row r="4798" spans="4:5" x14ac:dyDescent="0.25">
      <c r="D4798">
        <v>1.31</v>
      </c>
      <c r="E4798">
        <v>25.8</v>
      </c>
    </row>
    <row r="4799" spans="4:5" x14ac:dyDescent="0.25">
      <c r="D4799">
        <v>1.31</v>
      </c>
      <c r="E4799">
        <v>25.8</v>
      </c>
    </row>
    <row r="4800" spans="4:5" x14ac:dyDescent="0.25">
      <c r="D4800">
        <v>1.31</v>
      </c>
      <c r="E4800">
        <v>25.8</v>
      </c>
    </row>
    <row r="4801" spans="4:5" x14ac:dyDescent="0.25">
      <c r="D4801">
        <v>1.31</v>
      </c>
      <c r="E4801">
        <v>25.8</v>
      </c>
    </row>
    <row r="4802" spans="4:5" x14ac:dyDescent="0.25">
      <c r="D4802">
        <v>1.31</v>
      </c>
      <c r="E4802">
        <v>25.8</v>
      </c>
    </row>
    <row r="4803" spans="4:5" x14ac:dyDescent="0.25">
      <c r="D4803">
        <v>1.31</v>
      </c>
      <c r="E4803">
        <v>25.8</v>
      </c>
    </row>
    <row r="4804" spans="4:5" x14ac:dyDescent="0.25">
      <c r="D4804">
        <v>1.31</v>
      </c>
      <c r="E4804">
        <v>25.8</v>
      </c>
    </row>
    <row r="4805" spans="4:5" x14ac:dyDescent="0.25">
      <c r="D4805">
        <v>1.31</v>
      </c>
      <c r="E4805">
        <v>25.8</v>
      </c>
    </row>
    <row r="4806" spans="4:5" x14ac:dyDescent="0.25">
      <c r="D4806">
        <v>1.31</v>
      </c>
      <c r="E4806">
        <v>25.8</v>
      </c>
    </row>
    <row r="4807" spans="4:5" x14ac:dyDescent="0.25">
      <c r="D4807">
        <v>1.31</v>
      </c>
      <c r="E4807">
        <v>25.8</v>
      </c>
    </row>
    <row r="4808" spans="4:5" x14ac:dyDescent="0.25">
      <c r="D4808">
        <v>1.31</v>
      </c>
      <c r="E4808">
        <v>25.8</v>
      </c>
    </row>
    <row r="4809" spans="4:5" x14ac:dyDescent="0.25">
      <c r="D4809">
        <v>1.31</v>
      </c>
      <c r="E4809">
        <v>25.8</v>
      </c>
    </row>
    <row r="4810" spans="4:5" x14ac:dyDescent="0.25">
      <c r="D4810">
        <v>1.31</v>
      </c>
      <c r="E4810">
        <v>25.8</v>
      </c>
    </row>
    <row r="4811" spans="4:5" x14ac:dyDescent="0.25">
      <c r="D4811">
        <v>1.31</v>
      </c>
      <c r="E4811">
        <v>25.8</v>
      </c>
    </row>
    <row r="4812" spans="4:5" x14ac:dyDescent="0.25">
      <c r="D4812">
        <v>1.31</v>
      </c>
      <c r="E4812">
        <v>25.8</v>
      </c>
    </row>
    <row r="4813" spans="4:5" x14ac:dyDescent="0.25">
      <c r="D4813">
        <v>1.31</v>
      </c>
      <c r="E4813">
        <v>25.8</v>
      </c>
    </row>
    <row r="4814" spans="4:5" x14ac:dyDescent="0.25">
      <c r="D4814">
        <v>1.31</v>
      </c>
      <c r="E4814">
        <v>25.8</v>
      </c>
    </row>
    <row r="4815" spans="4:5" x14ac:dyDescent="0.25">
      <c r="D4815">
        <v>1.31</v>
      </c>
      <c r="E4815">
        <v>25.8</v>
      </c>
    </row>
    <row r="4816" spans="4:5" x14ac:dyDescent="0.25">
      <c r="D4816">
        <v>1.31</v>
      </c>
      <c r="E4816">
        <v>25.8</v>
      </c>
    </row>
    <row r="4817" spans="4:5" x14ac:dyDescent="0.25">
      <c r="D4817">
        <v>1.31</v>
      </c>
      <c r="E4817">
        <v>25.8</v>
      </c>
    </row>
    <row r="4818" spans="4:5" x14ac:dyDescent="0.25">
      <c r="D4818">
        <v>1.31</v>
      </c>
      <c r="E4818">
        <v>25.8</v>
      </c>
    </row>
    <row r="4819" spans="4:5" x14ac:dyDescent="0.25">
      <c r="D4819">
        <v>1.31</v>
      </c>
      <c r="E4819">
        <v>25.8</v>
      </c>
    </row>
    <row r="4820" spans="4:5" x14ac:dyDescent="0.25">
      <c r="D4820">
        <v>1.31</v>
      </c>
      <c r="E4820">
        <v>25.8</v>
      </c>
    </row>
    <row r="4821" spans="4:5" x14ac:dyDescent="0.25">
      <c r="D4821">
        <v>1.31</v>
      </c>
      <c r="E4821">
        <v>25.8</v>
      </c>
    </row>
    <row r="4822" spans="4:5" x14ac:dyDescent="0.25">
      <c r="D4822">
        <v>1.31</v>
      </c>
      <c r="E4822">
        <v>25.8</v>
      </c>
    </row>
    <row r="4823" spans="4:5" x14ac:dyDescent="0.25">
      <c r="D4823">
        <v>1.31</v>
      </c>
      <c r="E4823">
        <v>25.8</v>
      </c>
    </row>
    <row r="4824" spans="4:5" x14ac:dyDescent="0.25">
      <c r="D4824">
        <v>1.31</v>
      </c>
      <c r="E4824">
        <v>25.8</v>
      </c>
    </row>
    <row r="4825" spans="4:5" x14ac:dyDescent="0.25">
      <c r="D4825">
        <v>1.31</v>
      </c>
      <c r="E4825">
        <v>25.8</v>
      </c>
    </row>
    <row r="4826" spans="4:5" x14ac:dyDescent="0.25">
      <c r="D4826">
        <v>1.31</v>
      </c>
      <c r="E4826">
        <v>25.8</v>
      </c>
    </row>
    <row r="4827" spans="4:5" x14ac:dyDescent="0.25">
      <c r="D4827">
        <v>1.31</v>
      </c>
      <c r="E4827">
        <v>25.8</v>
      </c>
    </row>
    <row r="4828" spans="4:5" x14ac:dyDescent="0.25">
      <c r="D4828">
        <v>1.31</v>
      </c>
      <c r="E4828">
        <v>25.8</v>
      </c>
    </row>
    <row r="4829" spans="4:5" x14ac:dyDescent="0.25">
      <c r="D4829">
        <v>1.31</v>
      </c>
      <c r="E4829">
        <v>25.8</v>
      </c>
    </row>
    <row r="4830" spans="4:5" x14ac:dyDescent="0.25">
      <c r="D4830">
        <v>1.31</v>
      </c>
      <c r="E4830">
        <v>25.8</v>
      </c>
    </row>
    <row r="4831" spans="4:5" x14ac:dyDescent="0.25">
      <c r="D4831">
        <v>1.31</v>
      </c>
      <c r="E4831">
        <v>25.8</v>
      </c>
    </row>
    <row r="4832" spans="4:5" x14ac:dyDescent="0.25">
      <c r="D4832">
        <v>1.31</v>
      </c>
      <c r="E4832">
        <v>25.8</v>
      </c>
    </row>
    <row r="4833" spans="4:5" x14ac:dyDescent="0.25">
      <c r="D4833">
        <v>1.31</v>
      </c>
      <c r="E4833">
        <v>25.8</v>
      </c>
    </row>
    <row r="4834" spans="4:5" x14ac:dyDescent="0.25">
      <c r="D4834">
        <v>1.31</v>
      </c>
      <c r="E4834">
        <v>25.8</v>
      </c>
    </row>
    <row r="4835" spans="4:5" x14ac:dyDescent="0.25">
      <c r="D4835">
        <v>1.31</v>
      </c>
      <c r="E4835">
        <v>25.8</v>
      </c>
    </row>
    <row r="4836" spans="4:5" x14ac:dyDescent="0.25">
      <c r="D4836">
        <v>1.31</v>
      </c>
      <c r="E4836">
        <v>25.8</v>
      </c>
    </row>
    <row r="4837" spans="4:5" x14ac:dyDescent="0.25">
      <c r="D4837">
        <v>1.31</v>
      </c>
      <c r="E4837">
        <v>25.8</v>
      </c>
    </row>
    <row r="4838" spans="4:5" x14ac:dyDescent="0.25">
      <c r="D4838">
        <v>1.31</v>
      </c>
      <c r="E4838">
        <v>25.8</v>
      </c>
    </row>
    <row r="4839" spans="4:5" x14ac:dyDescent="0.25">
      <c r="D4839">
        <v>1.31</v>
      </c>
      <c r="E4839">
        <v>25.8</v>
      </c>
    </row>
    <row r="4840" spans="4:5" x14ac:dyDescent="0.25">
      <c r="D4840">
        <v>1.31</v>
      </c>
      <c r="E4840">
        <v>25.8</v>
      </c>
    </row>
    <row r="4841" spans="4:5" x14ac:dyDescent="0.25">
      <c r="D4841">
        <v>1.31</v>
      </c>
      <c r="E4841">
        <v>25.8</v>
      </c>
    </row>
    <row r="4842" spans="4:5" x14ac:dyDescent="0.25">
      <c r="D4842">
        <v>1.31</v>
      </c>
      <c r="E4842">
        <v>25.8</v>
      </c>
    </row>
    <row r="4843" spans="4:5" x14ac:dyDescent="0.25">
      <c r="D4843">
        <v>1.31</v>
      </c>
      <c r="E4843">
        <v>25.8</v>
      </c>
    </row>
    <row r="4844" spans="4:5" x14ac:dyDescent="0.25">
      <c r="D4844">
        <v>1.31</v>
      </c>
      <c r="E4844">
        <v>25.8</v>
      </c>
    </row>
    <row r="4845" spans="4:5" x14ac:dyDescent="0.25">
      <c r="D4845">
        <v>1.31</v>
      </c>
      <c r="E4845">
        <v>25.8</v>
      </c>
    </row>
    <row r="4846" spans="4:5" x14ac:dyDescent="0.25">
      <c r="D4846">
        <v>1.31</v>
      </c>
      <c r="E4846">
        <v>25.8</v>
      </c>
    </row>
    <row r="4847" spans="4:5" x14ac:dyDescent="0.25">
      <c r="D4847">
        <v>1.31</v>
      </c>
      <c r="E4847">
        <v>25.8</v>
      </c>
    </row>
    <row r="4848" spans="4:5" x14ac:dyDescent="0.25">
      <c r="D4848">
        <v>1.31</v>
      </c>
      <c r="E4848">
        <v>25.8</v>
      </c>
    </row>
    <row r="4849" spans="4:5" x14ac:dyDescent="0.25">
      <c r="D4849">
        <v>1.31</v>
      </c>
      <c r="E4849">
        <v>25.8</v>
      </c>
    </row>
    <row r="4850" spans="4:5" x14ac:dyDescent="0.25">
      <c r="D4850">
        <v>1.31</v>
      </c>
      <c r="E4850">
        <v>25.8</v>
      </c>
    </row>
    <row r="4851" spans="4:5" x14ac:dyDescent="0.25">
      <c r="D4851">
        <v>1.31</v>
      </c>
      <c r="E4851">
        <v>25.8</v>
      </c>
    </row>
    <row r="4852" spans="4:5" x14ac:dyDescent="0.25">
      <c r="D4852">
        <v>1.31</v>
      </c>
      <c r="E4852">
        <v>25.8</v>
      </c>
    </row>
    <row r="4853" spans="4:5" x14ac:dyDescent="0.25">
      <c r="D4853">
        <v>1.31</v>
      </c>
      <c r="E4853">
        <v>25.8</v>
      </c>
    </row>
    <row r="4854" spans="4:5" x14ac:dyDescent="0.25">
      <c r="D4854">
        <v>1.31</v>
      </c>
      <c r="E4854">
        <v>25.8</v>
      </c>
    </row>
    <row r="4855" spans="4:5" x14ac:dyDescent="0.25">
      <c r="D4855">
        <v>1.31</v>
      </c>
      <c r="E4855">
        <v>25.8</v>
      </c>
    </row>
    <row r="4856" spans="4:5" x14ac:dyDescent="0.25">
      <c r="D4856">
        <v>1.31</v>
      </c>
      <c r="E4856">
        <v>25.8</v>
      </c>
    </row>
    <row r="4857" spans="4:5" x14ac:dyDescent="0.25">
      <c r="D4857">
        <v>1.31</v>
      </c>
      <c r="E4857">
        <v>25.8</v>
      </c>
    </row>
    <row r="4858" spans="4:5" x14ac:dyDescent="0.25">
      <c r="D4858">
        <v>1.31</v>
      </c>
      <c r="E4858">
        <v>25.8</v>
      </c>
    </row>
    <row r="4859" spans="4:5" x14ac:dyDescent="0.25">
      <c r="D4859">
        <v>1.31</v>
      </c>
      <c r="E4859">
        <v>25.8</v>
      </c>
    </row>
    <row r="4860" spans="4:5" x14ac:dyDescent="0.25">
      <c r="D4860">
        <v>1.31</v>
      </c>
      <c r="E4860">
        <v>25.8</v>
      </c>
    </row>
    <row r="4861" spans="4:5" x14ac:dyDescent="0.25">
      <c r="D4861">
        <v>1.31</v>
      </c>
      <c r="E4861">
        <v>25.8</v>
      </c>
    </row>
    <row r="4862" spans="4:5" x14ac:dyDescent="0.25">
      <c r="D4862">
        <v>1.31</v>
      </c>
      <c r="E4862">
        <v>25.8</v>
      </c>
    </row>
    <row r="4863" spans="4:5" x14ac:dyDescent="0.25">
      <c r="D4863">
        <v>1.31</v>
      </c>
      <c r="E4863">
        <v>25.8</v>
      </c>
    </row>
    <row r="4864" spans="4:5" x14ac:dyDescent="0.25">
      <c r="D4864">
        <v>1.31</v>
      </c>
      <c r="E4864">
        <v>25.8</v>
      </c>
    </row>
    <row r="4865" spans="4:5" x14ac:dyDescent="0.25">
      <c r="D4865">
        <v>1.31</v>
      </c>
      <c r="E4865">
        <v>25.8</v>
      </c>
    </row>
    <row r="4866" spans="4:5" x14ac:dyDescent="0.25">
      <c r="D4866">
        <v>1.31</v>
      </c>
      <c r="E4866">
        <v>25.8</v>
      </c>
    </row>
    <row r="4867" spans="4:5" x14ac:dyDescent="0.25">
      <c r="D4867">
        <v>1.31</v>
      </c>
      <c r="E4867">
        <v>25.8</v>
      </c>
    </row>
    <row r="4868" spans="4:5" x14ac:dyDescent="0.25">
      <c r="D4868">
        <v>1.31</v>
      </c>
      <c r="E4868">
        <v>25.8</v>
      </c>
    </row>
    <row r="4869" spans="4:5" x14ac:dyDescent="0.25">
      <c r="D4869">
        <v>1.31</v>
      </c>
      <c r="E4869">
        <v>25.8</v>
      </c>
    </row>
    <row r="4870" spans="4:5" x14ac:dyDescent="0.25">
      <c r="D4870">
        <v>1.31</v>
      </c>
      <c r="E4870">
        <v>25.8</v>
      </c>
    </row>
    <row r="4871" spans="4:5" x14ac:dyDescent="0.25">
      <c r="D4871">
        <v>1.31</v>
      </c>
      <c r="E4871">
        <v>25.8</v>
      </c>
    </row>
    <row r="4872" spans="4:5" x14ac:dyDescent="0.25">
      <c r="D4872">
        <v>1.31</v>
      </c>
      <c r="E4872">
        <v>25.8</v>
      </c>
    </row>
    <row r="4873" spans="4:5" x14ac:dyDescent="0.25">
      <c r="D4873">
        <v>1.31</v>
      </c>
      <c r="E4873">
        <v>25.8</v>
      </c>
    </row>
    <row r="4874" spans="4:5" x14ac:dyDescent="0.25">
      <c r="D4874">
        <v>1.31</v>
      </c>
      <c r="E4874">
        <v>25.8</v>
      </c>
    </row>
    <row r="4875" spans="4:5" x14ac:dyDescent="0.25">
      <c r="D4875">
        <v>1.31</v>
      </c>
      <c r="E4875">
        <v>25.8</v>
      </c>
    </row>
    <row r="4876" spans="4:5" x14ac:dyDescent="0.25">
      <c r="D4876">
        <v>1.31</v>
      </c>
      <c r="E4876">
        <v>25.8</v>
      </c>
    </row>
    <row r="4877" spans="4:5" x14ac:dyDescent="0.25">
      <c r="D4877">
        <v>1.31</v>
      </c>
      <c r="E4877">
        <v>25.8</v>
      </c>
    </row>
    <row r="4878" spans="4:5" x14ac:dyDescent="0.25">
      <c r="D4878">
        <v>1.31</v>
      </c>
      <c r="E4878">
        <v>25.8</v>
      </c>
    </row>
    <row r="4879" spans="4:5" x14ac:dyDescent="0.25">
      <c r="D4879">
        <v>1.31</v>
      </c>
      <c r="E4879">
        <v>25.8</v>
      </c>
    </row>
    <row r="4880" spans="4:5" x14ac:dyDescent="0.25">
      <c r="D4880">
        <v>1.31</v>
      </c>
      <c r="E4880">
        <v>25.8</v>
      </c>
    </row>
    <row r="4881" spans="4:5" x14ac:dyDescent="0.25">
      <c r="D4881">
        <v>1.31</v>
      </c>
      <c r="E4881">
        <v>25.8</v>
      </c>
    </row>
    <row r="4882" spans="4:5" x14ac:dyDescent="0.25">
      <c r="D4882">
        <v>1.31</v>
      </c>
      <c r="E4882">
        <v>25.8</v>
      </c>
    </row>
    <row r="4883" spans="4:5" x14ac:dyDescent="0.25">
      <c r="D4883">
        <v>1.31</v>
      </c>
      <c r="E4883">
        <v>25.8</v>
      </c>
    </row>
    <row r="4884" spans="4:5" x14ac:dyDescent="0.25">
      <c r="D4884">
        <v>1.31</v>
      </c>
      <c r="E4884">
        <v>25.8</v>
      </c>
    </row>
    <row r="4885" spans="4:5" x14ac:dyDescent="0.25">
      <c r="D4885">
        <v>1.31</v>
      </c>
      <c r="E4885">
        <v>25.8</v>
      </c>
    </row>
    <row r="4886" spans="4:5" x14ac:dyDescent="0.25">
      <c r="D4886">
        <v>1.31</v>
      </c>
      <c r="E4886">
        <v>25.8</v>
      </c>
    </row>
    <row r="4887" spans="4:5" x14ac:dyDescent="0.25">
      <c r="D4887">
        <v>1.31</v>
      </c>
      <c r="E4887">
        <v>25.8</v>
      </c>
    </row>
    <row r="4888" spans="4:5" x14ac:dyDescent="0.25">
      <c r="D4888">
        <v>1.31</v>
      </c>
      <c r="E4888">
        <v>25.8</v>
      </c>
    </row>
    <row r="4889" spans="4:5" x14ac:dyDescent="0.25">
      <c r="D4889">
        <v>1.31</v>
      </c>
      <c r="E4889">
        <v>25.8</v>
      </c>
    </row>
    <row r="4890" spans="4:5" x14ac:dyDescent="0.25">
      <c r="D4890">
        <v>1.31</v>
      </c>
      <c r="E4890">
        <v>25.8</v>
      </c>
    </row>
    <row r="4891" spans="4:5" x14ac:dyDescent="0.25">
      <c r="D4891">
        <v>1.31</v>
      </c>
      <c r="E4891">
        <v>25.8</v>
      </c>
    </row>
    <row r="4892" spans="4:5" x14ac:dyDescent="0.25">
      <c r="D4892">
        <v>1.31</v>
      </c>
      <c r="E4892">
        <v>25.8</v>
      </c>
    </row>
    <row r="4893" spans="4:5" x14ac:dyDescent="0.25">
      <c r="D4893">
        <v>1.31</v>
      </c>
      <c r="E4893">
        <v>25.8</v>
      </c>
    </row>
    <row r="4894" spans="4:5" x14ac:dyDescent="0.25">
      <c r="D4894">
        <v>1.31</v>
      </c>
      <c r="E4894">
        <v>25.8</v>
      </c>
    </row>
    <row r="4895" spans="4:5" x14ac:dyDescent="0.25">
      <c r="D4895">
        <v>1.31</v>
      </c>
      <c r="E4895">
        <v>25.8</v>
      </c>
    </row>
    <row r="4896" spans="4:5" x14ac:dyDescent="0.25">
      <c r="D4896">
        <v>1.31</v>
      </c>
      <c r="E4896">
        <v>25.8</v>
      </c>
    </row>
    <row r="4897" spans="4:5" x14ac:dyDescent="0.25">
      <c r="D4897">
        <v>1.31</v>
      </c>
      <c r="E4897">
        <v>25.8</v>
      </c>
    </row>
    <row r="4898" spans="4:5" x14ac:dyDescent="0.25">
      <c r="D4898">
        <v>1.31</v>
      </c>
      <c r="E4898">
        <v>25.8</v>
      </c>
    </row>
    <row r="4899" spans="4:5" x14ac:dyDescent="0.25">
      <c r="D4899">
        <v>1.31</v>
      </c>
      <c r="E4899">
        <v>25.8</v>
      </c>
    </row>
    <row r="4900" spans="4:5" x14ac:dyDescent="0.25">
      <c r="D4900">
        <v>1.31</v>
      </c>
      <c r="E4900">
        <v>25.8</v>
      </c>
    </row>
    <row r="4901" spans="4:5" x14ac:dyDescent="0.25">
      <c r="D4901">
        <v>1.31</v>
      </c>
      <c r="E4901">
        <v>25.8</v>
      </c>
    </row>
    <row r="4902" spans="4:5" x14ac:dyDescent="0.25">
      <c r="D4902">
        <v>1.31</v>
      </c>
      <c r="E4902">
        <v>25.8</v>
      </c>
    </row>
    <row r="4903" spans="4:5" x14ac:dyDescent="0.25">
      <c r="D4903">
        <v>1.31</v>
      </c>
      <c r="E4903">
        <v>25.8</v>
      </c>
    </row>
    <row r="4904" spans="4:5" x14ac:dyDescent="0.25">
      <c r="D4904">
        <v>1.31</v>
      </c>
      <c r="E4904">
        <v>25.8</v>
      </c>
    </row>
    <row r="4905" spans="4:5" x14ac:dyDescent="0.25">
      <c r="D4905">
        <v>1.31</v>
      </c>
      <c r="E4905">
        <v>25.8</v>
      </c>
    </row>
    <row r="4906" spans="4:5" x14ac:dyDescent="0.25">
      <c r="D4906">
        <v>1.31</v>
      </c>
      <c r="E4906">
        <v>25.8</v>
      </c>
    </row>
    <row r="4907" spans="4:5" x14ac:dyDescent="0.25">
      <c r="D4907">
        <v>1.31</v>
      </c>
      <c r="E4907">
        <v>25.8</v>
      </c>
    </row>
    <row r="4908" spans="4:5" x14ac:dyDescent="0.25">
      <c r="D4908">
        <v>1.31</v>
      </c>
      <c r="E4908">
        <v>25.8</v>
      </c>
    </row>
    <row r="4909" spans="4:5" x14ac:dyDescent="0.25">
      <c r="D4909">
        <v>1.31</v>
      </c>
      <c r="E4909">
        <v>25.8</v>
      </c>
    </row>
    <row r="4910" spans="4:5" x14ac:dyDescent="0.25">
      <c r="D4910">
        <v>1.31</v>
      </c>
      <c r="E4910">
        <v>25.8</v>
      </c>
    </row>
    <row r="4911" spans="4:5" x14ac:dyDescent="0.25">
      <c r="D4911">
        <v>1.31</v>
      </c>
      <c r="E4911">
        <v>25.8</v>
      </c>
    </row>
    <row r="4912" spans="4:5" x14ac:dyDescent="0.25">
      <c r="D4912">
        <v>1.31</v>
      </c>
      <c r="E4912">
        <v>25.8</v>
      </c>
    </row>
    <row r="4913" spans="4:5" x14ac:dyDescent="0.25">
      <c r="D4913">
        <v>1.31</v>
      </c>
      <c r="E4913">
        <v>25.8</v>
      </c>
    </row>
    <row r="4914" spans="4:5" x14ac:dyDescent="0.25">
      <c r="D4914">
        <v>1.31</v>
      </c>
      <c r="E4914">
        <v>25.8</v>
      </c>
    </row>
    <row r="4915" spans="4:5" x14ac:dyDescent="0.25">
      <c r="D4915">
        <v>1.31</v>
      </c>
      <c r="E4915">
        <v>25.8</v>
      </c>
    </row>
    <row r="4916" spans="4:5" x14ac:dyDescent="0.25">
      <c r="D4916">
        <v>1.31</v>
      </c>
      <c r="E4916">
        <v>25.8</v>
      </c>
    </row>
    <row r="4917" spans="4:5" x14ac:dyDescent="0.25">
      <c r="D4917">
        <v>1.31</v>
      </c>
      <c r="E4917">
        <v>25.8</v>
      </c>
    </row>
    <row r="4918" spans="4:5" x14ac:dyDescent="0.25">
      <c r="D4918">
        <v>1.31</v>
      </c>
      <c r="E4918">
        <v>25.8</v>
      </c>
    </row>
    <row r="4919" spans="4:5" x14ac:dyDescent="0.25">
      <c r="D4919">
        <v>1.31</v>
      </c>
      <c r="E4919">
        <v>25.8</v>
      </c>
    </row>
    <row r="4920" spans="4:5" x14ac:dyDescent="0.25">
      <c r="D4920">
        <v>1.31</v>
      </c>
      <c r="E4920">
        <v>25.8</v>
      </c>
    </row>
    <row r="4921" spans="4:5" x14ac:dyDescent="0.25">
      <c r="D4921">
        <v>1.31</v>
      </c>
      <c r="E4921">
        <v>25.8</v>
      </c>
    </row>
    <row r="4922" spans="4:5" x14ac:dyDescent="0.25">
      <c r="D4922">
        <v>1.31</v>
      </c>
      <c r="E4922">
        <v>25.8</v>
      </c>
    </row>
    <row r="4923" spans="4:5" x14ac:dyDescent="0.25">
      <c r="D4923">
        <v>1.31</v>
      </c>
      <c r="E4923">
        <v>25.8</v>
      </c>
    </row>
    <row r="4924" spans="4:5" x14ac:dyDescent="0.25">
      <c r="D4924">
        <v>1.31</v>
      </c>
      <c r="E4924">
        <v>25.8</v>
      </c>
    </row>
    <row r="4925" spans="4:5" x14ac:dyDescent="0.25">
      <c r="D4925">
        <v>1.31</v>
      </c>
      <c r="E4925">
        <v>25.8</v>
      </c>
    </row>
    <row r="4926" spans="4:5" x14ac:dyDescent="0.25">
      <c r="D4926">
        <v>1.31</v>
      </c>
      <c r="E4926">
        <v>25.8</v>
      </c>
    </row>
    <row r="4927" spans="4:5" x14ac:dyDescent="0.25">
      <c r="D4927">
        <v>1.31</v>
      </c>
      <c r="E4927">
        <v>25.8</v>
      </c>
    </row>
    <row r="4928" spans="4:5" x14ac:dyDescent="0.25">
      <c r="D4928">
        <v>1.31</v>
      </c>
      <c r="E4928">
        <v>25.8</v>
      </c>
    </row>
    <row r="4929" spans="4:5" x14ac:dyDescent="0.25">
      <c r="D4929">
        <v>1.31</v>
      </c>
      <c r="E4929">
        <v>25.8</v>
      </c>
    </row>
    <row r="4930" spans="4:5" x14ac:dyDescent="0.25">
      <c r="D4930">
        <v>1.31</v>
      </c>
      <c r="E4930">
        <v>25.8</v>
      </c>
    </row>
    <row r="4931" spans="4:5" x14ac:dyDescent="0.25">
      <c r="D4931">
        <v>1.31</v>
      </c>
      <c r="E4931">
        <v>25.8</v>
      </c>
    </row>
    <row r="4932" spans="4:5" x14ac:dyDescent="0.25">
      <c r="D4932">
        <v>1.31</v>
      </c>
      <c r="E4932">
        <v>25.8</v>
      </c>
    </row>
    <row r="4933" spans="4:5" x14ac:dyDescent="0.25">
      <c r="D4933">
        <v>1.31</v>
      </c>
      <c r="E4933">
        <v>25.8</v>
      </c>
    </row>
    <row r="4934" spans="4:5" x14ac:dyDescent="0.25">
      <c r="D4934">
        <v>1.31</v>
      </c>
      <c r="E4934">
        <v>25.8</v>
      </c>
    </row>
    <row r="4935" spans="4:5" x14ac:dyDescent="0.25">
      <c r="D4935">
        <v>1.31</v>
      </c>
      <c r="E4935">
        <v>25.8</v>
      </c>
    </row>
    <row r="4936" spans="4:5" x14ac:dyDescent="0.25">
      <c r="D4936">
        <v>1.31</v>
      </c>
      <c r="E4936">
        <v>25.8</v>
      </c>
    </row>
    <row r="4937" spans="4:5" x14ac:dyDescent="0.25">
      <c r="D4937">
        <v>1.31</v>
      </c>
      <c r="E4937">
        <v>25.8</v>
      </c>
    </row>
    <row r="4938" spans="4:5" x14ac:dyDescent="0.25">
      <c r="D4938">
        <v>1.31</v>
      </c>
      <c r="E4938">
        <v>25.8</v>
      </c>
    </row>
    <row r="4939" spans="4:5" x14ac:dyDescent="0.25">
      <c r="D4939">
        <v>1.31</v>
      </c>
      <c r="E4939">
        <v>25.8</v>
      </c>
    </row>
    <row r="4940" spans="4:5" x14ac:dyDescent="0.25">
      <c r="D4940">
        <v>1.31</v>
      </c>
      <c r="E4940">
        <v>25.8</v>
      </c>
    </row>
    <row r="4941" spans="4:5" x14ac:dyDescent="0.25">
      <c r="D4941">
        <v>1.31</v>
      </c>
      <c r="E4941">
        <v>25.8</v>
      </c>
    </row>
    <row r="4942" spans="4:5" x14ac:dyDescent="0.25">
      <c r="D4942">
        <v>1.31</v>
      </c>
      <c r="E4942">
        <v>25.8</v>
      </c>
    </row>
    <row r="4943" spans="4:5" x14ac:dyDescent="0.25">
      <c r="D4943">
        <v>1.31</v>
      </c>
      <c r="E4943">
        <v>25.8</v>
      </c>
    </row>
    <row r="4944" spans="4:5" x14ac:dyDescent="0.25">
      <c r="D4944">
        <v>1.31</v>
      </c>
      <c r="E4944">
        <v>25.8</v>
      </c>
    </row>
    <row r="4945" spans="4:5" x14ac:dyDescent="0.25">
      <c r="D4945">
        <v>1.31</v>
      </c>
      <c r="E4945">
        <v>25.8</v>
      </c>
    </row>
    <row r="4946" spans="4:5" x14ac:dyDescent="0.25">
      <c r="D4946">
        <v>1.31</v>
      </c>
      <c r="E4946">
        <v>25.8</v>
      </c>
    </row>
    <row r="4947" spans="4:5" x14ac:dyDescent="0.25">
      <c r="D4947">
        <v>1.31</v>
      </c>
      <c r="E4947">
        <v>25.8</v>
      </c>
    </row>
    <row r="4948" spans="4:5" x14ac:dyDescent="0.25">
      <c r="D4948">
        <v>1.31</v>
      </c>
      <c r="E4948">
        <v>25.8</v>
      </c>
    </row>
    <row r="4949" spans="4:5" x14ac:dyDescent="0.25">
      <c r="D4949">
        <v>1.31</v>
      </c>
      <c r="E4949">
        <v>25.8</v>
      </c>
    </row>
    <row r="4950" spans="4:5" x14ac:dyDescent="0.25">
      <c r="D4950">
        <v>1.31</v>
      </c>
      <c r="E4950">
        <v>25.8</v>
      </c>
    </row>
    <row r="4951" spans="4:5" x14ac:dyDescent="0.25">
      <c r="D4951">
        <v>1.31</v>
      </c>
      <c r="E4951">
        <v>25.8</v>
      </c>
    </row>
    <row r="4952" spans="4:5" x14ac:dyDescent="0.25">
      <c r="D4952">
        <v>1.31</v>
      </c>
      <c r="E4952">
        <v>25.8</v>
      </c>
    </row>
    <row r="4953" spans="4:5" x14ac:dyDescent="0.25">
      <c r="D4953">
        <v>1.31</v>
      </c>
      <c r="E4953">
        <v>25.8</v>
      </c>
    </row>
    <row r="4954" spans="4:5" x14ac:dyDescent="0.25">
      <c r="D4954">
        <v>1.31</v>
      </c>
      <c r="E4954">
        <v>25.8</v>
      </c>
    </row>
    <row r="4955" spans="4:5" x14ac:dyDescent="0.25">
      <c r="D4955">
        <v>1.31</v>
      </c>
      <c r="E4955">
        <v>25.8</v>
      </c>
    </row>
    <row r="4956" spans="4:5" x14ac:dyDescent="0.25">
      <c r="D4956">
        <v>1.31</v>
      </c>
      <c r="E4956">
        <v>25.8</v>
      </c>
    </row>
    <row r="4957" spans="4:5" x14ac:dyDescent="0.25">
      <c r="D4957">
        <v>1.31</v>
      </c>
      <c r="E4957">
        <v>25.8</v>
      </c>
    </row>
    <row r="4958" spans="4:5" x14ac:dyDescent="0.25">
      <c r="D4958">
        <v>1.31</v>
      </c>
      <c r="E4958">
        <v>25.8</v>
      </c>
    </row>
    <row r="4959" spans="4:5" x14ac:dyDescent="0.25">
      <c r="D4959">
        <v>1.31</v>
      </c>
      <c r="E4959">
        <v>25.8</v>
      </c>
    </row>
    <row r="4960" spans="4:5" x14ac:dyDescent="0.25">
      <c r="D4960">
        <v>1.31</v>
      </c>
      <c r="E4960">
        <v>25.8</v>
      </c>
    </row>
    <row r="4961" spans="4:5" x14ac:dyDescent="0.25">
      <c r="D4961">
        <v>1.31</v>
      </c>
      <c r="E4961">
        <v>25.8</v>
      </c>
    </row>
    <row r="4962" spans="4:5" x14ac:dyDescent="0.25">
      <c r="D4962">
        <v>1.31</v>
      </c>
      <c r="E4962">
        <v>25.8</v>
      </c>
    </row>
    <row r="4963" spans="4:5" x14ac:dyDescent="0.25">
      <c r="D4963">
        <v>1.31</v>
      </c>
      <c r="E4963">
        <v>25.8</v>
      </c>
    </row>
    <row r="4964" spans="4:5" x14ac:dyDescent="0.25">
      <c r="D4964">
        <v>1.31</v>
      </c>
      <c r="E4964">
        <v>25.8</v>
      </c>
    </row>
    <row r="4965" spans="4:5" x14ac:dyDescent="0.25">
      <c r="D4965">
        <v>1.31</v>
      </c>
      <c r="E4965">
        <v>25.8</v>
      </c>
    </row>
    <row r="4966" spans="4:5" x14ac:dyDescent="0.25">
      <c r="D4966">
        <v>1.31</v>
      </c>
      <c r="E4966">
        <v>25.8</v>
      </c>
    </row>
    <row r="4967" spans="4:5" x14ac:dyDescent="0.25">
      <c r="D4967">
        <v>1.31</v>
      </c>
      <c r="E4967">
        <v>25.8</v>
      </c>
    </row>
    <row r="4968" spans="4:5" x14ac:dyDescent="0.25">
      <c r="D4968">
        <v>1.31</v>
      </c>
      <c r="E4968">
        <v>25.8</v>
      </c>
    </row>
    <row r="4969" spans="4:5" x14ac:dyDescent="0.25">
      <c r="D4969">
        <v>1.31</v>
      </c>
      <c r="E4969">
        <v>25.8</v>
      </c>
    </row>
    <row r="4970" spans="4:5" x14ac:dyDescent="0.25">
      <c r="D4970">
        <v>1.31</v>
      </c>
      <c r="E4970">
        <v>25.8</v>
      </c>
    </row>
    <row r="4971" spans="4:5" x14ac:dyDescent="0.25">
      <c r="D4971">
        <v>1.31</v>
      </c>
      <c r="E4971">
        <v>25.8</v>
      </c>
    </row>
    <row r="4972" spans="4:5" x14ac:dyDescent="0.25">
      <c r="D4972">
        <v>1.31</v>
      </c>
      <c r="E4972">
        <v>25.8</v>
      </c>
    </row>
    <row r="4973" spans="4:5" x14ac:dyDescent="0.25">
      <c r="D4973">
        <v>1.31</v>
      </c>
      <c r="E4973">
        <v>25.8</v>
      </c>
    </row>
    <row r="4974" spans="4:5" x14ac:dyDescent="0.25">
      <c r="D4974">
        <v>1.31</v>
      </c>
      <c r="E4974">
        <v>25.8</v>
      </c>
    </row>
    <row r="4975" spans="4:5" x14ac:dyDescent="0.25">
      <c r="D4975">
        <v>1.31</v>
      </c>
      <c r="E4975">
        <v>25.8</v>
      </c>
    </row>
    <row r="4976" spans="4:5" x14ac:dyDescent="0.25">
      <c r="D4976">
        <v>1.31</v>
      </c>
      <c r="E4976">
        <v>25.8</v>
      </c>
    </row>
    <row r="4977" spans="4:5" x14ac:dyDescent="0.25">
      <c r="D4977">
        <v>1.31</v>
      </c>
      <c r="E4977">
        <v>25.8</v>
      </c>
    </row>
    <row r="4978" spans="4:5" x14ac:dyDescent="0.25">
      <c r="D4978">
        <v>1.31</v>
      </c>
      <c r="E4978">
        <v>25.8</v>
      </c>
    </row>
    <row r="4979" spans="4:5" x14ac:dyDescent="0.25">
      <c r="D4979">
        <v>1.31</v>
      </c>
      <c r="E4979">
        <v>25.8</v>
      </c>
    </row>
    <row r="4980" spans="4:5" x14ac:dyDescent="0.25">
      <c r="D4980">
        <v>1.31</v>
      </c>
      <c r="E4980">
        <v>25.8</v>
      </c>
    </row>
    <row r="4981" spans="4:5" x14ac:dyDescent="0.25">
      <c r="D4981">
        <v>1.31</v>
      </c>
      <c r="E4981">
        <v>25.8</v>
      </c>
    </row>
    <row r="4982" spans="4:5" x14ac:dyDescent="0.25">
      <c r="D4982">
        <v>1.31</v>
      </c>
      <c r="E4982">
        <v>25.8</v>
      </c>
    </row>
    <row r="4983" spans="4:5" x14ac:dyDescent="0.25">
      <c r="D4983">
        <v>1.31</v>
      </c>
      <c r="E4983">
        <v>25.8</v>
      </c>
    </row>
    <row r="4984" spans="4:5" x14ac:dyDescent="0.25">
      <c r="D4984">
        <v>1.31</v>
      </c>
      <c r="E4984">
        <v>25.8</v>
      </c>
    </row>
    <row r="4985" spans="4:5" x14ac:dyDescent="0.25">
      <c r="D4985">
        <v>1.31</v>
      </c>
      <c r="E4985">
        <v>25.8</v>
      </c>
    </row>
    <row r="4986" spans="4:5" x14ac:dyDescent="0.25">
      <c r="D4986">
        <v>1.31</v>
      </c>
      <c r="E4986">
        <v>25.8</v>
      </c>
    </row>
    <row r="4987" spans="4:5" x14ac:dyDescent="0.25">
      <c r="D4987">
        <v>1.31</v>
      </c>
      <c r="E4987">
        <v>25.8</v>
      </c>
    </row>
    <row r="4988" spans="4:5" x14ac:dyDescent="0.25">
      <c r="D4988">
        <v>1.31</v>
      </c>
      <c r="E4988">
        <v>25.8</v>
      </c>
    </row>
    <row r="4989" spans="4:5" x14ac:dyDescent="0.25">
      <c r="D4989">
        <v>1.31</v>
      </c>
      <c r="E4989">
        <v>25.8</v>
      </c>
    </row>
    <row r="4990" spans="4:5" x14ac:dyDescent="0.25">
      <c r="D4990">
        <v>1.31</v>
      </c>
      <c r="E4990">
        <v>25.8</v>
      </c>
    </row>
    <row r="4991" spans="4:5" x14ac:dyDescent="0.25">
      <c r="D4991">
        <v>1.31</v>
      </c>
      <c r="E4991">
        <v>25.8</v>
      </c>
    </row>
    <row r="4992" spans="4:5" x14ac:dyDescent="0.25">
      <c r="D4992">
        <v>1.31</v>
      </c>
      <c r="E4992">
        <v>25.8</v>
      </c>
    </row>
    <row r="4993" spans="4:5" x14ac:dyDescent="0.25">
      <c r="D4993">
        <v>1.31</v>
      </c>
      <c r="E4993">
        <v>25.8</v>
      </c>
    </row>
    <row r="4994" spans="4:5" x14ac:dyDescent="0.25">
      <c r="D4994">
        <v>1.31</v>
      </c>
      <c r="E4994">
        <v>25.8</v>
      </c>
    </row>
    <row r="4995" spans="4:5" x14ac:dyDescent="0.25">
      <c r="D4995">
        <v>1.31</v>
      </c>
      <c r="E4995">
        <v>25.8</v>
      </c>
    </row>
    <row r="4996" spans="4:5" x14ac:dyDescent="0.25">
      <c r="D4996">
        <v>1.31</v>
      </c>
      <c r="E4996">
        <v>25.8</v>
      </c>
    </row>
    <row r="4997" spans="4:5" x14ac:dyDescent="0.25">
      <c r="D4997">
        <v>1.31</v>
      </c>
      <c r="E4997">
        <v>25.8</v>
      </c>
    </row>
    <row r="4998" spans="4:5" x14ac:dyDescent="0.25">
      <c r="D4998">
        <v>1.31</v>
      </c>
      <c r="E4998">
        <v>25.8</v>
      </c>
    </row>
    <row r="4999" spans="4:5" x14ac:dyDescent="0.25">
      <c r="D4999">
        <v>1.31</v>
      </c>
      <c r="E4999">
        <v>25.8</v>
      </c>
    </row>
    <row r="5000" spans="4:5" x14ac:dyDescent="0.25">
      <c r="D5000">
        <v>1.31</v>
      </c>
      <c r="E5000">
        <v>25.8</v>
      </c>
    </row>
    <row r="5001" spans="4:5" x14ac:dyDescent="0.25">
      <c r="D5001">
        <v>1.31</v>
      </c>
      <c r="E5001">
        <v>25.8</v>
      </c>
    </row>
    <row r="5002" spans="4:5" x14ac:dyDescent="0.25">
      <c r="D5002">
        <v>1.31</v>
      </c>
      <c r="E5002">
        <v>25.8</v>
      </c>
    </row>
    <row r="5003" spans="4:5" x14ac:dyDescent="0.25">
      <c r="D5003">
        <v>1.31</v>
      </c>
      <c r="E5003">
        <v>25.8</v>
      </c>
    </row>
    <row r="5004" spans="4:5" x14ac:dyDescent="0.25">
      <c r="D5004">
        <v>1.31</v>
      </c>
      <c r="E5004">
        <v>25.8</v>
      </c>
    </row>
    <row r="5005" spans="4:5" x14ac:dyDescent="0.25">
      <c r="D5005">
        <v>1.31</v>
      </c>
      <c r="E5005">
        <v>25.8</v>
      </c>
    </row>
    <row r="5006" spans="4:5" x14ac:dyDescent="0.25">
      <c r="D5006">
        <v>1.31</v>
      </c>
      <c r="E5006">
        <v>25.8</v>
      </c>
    </row>
    <row r="5007" spans="4:5" x14ac:dyDescent="0.25">
      <c r="D5007">
        <v>1.31</v>
      </c>
      <c r="E5007">
        <v>25.8</v>
      </c>
    </row>
    <row r="5008" spans="4:5" x14ac:dyDescent="0.25">
      <c r="D5008">
        <v>1.31</v>
      </c>
      <c r="E5008">
        <v>25.8</v>
      </c>
    </row>
    <row r="5009" spans="4:5" x14ac:dyDescent="0.25">
      <c r="D5009">
        <v>1.31</v>
      </c>
      <c r="E5009">
        <v>25.8</v>
      </c>
    </row>
    <row r="5010" spans="4:5" x14ac:dyDescent="0.25">
      <c r="D5010">
        <v>1.31</v>
      </c>
      <c r="E5010">
        <v>25.8</v>
      </c>
    </row>
    <row r="5011" spans="4:5" x14ac:dyDescent="0.25">
      <c r="D5011">
        <v>1.31</v>
      </c>
      <c r="E5011">
        <v>25.8</v>
      </c>
    </row>
    <row r="5012" spans="4:5" x14ac:dyDescent="0.25">
      <c r="D5012">
        <v>1.31</v>
      </c>
      <c r="E5012">
        <v>25.8</v>
      </c>
    </row>
    <row r="5013" spans="4:5" x14ac:dyDescent="0.25">
      <c r="D5013">
        <v>1.31</v>
      </c>
      <c r="E5013">
        <v>25.8</v>
      </c>
    </row>
    <row r="5014" spans="4:5" x14ac:dyDescent="0.25">
      <c r="D5014">
        <v>1.31</v>
      </c>
      <c r="E5014">
        <v>25.8</v>
      </c>
    </row>
    <row r="5015" spans="4:5" x14ac:dyDescent="0.25">
      <c r="D5015">
        <v>1.31</v>
      </c>
      <c r="E5015">
        <v>25.8</v>
      </c>
    </row>
    <row r="5016" spans="4:5" x14ac:dyDescent="0.25">
      <c r="D5016">
        <v>1.31</v>
      </c>
      <c r="E5016">
        <v>25.8</v>
      </c>
    </row>
    <row r="5017" spans="4:5" x14ac:dyDescent="0.25">
      <c r="D5017">
        <v>1.31</v>
      </c>
      <c r="E5017">
        <v>25.8</v>
      </c>
    </row>
    <row r="5018" spans="4:5" x14ac:dyDescent="0.25">
      <c r="D5018">
        <v>1.31</v>
      </c>
      <c r="E5018">
        <v>25.8</v>
      </c>
    </row>
    <row r="5019" spans="4:5" x14ac:dyDescent="0.25">
      <c r="D5019">
        <v>1.31</v>
      </c>
      <c r="E5019">
        <v>25.8</v>
      </c>
    </row>
    <row r="5020" spans="4:5" x14ac:dyDescent="0.25">
      <c r="D5020">
        <v>1.31</v>
      </c>
      <c r="E5020">
        <v>25.8</v>
      </c>
    </row>
    <row r="5021" spans="4:5" x14ac:dyDescent="0.25">
      <c r="D5021">
        <v>1.31</v>
      </c>
      <c r="E5021">
        <v>25.8</v>
      </c>
    </row>
    <row r="5022" spans="4:5" x14ac:dyDescent="0.25">
      <c r="D5022">
        <v>1.31</v>
      </c>
      <c r="E5022">
        <v>25.8</v>
      </c>
    </row>
    <row r="5023" spans="4:5" x14ac:dyDescent="0.25">
      <c r="D5023">
        <v>1.31</v>
      </c>
      <c r="E5023">
        <v>25.8</v>
      </c>
    </row>
    <row r="5024" spans="4:5" x14ac:dyDescent="0.25">
      <c r="D5024">
        <v>1.31</v>
      </c>
      <c r="E5024">
        <v>25.8</v>
      </c>
    </row>
    <row r="5025" spans="4:5" x14ac:dyDescent="0.25">
      <c r="D5025">
        <v>1.31</v>
      </c>
      <c r="E5025">
        <v>25.8</v>
      </c>
    </row>
    <row r="5026" spans="4:5" x14ac:dyDescent="0.25">
      <c r="D5026">
        <v>1.31</v>
      </c>
      <c r="E5026">
        <v>25.8</v>
      </c>
    </row>
    <row r="5027" spans="4:5" x14ac:dyDescent="0.25">
      <c r="D5027">
        <v>1.31</v>
      </c>
      <c r="E5027">
        <v>25.8</v>
      </c>
    </row>
    <row r="5028" spans="4:5" x14ac:dyDescent="0.25">
      <c r="D5028">
        <v>1.31</v>
      </c>
      <c r="E5028">
        <v>25.8</v>
      </c>
    </row>
    <row r="5029" spans="4:5" x14ac:dyDescent="0.25">
      <c r="D5029">
        <v>1.31</v>
      </c>
      <c r="E5029">
        <v>25.8</v>
      </c>
    </row>
    <row r="5030" spans="4:5" x14ac:dyDescent="0.25">
      <c r="D5030">
        <v>1.31</v>
      </c>
      <c r="E5030">
        <v>25.8</v>
      </c>
    </row>
    <row r="5031" spans="4:5" x14ac:dyDescent="0.25">
      <c r="D5031">
        <v>1.31</v>
      </c>
      <c r="E5031">
        <v>25.8</v>
      </c>
    </row>
    <row r="5032" spans="4:5" x14ac:dyDescent="0.25">
      <c r="D5032">
        <v>1.31</v>
      </c>
      <c r="E5032">
        <v>25.8</v>
      </c>
    </row>
    <row r="5033" spans="4:5" x14ac:dyDescent="0.25">
      <c r="D5033">
        <v>1.31</v>
      </c>
      <c r="E5033">
        <v>25.8</v>
      </c>
    </row>
    <row r="5034" spans="4:5" x14ac:dyDescent="0.25">
      <c r="D5034">
        <v>1.31</v>
      </c>
      <c r="E5034">
        <v>25.8</v>
      </c>
    </row>
    <row r="5035" spans="4:5" x14ac:dyDescent="0.25">
      <c r="D5035">
        <v>1.31</v>
      </c>
      <c r="E5035">
        <v>25.8</v>
      </c>
    </row>
    <row r="5036" spans="4:5" x14ac:dyDescent="0.25">
      <c r="D5036">
        <v>1.31</v>
      </c>
      <c r="E5036">
        <v>25.8</v>
      </c>
    </row>
    <row r="5037" spans="4:5" x14ac:dyDescent="0.25">
      <c r="D5037">
        <v>1.31</v>
      </c>
      <c r="E5037">
        <v>25.8</v>
      </c>
    </row>
    <row r="5038" spans="4:5" x14ac:dyDescent="0.25">
      <c r="D5038">
        <v>1.31</v>
      </c>
      <c r="E5038">
        <v>25.8</v>
      </c>
    </row>
    <row r="5039" spans="4:5" x14ac:dyDescent="0.25">
      <c r="D5039">
        <v>1.31</v>
      </c>
      <c r="E5039">
        <v>25.8</v>
      </c>
    </row>
    <row r="5040" spans="4:5" x14ac:dyDescent="0.25">
      <c r="D5040">
        <v>1.31</v>
      </c>
      <c r="E5040">
        <v>25.8</v>
      </c>
    </row>
    <row r="5041" spans="4:5" x14ac:dyDescent="0.25">
      <c r="D5041">
        <v>1.31</v>
      </c>
      <c r="E5041">
        <v>25.8</v>
      </c>
    </row>
    <row r="5042" spans="4:5" x14ac:dyDescent="0.25">
      <c r="D5042">
        <v>1.31</v>
      </c>
      <c r="E5042">
        <v>25.8</v>
      </c>
    </row>
    <row r="5043" spans="4:5" x14ac:dyDescent="0.25">
      <c r="D5043">
        <v>1.31</v>
      </c>
      <c r="E5043">
        <v>25.8</v>
      </c>
    </row>
    <row r="5044" spans="4:5" x14ac:dyDescent="0.25">
      <c r="D5044">
        <v>1.31</v>
      </c>
      <c r="E5044">
        <v>25.8</v>
      </c>
    </row>
    <row r="5045" spans="4:5" x14ac:dyDescent="0.25">
      <c r="D5045">
        <v>1.31</v>
      </c>
      <c r="E5045">
        <v>25.8</v>
      </c>
    </row>
    <row r="5046" spans="4:5" x14ac:dyDescent="0.25">
      <c r="D5046">
        <v>1.31</v>
      </c>
      <c r="E5046">
        <v>25.8</v>
      </c>
    </row>
    <row r="5047" spans="4:5" x14ac:dyDescent="0.25">
      <c r="D5047">
        <v>1.31</v>
      </c>
      <c r="E5047">
        <v>25.8</v>
      </c>
    </row>
    <row r="5048" spans="4:5" x14ac:dyDescent="0.25">
      <c r="D5048">
        <v>1.31</v>
      </c>
      <c r="E5048">
        <v>25.8</v>
      </c>
    </row>
    <row r="5049" spans="4:5" x14ac:dyDescent="0.25">
      <c r="D5049">
        <v>1.31</v>
      </c>
      <c r="E5049">
        <v>25.8</v>
      </c>
    </row>
    <row r="5050" spans="4:5" x14ac:dyDescent="0.25">
      <c r="D5050">
        <v>1.31</v>
      </c>
      <c r="E5050">
        <v>25.8</v>
      </c>
    </row>
    <row r="5051" spans="4:5" x14ac:dyDescent="0.25">
      <c r="D5051">
        <v>1.31</v>
      </c>
      <c r="E5051">
        <v>25.8</v>
      </c>
    </row>
    <row r="5052" spans="4:5" x14ac:dyDescent="0.25">
      <c r="D5052">
        <v>1.31</v>
      </c>
      <c r="E5052">
        <v>25.8</v>
      </c>
    </row>
    <row r="5053" spans="4:5" x14ac:dyDescent="0.25">
      <c r="D5053">
        <v>1.31</v>
      </c>
      <c r="E5053">
        <v>25.8</v>
      </c>
    </row>
    <row r="5054" spans="4:5" x14ac:dyDescent="0.25">
      <c r="D5054">
        <v>1.31</v>
      </c>
      <c r="E5054">
        <v>25.8</v>
      </c>
    </row>
    <row r="5055" spans="4:5" x14ac:dyDescent="0.25">
      <c r="D5055">
        <v>1.31</v>
      </c>
      <c r="E5055">
        <v>25.8</v>
      </c>
    </row>
    <row r="5056" spans="4:5" x14ac:dyDescent="0.25">
      <c r="D5056">
        <v>1.31</v>
      </c>
      <c r="E5056">
        <v>25.8</v>
      </c>
    </row>
    <row r="5057" spans="4:5" x14ac:dyDescent="0.25">
      <c r="D5057">
        <v>1.31</v>
      </c>
      <c r="E5057">
        <v>25.8</v>
      </c>
    </row>
    <row r="5058" spans="4:5" x14ac:dyDescent="0.25">
      <c r="D5058">
        <v>1.31</v>
      </c>
      <c r="E5058">
        <v>25.8</v>
      </c>
    </row>
    <row r="5059" spans="4:5" x14ac:dyDescent="0.25">
      <c r="D5059">
        <v>1.31</v>
      </c>
      <c r="E5059">
        <v>25.8</v>
      </c>
    </row>
    <row r="5060" spans="4:5" x14ac:dyDescent="0.25">
      <c r="D5060">
        <v>1.31</v>
      </c>
      <c r="E5060">
        <v>25.8</v>
      </c>
    </row>
    <row r="5061" spans="4:5" x14ac:dyDescent="0.25">
      <c r="D5061">
        <v>1.31</v>
      </c>
      <c r="E5061">
        <v>25.8</v>
      </c>
    </row>
    <row r="5062" spans="4:5" x14ac:dyDescent="0.25">
      <c r="D5062">
        <v>1.31</v>
      </c>
      <c r="E5062">
        <v>25.8</v>
      </c>
    </row>
    <row r="5063" spans="4:5" x14ac:dyDescent="0.25">
      <c r="D5063">
        <v>1.31</v>
      </c>
      <c r="E5063">
        <v>25.8</v>
      </c>
    </row>
    <row r="5064" spans="4:5" x14ac:dyDescent="0.25">
      <c r="D5064">
        <v>1.31</v>
      </c>
      <c r="E5064">
        <v>25.8</v>
      </c>
    </row>
    <row r="5065" spans="4:5" x14ac:dyDescent="0.25">
      <c r="D5065">
        <v>1.31</v>
      </c>
      <c r="E5065">
        <v>25.8</v>
      </c>
    </row>
    <row r="5066" spans="4:5" x14ac:dyDescent="0.25">
      <c r="D5066">
        <v>1.31</v>
      </c>
      <c r="E5066">
        <v>25.8</v>
      </c>
    </row>
    <row r="5067" spans="4:5" x14ac:dyDescent="0.25">
      <c r="D5067">
        <v>1.31</v>
      </c>
      <c r="E5067">
        <v>25.8</v>
      </c>
    </row>
    <row r="5068" spans="4:5" x14ac:dyDescent="0.25">
      <c r="D5068">
        <v>1.31</v>
      </c>
      <c r="E5068">
        <v>25.8</v>
      </c>
    </row>
    <row r="5069" spans="4:5" x14ac:dyDescent="0.25">
      <c r="D5069">
        <v>1.31</v>
      </c>
      <c r="E5069">
        <v>25.8</v>
      </c>
    </row>
    <row r="5070" spans="4:5" x14ac:dyDescent="0.25">
      <c r="D5070">
        <v>1.31</v>
      </c>
      <c r="E5070">
        <v>25.8</v>
      </c>
    </row>
    <row r="5071" spans="4:5" x14ac:dyDescent="0.25">
      <c r="D5071">
        <v>1.31</v>
      </c>
      <c r="E5071">
        <v>25.8</v>
      </c>
    </row>
    <row r="5072" spans="4:5" x14ac:dyDescent="0.25">
      <c r="D5072">
        <v>1.31</v>
      </c>
      <c r="E5072">
        <v>25.8</v>
      </c>
    </row>
    <row r="5073" spans="4:5" x14ac:dyDescent="0.25">
      <c r="D5073">
        <v>1.31</v>
      </c>
      <c r="E5073">
        <v>25.8</v>
      </c>
    </row>
    <row r="5074" spans="4:5" x14ac:dyDescent="0.25">
      <c r="D5074">
        <v>1.31</v>
      </c>
      <c r="E5074">
        <v>25.8</v>
      </c>
    </row>
    <row r="5075" spans="4:5" x14ac:dyDescent="0.25">
      <c r="D5075">
        <v>1.31</v>
      </c>
      <c r="E5075">
        <v>25.8</v>
      </c>
    </row>
    <row r="5076" spans="4:5" x14ac:dyDescent="0.25">
      <c r="D5076">
        <v>1.31</v>
      </c>
      <c r="E5076">
        <v>25.8</v>
      </c>
    </row>
    <row r="5077" spans="4:5" x14ac:dyDescent="0.25">
      <c r="D5077">
        <v>1.31</v>
      </c>
      <c r="E5077">
        <v>25.8</v>
      </c>
    </row>
    <row r="5078" spans="4:5" x14ac:dyDescent="0.25">
      <c r="D5078">
        <v>1.31</v>
      </c>
      <c r="E5078">
        <v>25.8</v>
      </c>
    </row>
    <row r="5079" spans="4:5" x14ac:dyDescent="0.25">
      <c r="D5079">
        <v>1.31</v>
      </c>
      <c r="E5079">
        <v>25.8</v>
      </c>
    </row>
    <row r="5080" spans="4:5" x14ac:dyDescent="0.25">
      <c r="D5080">
        <v>1.31</v>
      </c>
      <c r="E5080">
        <v>25.8</v>
      </c>
    </row>
    <row r="5081" spans="4:5" x14ac:dyDescent="0.25">
      <c r="D5081">
        <v>1.31</v>
      </c>
      <c r="E5081">
        <v>25.8</v>
      </c>
    </row>
    <row r="5082" spans="4:5" x14ac:dyDescent="0.25">
      <c r="D5082">
        <v>1.31</v>
      </c>
      <c r="E5082">
        <v>25.8</v>
      </c>
    </row>
    <row r="5083" spans="4:5" x14ac:dyDescent="0.25">
      <c r="D5083">
        <v>1.31</v>
      </c>
      <c r="E5083">
        <v>25.8</v>
      </c>
    </row>
    <row r="5084" spans="4:5" x14ac:dyDescent="0.25">
      <c r="D5084">
        <v>1.31</v>
      </c>
      <c r="E5084">
        <v>25.8</v>
      </c>
    </row>
    <row r="5085" spans="4:5" x14ac:dyDescent="0.25">
      <c r="D5085">
        <v>1.31</v>
      </c>
      <c r="E5085">
        <v>25.8</v>
      </c>
    </row>
    <row r="5086" spans="4:5" x14ac:dyDescent="0.25">
      <c r="D5086">
        <v>1.31</v>
      </c>
      <c r="E5086">
        <v>25.8</v>
      </c>
    </row>
    <row r="5087" spans="4:5" x14ac:dyDescent="0.25">
      <c r="D5087">
        <v>1.31</v>
      </c>
      <c r="E5087">
        <v>25.8</v>
      </c>
    </row>
    <row r="5088" spans="4:5" x14ac:dyDescent="0.25">
      <c r="D5088">
        <v>1.31</v>
      </c>
      <c r="E5088">
        <v>25.8</v>
      </c>
    </row>
    <row r="5089" spans="4:5" x14ac:dyDescent="0.25">
      <c r="D5089">
        <v>1.31</v>
      </c>
      <c r="E5089">
        <v>25.8</v>
      </c>
    </row>
    <row r="5090" spans="4:5" x14ac:dyDescent="0.25">
      <c r="D5090">
        <v>1.31</v>
      </c>
      <c r="E5090">
        <v>25.8</v>
      </c>
    </row>
    <row r="5091" spans="4:5" x14ac:dyDescent="0.25">
      <c r="D5091">
        <v>1.31</v>
      </c>
      <c r="E5091">
        <v>25.8</v>
      </c>
    </row>
    <row r="5092" spans="4:5" x14ac:dyDescent="0.25">
      <c r="D5092">
        <v>1.31</v>
      </c>
      <c r="E5092">
        <v>25.8</v>
      </c>
    </row>
    <row r="5093" spans="4:5" x14ac:dyDescent="0.25">
      <c r="D5093">
        <v>1.31</v>
      </c>
      <c r="E5093">
        <v>25.8</v>
      </c>
    </row>
    <row r="5094" spans="4:5" x14ac:dyDescent="0.25">
      <c r="D5094">
        <v>1.31</v>
      </c>
      <c r="E5094">
        <v>25.8</v>
      </c>
    </row>
    <row r="5095" spans="4:5" x14ac:dyDescent="0.25">
      <c r="D5095">
        <v>1.31</v>
      </c>
      <c r="E5095">
        <v>25.8</v>
      </c>
    </row>
    <row r="5096" spans="4:5" x14ac:dyDescent="0.25">
      <c r="D5096">
        <v>1.31</v>
      </c>
      <c r="E5096">
        <v>25.8</v>
      </c>
    </row>
    <row r="5097" spans="4:5" x14ac:dyDescent="0.25">
      <c r="D5097">
        <v>1.31</v>
      </c>
      <c r="E5097">
        <v>25.8</v>
      </c>
    </row>
    <row r="5098" spans="4:5" x14ac:dyDescent="0.25">
      <c r="D5098">
        <v>1.31</v>
      </c>
      <c r="E5098">
        <v>25.8</v>
      </c>
    </row>
    <row r="5099" spans="4:5" x14ac:dyDescent="0.25">
      <c r="D5099">
        <v>1.31</v>
      </c>
      <c r="E5099">
        <v>25.8</v>
      </c>
    </row>
    <row r="5100" spans="4:5" x14ac:dyDescent="0.25">
      <c r="D5100">
        <v>1.31</v>
      </c>
      <c r="E5100">
        <v>25.8</v>
      </c>
    </row>
    <row r="5101" spans="4:5" x14ac:dyDescent="0.25">
      <c r="D5101">
        <v>1.31</v>
      </c>
      <c r="E5101">
        <v>25.8</v>
      </c>
    </row>
    <row r="5102" spans="4:5" x14ac:dyDescent="0.25">
      <c r="D5102">
        <v>1.31</v>
      </c>
      <c r="E5102">
        <v>25.8</v>
      </c>
    </row>
    <row r="5103" spans="4:5" x14ac:dyDescent="0.25">
      <c r="D5103">
        <v>1.31</v>
      </c>
      <c r="E5103">
        <v>25.8</v>
      </c>
    </row>
    <row r="5104" spans="4:5" x14ac:dyDescent="0.25">
      <c r="D5104">
        <v>1.31</v>
      </c>
      <c r="E5104">
        <v>25.8</v>
      </c>
    </row>
    <row r="5105" spans="4:5" x14ac:dyDescent="0.25">
      <c r="D5105">
        <v>1.31</v>
      </c>
      <c r="E5105">
        <v>25.8</v>
      </c>
    </row>
    <row r="5106" spans="4:5" x14ac:dyDescent="0.25">
      <c r="D5106">
        <v>1.31</v>
      </c>
      <c r="E5106">
        <v>25.8</v>
      </c>
    </row>
    <row r="5107" spans="4:5" x14ac:dyDescent="0.25">
      <c r="D5107">
        <v>1.31</v>
      </c>
      <c r="E5107">
        <v>25.8</v>
      </c>
    </row>
    <row r="5108" spans="4:5" x14ac:dyDescent="0.25">
      <c r="D5108">
        <v>1.31</v>
      </c>
      <c r="E5108">
        <v>25.8</v>
      </c>
    </row>
    <row r="5109" spans="4:5" x14ac:dyDescent="0.25">
      <c r="D5109">
        <v>1.31</v>
      </c>
      <c r="E5109">
        <v>25.8</v>
      </c>
    </row>
    <row r="5110" spans="4:5" x14ac:dyDescent="0.25">
      <c r="D5110">
        <v>1.31</v>
      </c>
      <c r="E5110">
        <v>25.8</v>
      </c>
    </row>
    <row r="5111" spans="4:5" x14ac:dyDescent="0.25">
      <c r="D5111">
        <v>1.31</v>
      </c>
      <c r="E5111">
        <v>25.8</v>
      </c>
    </row>
    <row r="5112" spans="4:5" x14ac:dyDescent="0.25">
      <c r="D5112">
        <v>1.31</v>
      </c>
      <c r="E5112">
        <v>25.8</v>
      </c>
    </row>
    <row r="5113" spans="4:5" x14ac:dyDescent="0.25">
      <c r="D5113">
        <v>1.31</v>
      </c>
      <c r="E5113">
        <v>25.8</v>
      </c>
    </row>
    <row r="5114" spans="4:5" x14ac:dyDescent="0.25">
      <c r="D5114">
        <v>1.31</v>
      </c>
      <c r="E5114">
        <v>25.8</v>
      </c>
    </row>
    <row r="5115" spans="4:5" x14ac:dyDescent="0.25">
      <c r="D5115">
        <v>1.31</v>
      </c>
      <c r="E5115">
        <v>25.8</v>
      </c>
    </row>
    <row r="5116" spans="4:5" x14ac:dyDescent="0.25">
      <c r="D5116">
        <v>1.31</v>
      </c>
      <c r="E5116">
        <v>25.8</v>
      </c>
    </row>
    <row r="5117" spans="4:5" x14ac:dyDescent="0.25">
      <c r="D5117">
        <v>1.31</v>
      </c>
      <c r="E5117">
        <v>25.8</v>
      </c>
    </row>
    <row r="5118" spans="4:5" x14ac:dyDescent="0.25">
      <c r="D5118">
        <v>1.31</v>
      </c>
      <c r="E5118">
        <v>25.8</v>
      </c>
    </row>
    <row r="5119" spans="4:5" x14ac:dyDescent="0.25">
      <c r="D5119">
        <v>1.31</v>
      </c>
      <c r="E5119">
        <v>25.8</v>
      </c>
    </row>
    <row r="5120" spans="4:5" x14ac:dyDescent="0.25">
      <c r="D5120">
        <v>1.31</v>
      </c>
      <c r="E5120">
        <v>25.8</v>
      </c>
    </row>
    <row r="5121" spans="4:5" x14ac:dyDescent="0.25">
      <c r="D5121">
        <v>1.31</v>
      </c>
      <c r="E5121">
        <v>25.8</v>
      </c>
    </row>
    <row r="5122" spans="4:5" x14ac:dyDescent="0.25">
      <c r="D5122">
        <v>1.31</v>
      </c>
      <c r="E5122">
        <v>25.8</v>
      </c>
    </row>
    <row r="5123" spans="4:5" x14ac:dyDescent="0.25">
      <c r="D5123">
        <v>1.31</v>
      </c>
      <c r="E5123">
        <v>25.8</v>
      </c>
    </row>
    <row r="5124" spans="4:5" x14ac:dyDescent="0.25">
      <c r="D5124">
        <v>1.31</v>
      </c>
      <c r="E5124">
        <v>25.8</v>
      </c>
    </row>
    <row r="5125" spans="4:5" x14ac:dyDescent="0.25">
      <c r="D5125">
        <v>1.31</v>
      </c>
      <c r="E5125">
        <v>25.8</v>
      </c>
    </row>
    <row r="5126" spans="4:5" x14ac:dyDescent="0.25">
      <c r="D5126">
        <v>1.31</v>
      </c>
      <c r="E5126">
        <v>25.8</v>
      </c>
    </row>
    <row r="5127" spans="4:5" x14ac:dyDescent="0.25">
      <c r="D5127">
        <v>1.31</v>
      </c>
      <c r="E5127">
        <v>25.8</v>
      </c>
    </row>
    <row r="5128" spans="4:5" x14ac:dyDescent="0.25">
      <c r="D5128">
        <v>1.31</v>
      </c>
      <c r="E5128">
        <v>25.8</v>
      </c>
    </row>
    <row r="5129" spans="4:5" x14ac:dyDescent="0.25">
      <c r="D5129">
        <v>1.31</v>
      </c>
      <c r="E5129">
        <v>25.8</v>
      </c>
    </row>
    <row r="5130" spans="4:5" x14ac:dyDescent="0.25">
      <c r="D5130">
        <v>1.31</v>
      </c>
      <c r="E5130">
        <v>25.8</v>
      </c>
    </row>
    <row r="5131" spans="4:5" x14ac:dyDescent="0.25">
      <c r="D5131">
        <v>1.31</v>
      </c>
      <c r="E5131">
        <v>25.8</v>
      </c>
    </row>
    <row r="5132" spans="4:5" x14ac:dyDescent="0.25">
      <c r="D5132">
        <v>1.31</v>
      </c>
      <c r="E5132">
        <v>25.8</v>
      </c>
    </row>
    <row r="5133" spans="4:5" x14ac:dyDescent="0.25">
      <c r="D5133">
        <v>1.31</v>
      </c>
      <c r="E5133">
        <v>25.8</v>
      </c>
    </row>
    <row r="5134" spans="4:5" x14ac:dyDescent="0.25">
      <c r="D5134">
        <v>1.31</v>
      </c>
      <c r="E5134">
        <v>25.8</v>
      </c>
    </row>
    <row r="5135" spans="4:5" x14ac:dyDescent="0.25">
      <c r="D5135">
        <v>1.31</v>
      </c>
      <c r="E5135">
        <v>25.8</v>
      </c>
    </row>
    <row r="5136" spans="4:5" x14ac:dyDescent="0.25">
      <c r="D5136">
        <v>1.31</v>
      </c>
      <c r="E5136">
        <v>25.8</v>
      </c>
    </row>
    <row r="5137" spans="4:5" x14ac:dyDescent="0.25">
      <c r="D5137">
        <v>1.31</v>
      </c>
      <c r="E5137">
        <v>25.8</v>
      </c>
    </row>
    <row r="5138" spans="4:5" x14ac:dyDescent="0.25">
      <c r="D5138">
        <v>1.31</v>
      </c>
      <c r="E5138">
        <v>25.8</v>
      </c>
    </row>
    <row r="5139" spans="4:5" x14ac:dyDescent="0.25">
      <c r="D5139">
        <v>1.31</v>
      </c>
      <c r="E5139">
        <v>25.8</v>
      </c>
    </row>
    <row r="5140" spans="4:5" x14ac:dyDescent="0.25">
      <c r="D5140">
        <v>1.31</v>
      </c>
      <c r="E5140">
        <v>25.8</v>
      </c>
    </row>
    <row r="5141" spans="4:5" x14ac:dyDescent="0.25">
      <c r="D5141">
        <v>1.31</v>
      </c>
      <c r="E5141">
        <v>25.8</v>
      </c>
    </row>
    <row r="5142" spans="4:5" x14ac:dyDescent="0.25">
      <c r="D5142">
        <v>1.31</v>
      </c>
      <c r="E5142">
        <v>25.8</v>
      </c>
    </row>
    <row r="5143" spans="4:5" x14ac:dyDescent="0.25">
      <c r="D5143">
        <v>1.31</v>
      </c>
      <c r="E5143">
        <v>25.8</v>
      </c>
    </row>
    <row r="5144" spans="4:5" x14ac:dyDescent="0.25">
      <c r="D5144">
        <v>1.31</v>
      </c>
      <c r="E5144">
        <v>25.8</v>
      </c>
    </row>
    <row r="5145" spans="4:5" x14ac:dyDescent="0.25">
      <c r="D5145">
        <v>1.31</v>
      </c>
      <c r="E5145">
        <v>25.8</v>
      </c>
    </row>
    <row r="5146" spans="4:5" x14ac:dyDescent="0.25">
      <c r="D5146">
        <v>1.31</v>
      </c>
      <c r="E5146">
        <v>25.8</v>
      </c>
    </row>
    <row r="5147" spans="4:5" x14ac:dyDescent="0.25">
      <c r="D5147">
        <v>1.31</v>
      </c>
      <c r="E5147">
        <v>25.8</v>
      </c>
    </row>
    <row r="5148" spans="4:5" x14ac:dyDescent="0.25">
      <c r="D5148">
        <v>1.31</v>
      </c>
      <c r="E5148">
        <v>25.8</v>
      </c>
    </row>
    <row r="5149" spans="4:5" x14ac:dyDescent="0.25">
      <c r="D5149">
        <v>1.31</v>
      </c>
      <c r="E5149">
        <v>25.8</v>
      </c>
    </row>
    <row r="5150" spans="4:5" x14ac:dyDescent="0.25">
      <c r="D5150">
        <v>1.31</v>
      </c>
      <c r="E5150">
        <v>25.8</v>
      </c>
    </row>
    <row r="5151" spans="4:5" x14ac:dyDescent="0.25">
      <c r="D5151">
        <v>1.31</v>
      </c>
      <c r="E5151">
        <v>25.8</v>
      </c>
    </row>
    <row r="5152" spans="4:5" x14ac:dyDescent="0.25">
      <c r="D5152">
        <v>1.31</v>
      </c>
      <c r="E5152">
        <v>25.8</v>
      </c>
    </row>
    <row r="5153" spans="4:5" x14ac:dyDescent="0.25">
      <c r="D5153">
        <v>1.31</v>
      </c>
      <c r="E5153">
        <v>25.8</v>
      </c>
    </row>
    <row r="5154" spans="4:5" x14ac:dyDescent="0.25">
      <c r="D5154">
        <v>1.31</v>
      </c>
      <c r="E5154">
        <v>25.8</v>
      </c>
    </row>
    <row r="5155" spans="4:5" x14ac:dyDescent="0.25">
      <c r="D5155">
        <v>1.31</v>
      </c>
      <c r="E5155">
        <v>25.8</v>
      </c>
    </row>
    <row r="5156" spans="4:5" x14ac:dyDescent="0.25">
      <c r="D5156">
        <v>1.31</v>
      </c>
      <c r="E5156">
        <v>25.8</v>
      </c>
    </row>
    <row r="5157" spans="4:5" x14ac:dyDescent="0.25">
      <c r="D5157">
        <v>1.31</v>
      </c>
      <c r="E5157">
        <v>25.8</v>
      </c>
    </row>
    <row r="5158" spans="4:5" x14ac:dyDescent="0.25">
      <c r="D5158">
        <v>1.31</v>
      </c>
      <c r="E5158">
        <v>25.8</v>
      </c>
    </row>
    <row r="5159" spans="4:5" x14ac:dyDescent="0.25">
      <c r="D5159">
        <v>1.31</v>
      </c>
      <c r="E5159">
        <v>25.8</v>
      </c>
    </row>
    <row r="5160" spans="4:5" x14ac:dyDescent="0.25">
      <c r="D5160">
        <v>1.31</v>
      </c>
      <c r="E5160">
        <v>25.8</v>
      </c>
    </row>
    <row r="5161" spans="4:5" x14ac:dyDescent="0.25">
      <c r="D5161">
        <v>1.31</v>
      </c>
      <c r="E5161">
        <v>25.8</v>
      </c>
    </row>
    <row r="5162" spans="4:5" x14ac:dyDescent="0.25">
      <c r="D5162">
        <v>1.31</v>
      </c>
      <c r="E5162">
        <v>25.8</v>
      </c>
    </row>
    <row r="5163" spans="4:5" x14ac:dyDescent="0.25">
      <c r="D5163">
        <v>1.31</v>
      </c>
      <c r="E5163">
        <v>25.8</v>
      </c>
    </row>
    <row r="5164" spans="4:5" x14ac:dyDescent="0.25">
      <c r="D5164">
        <v>1.31</v>
      </c>
      <c r="E5164">
        <v>25.8</v>
      </c>
    </row>
    <row r="5165" spans="4:5" x14ac:dyDescent="0.25">
      <c r="D5165">
        <v>1.31</v>
      </c>
      <c r="E5165">
        <v>25.8</v>
      </c>
    </row>
    <row r="5166" spans="4:5" x14ac:dyDescent="0.25">
      <c r="D5166">
        <v>1.31</v>
      </c>
      <c r="E5166">
        <v>25.8</v>
      </c>
    </row>
    <row r="5167" spans="4:5" x14ac:dyDescent="0.25">
      <c r="D5167">
        <v>1.31</v>
      </c>
      <c r="E5167">
        <v>25.8</v>
      </c>
    </row>
    <row r="5168" spans="4:5" x14ac:dyDescent="0.25">
      <c r="D5168">
        <v>1.31</v>
      </c>
      <c r="E5168">
        <v>25.8</v>
      </c>
    </row>
    <row r="5169" spans="4:5" x14ac:dyDescent="0.25">
      <c r="D5169">
        <v>1.31</v>
      </c>
      <c r="E5169">
        <v>25.8</v>
      </c>
    </row>
    <row r="5170" spans="4:5" x14ac:dyDescent="0.25">
      <c r="D5170">
        <v>1.31</v>
      </c>
      <c r="E5170">
        <v>25.8</v>
      </c>
    </row>
    <row r="5171" spans="4:5" x14ac:dyDescent="0.25">
      <c r="D5171">
        <v>1.31</v>
      </c>
      <c r="E5171">
        <v>25.8</v>
      </c>
    </row>
    <row r="5172" spans="4:5" x14ac:dyDescent="0.25">
      <c r="D5172">
        <v>1.31</v>
      </c>
      <c r="E5172">
        <v>25.8</v>
      </c>
    </row>
    <row r="5173" spans="4:5" x14ac:dyDescent="0.25">
      <c r="D5173">
        <v>1.31</v>
      </c>
      <c r="E5173">
        <v>25.8</v>
      </c>
    </row>
    <row r="5174" spans="4:5" x14ac:dyDescent="0.25">
      <c r="D5174">
        <v>1.31</v>
      </c>
      <c r="E5174">
        <v>25.8</v>
      </c>
    </row>
    <row r="5175" spans="4:5" x14ac:dyDescent="0.25">
      <c r="D5175">
        <v>1.31</v>
      </c>
      <c r="E5175">
        <v>25.8</v>
      </c>
    </row>
    <row r="5176" spans="4:5" x14ac:dyDescent="0.25">
      <c r="D5176">
        <v>1.31</v>
      </c>
      <c r="E5176">
        <v>25.8</v>
      </c>
    </row>
    <row r="5177" spans="4:5" x14ac:dyDescent="0.25">
      <c r="D5177">
        <v>1.31</v>
      </c>
      <c r="E5177">
        <v>25.8</v>
      </c>
    </row>
    <row r="5178" spans="4:5" x14ac:dyDescent="0.25">
      <c r="D5178">
        <v>1.31</v>
      </c>
      <c r="E5178">
        <v>25.8</v>
      </c>
    </row>
    <row r="5179" spans="4:5" x14ac:dyDescent="0.25">
      <c r="D5179">
        <v>1.31</v>
      </c>
      <c r="E5179">
        <v>25.8</v>
      </c>
    </row>
    <row r="5180" spans="4:5" x14ac:dyDescent="0.25">
      <c r="D5180">
        <v>1.31</v>
      </c>
      <c r="E5180">
        <v>25.8</v>
      </c>
    </row>
    <row r="5181" spans="4:5" x14ac:dyDescent="0.25">
      <c r="D5181">
        <v>1.31</v>
      </c>
      <c r="E5181">
        <v>25.8</v>
      </c>
    </row>
    <row r="5182" spans="4:5" x14ac:dyDescent="0.25">
      <c r="D5182">
        <v>1.31</v>
      </c>
      <c r="E5182">
        <v>25.8</v>
      </c>
    </row>
    <row r="5183" spans="4:5" x14ac:dyDescent="0.25">
      <c r="D5183">
        <v>1.31</v>
      </c>
      <c r="E5183">
        <v>25.8</v>
      </c>
    </row>
    <row r="5184" spans="4:5" x14ac:dyDescent="0.25">
      <c r="D5184">
        <v>1.31</v>
      </c>
      <c r="E5184">
        <v>25.8</v>
      </c>
    </row>
    <row r="5185" spans="4:5" x14ac:dyDescent="0.25">
      <c r="D5185">
        <v>1.31</v>
      </c>
      <c r="E5185">
        <v>25.8</v>
      </c>
    </row>
    <row r="5186" spans="4:5" x14ac:dyDescent="0.25">
      <c r="D5186">
        <v>1.31</v>
      </c>
      <c r="E5186">
        <v>25.8</v>
      </c>
    </row>
    <row r="5187" spans="4:5" x14ac:dyDescent="0.25">
      <c r="D5187">
        <v>1.31</v>
      </c>
      <c r="E5187">
        <v>25.8</v>
      </c>
    </row>
    <row r="5188" spans="4:5" x14ac:dyDescent="0.25">
      <c r="D5188">
        <v>1.31</v>
      </c>
      <c r="E5188">
        <v>25.8</v>
      </c>
    </row>
    <row r="5189" spans="4:5" x14ac:dyDescent="0.25">
      <c r="D5189">
        <v>1.31</v>
      </c>
      <c r="E5189">
        <v>25.8</v>
      </c>
    </row>
    <row r="5190" spans="4:5" x14ac:dyDescent="0.25">
      <c r="D5190">
        <v>1.31</v>
      </c>
      <c r="E5190">
        <v>25.8</v>
      </c>
    </row>
    <row r="5191" spans="4:5" x14ac:dyDescent="0.25">
      <c r="D5191">
        <v>1.31</v>
      </c>
      <c r="E5191">
        <v>25.8</v>
      </c>
    </row>
    <row r="5192" spans="4:5" x14ac:dyDescent="0.25">
      <c r="D5192">
        <v>1.31</v>
      </c>
      <c r="E5192">
        <v>25.8</v>
      </c>
    </row>
    <row r="5193" spans="4:5" x14ac:dyDescent="0.25">
      <c r="D5193">
        <v>1.31</v>
      </c>
      <c r="E5193">
        <v>25.8</v>
      </c>
    </row>
    <row r="5194" spans="4:5" x14ac:dyDescent="0.25">
      <c r="D5194">
        <v>1.31</v>
      </c>
      <c r="E5194">
        <v>25.8</v>
      </c>
    </row>
    <row r="5195" spans="4:5" x14ac:dyDescent="0.25">
      <c r="D5195">
        <v>1.31</v>
      </c>
      <c r="E5195">
        <v>25.8</v>
      </c>
    </row>
    <row r="5196" spans="4:5" x14ac:dyDescent="0.25">
      <c r="D5196">
        <v>1.31</v>
      </c>
      <c r="E5196">
        <v>25.8</v>
      </c>
    </row>
    <row r="5197" spans="4:5" x14ac:dyDescent="0.25">
      <c r="D5197">
        <v>1.31</v>
      </c>
      <c r="E5197">
        <v>25.8</v>
      </c>
    </row>
    <row r="5198" spans="4:5" x14ac:dyDescent="0.25">
      <c r="D5198">
        <v>1.31</v>
      </c>
      <c r="E5198">
        <v>25.8</v>
      </c>
    </row>
    <row r="5199" spans="4:5" x14ac:dyDescent="0.25">
      <c r="D5199">
        <v>1.31</v>
      </c>
      <c r="E5199">
        <v>25.8</v>
      </c>
    </row>
    <row r="5200" spans="4:5" x14ac:dyDescent="0.25">
      <c r="D5200">
        <v>1.31</v>
      </c>
      <c r="E5200">
        <v>25.8</v>
      </c>
    </row>
    <row r="5201" spans="4:5" x14ac:dyDescent="0.25">
      <c r="D5201">
        <v>1.31</v>
      </c>
      <c r="E5201">
        <v>25.8</v>
      </c>
    </row>
    <row r="5202" spans="4:5" x14ac:dyDescent="0.25">
      <c r="D5202">
        <v>1.31</v>
      </c>
      <c r="E5202">
        <v>25.8</v>
      </c>
    </row>
    <row r="5203" spans="4:5" x14ac:dyDescent="0.25">
      <c r="D5203">
        <v>1.31</v>
      </c>
      <c r="E5203">
        <v>25.8</v>
      </c>
    </row>
    <row r="5204" spans="4:5" x14ac:dyDescent="0.25">
      <c r="D5204">
        <v>1.31</v>
      </c>
      <c r="E5204">
        <v>25.8</v>
      </c>
    </row>
    <row r="5205" spans="4:5" x14ac:dyDescent="0.25">
      <c r="D5205">
        <v>1.31</v>
      </c>
      <c r="E5205">
        <v>25.8</v>
      </c>
    </row>
    <row r="5206" spans="4:5" x14ac:dyDescent="0.25">
      <c r="D5206">
        <v>1.31</v>
      </c>
      <c r="E5206">
        <v>25.8</v>
      </c>
    </row>
    <row r="5207" spans="4:5" x14ac:dyDescent="0.25">
      <c r="D5207">
        <v>1.31</v>
      </c>
      <c r="E5207">
        <v>25.8</v>
      </c>
    </row>
    <row r="5208" spans="4:5" x14ac:dyDescent="0.25">
      <c r="D5208">
        <v>1.31</v>
      </c>
      <c r="E5208">
        <v>25.8</v>
      </c>
    </row>
    <row r="5209" spans="4:5" x14ac:dyDescent="0.25">
      <c r="D5209">
        <v>1.31</v>
      </c>
      <c r="E5209">
        <v>25.8</v>
      </c>
    </row>
    <row r="5210" spans="4:5" x14ac:dyDescent="0.25">
      <c r="D5210">
        <v>1.31</v>
      </c>
      <c r="E5210">
        <v>25.8</v>
      </c>
    </row>
    <row r="5211" spans="4:5" x14ac:dyDescent="0.25">
      <c r="D5211">
        <v>1.31</v>
      </c>
      <c r="E5211">
        <v>25.8</v>
      </c>
    </row>
    <row r="5212" spans="4:5" x14ac:dyDescent="0.25">
      <c r="D5212">
        <v>1.31</v>
      </c>
      <c r="E5212">
        <v>25.8</v>
      </c>
    </row>
    <row r="5213" spans="4:5" x14ac:dyDescent="0.25">
      <c r="D5213">
        <v>1.31</v>
      </c>
      <c r="E5213">
        <v>25.8</v>
      </c>
    </row>
    <row r="5214" spans="4:5" x14ac:dyDescent="0.25">
      <c r="D5214">
        <v>1.31</v>
      </c>
      <c r="E5214">
        <v>25.8</v>
      </c>
    </row>
    <row r="5215" spans="4:5" x14ac:dyDescent="0.25">
      <c r="D5215">
        <v>1.31</v>
      </c>
      <c r="E5215">
        <v>25.8</v>
      </c>
    </row>
    <row r="5216" spans="4:5" x14ac:dyDescent="0.25">
      <c r="D5216">
        <v>1.31</v>
      </c>
      <c r="E5216">
        <v>25.8</v>
      </c>
    </row>
    <row r="5217" spans="4:5" x14ac:dyDescent="0.25">
      <c r="D5217">
        <v>1.31</v>
      </c>
      <c r="E5217">
        <v>25.8</v>
      </c>
    </row>
    <row r="5218" spans="4:5" x14ac:dyDescent="0.25">
      <c r="D5218">
        <v>1.31</v>
      </c>
      <c r="E5218">
        <v>25.8</v>
      </c>
    </row>
    <row r="5219" spans="4:5" x14ac:dyDescent="0.25">
      <c r="D5219">
        <v>1.31</v>
      </c>
      <c r="E5219">
        <v>25.8</v>
      </c>
    </row>
    <row r="5220" spans="4:5" x14ac:dyDescent="0.25">
      <c r="D5220">
        <v>1.31</v>
      </c>
      <c r="E5220">
        <v>25.8</v>
      </c>
    </row>
    <row r="5221" spans="4:5" x14ac:dyDescent="0.25">
      <c r="D5221">
        <v>1.31</v>
      </c>
      <c r="E5221">
        <v>25.8</v>
      </c>
    </row>
    <row r="5222" spans="4:5" x14ac:dyDescent="0.25">
      <c r="D5222">
        <v>1.31</v>
      </c>
      <c r="E5222">
        <v>25.8</v>
      </c>
    </row>
    <row r="5223" spans="4:5" x14ac:dyDescent="0.25">
      <c r="D5223">
        <v>1.31</v>
      </c>
      <c r="E5223">
        <v>25.8</v>
      </c>
    </row>
    <row r="5224" spans="4:5" x14ac:dyDescent="0.25">
      <c r="D5224">
        <v>1.31</v>
      </c>
      <c r="E5224">
        <v>25.8</v>
      </c>
    </row>
    <row r="5225" spans="4:5" x14ac:dyDescent="0.25">
      <c r="D5225">
        <v>1.31</v>
      </c>
      <c r="E5225">
        <v>25.8</v>
      </c>
    </row>
    <row r="5226" spans="4:5" x14ac:dyDescent="0.25">
      <c r="D5226">
        <v>1.31</v>
      </c>
      <c r="E5226">
        <v>25.8</v>
      </c>
    </row>
    <row r="5227" spans="4:5" x14ac:dyDescent="0.25">
      <c r="D5227">
        <v>1.31</v>
      </c>
      <c r="E5227">
        <v>25.8</v>
      </c>
    </row>
    <row r="5228" spans="4:5" x14ac:dyDescent="0.25">
      <c r="D5228">
        <v>1.31</v>
      </c>
      <c r="E5228">
        <v>25.8</v>
      </c>
    </row>
    <row r="5229" spans="4:5" x14ac:dyDescent="0.25">
      <c r="D5229">
        <v>1.31</v>
      </c>
      <c r="E5229">
        <v>25.8</v>
      </c>
    </row>
    <row r="5230" spans="4:5" x14ac:dyDescent="0.25">
      <c r="D5230">
        <v>1.31</v>
      </c>
      <c r="E5230">
        <v>25.8</v>
      </c>
    </row>
    <row r="5231" spans="4:5" x14ac:dyDescent="0.25">
      <c r="D5231">
        <v>1.31</v>
      </c>
      <c r="E5231">
        <v>25.8</v>
      </c>
    </row>
    <row r="5232" spans="4:5" x14ac:dyDescent="0.25">
      <c r="D5232">
        <v>1.31</v>
      </c>
      <c r="E5232">
        <v>25.8</v>
      </c>
    </row>
    <row r="5233" spans="4:5" x14ac:dyDescent="0.25">
      <c r="D5233">
        <v>1.31</v>
      </c>
      <c r="E5233">
        <v>25.8</v>
      </c>
    </row>
    <row r="5234" spans="4:5" x14ac:dyDescent="0.25">
      <c r="D5234">
        <v>1.31</v>
      </c>
      <c r="E5234">
        <v>25.8</v>
      </c>
    </row>
    <row r="5235" spans="4:5" x14ac:dyDescent="0.25">
      <c r="D5235">
        <v>1.31</v>
      </c>
      <c r="E5235">
        <v>25.8</v>
      </c>
    </row>
    <row r="5236" spans="4:5" x14ac:dyDescent="0.25">
      <c r="D5236">
        <v>1.31</v>
      </c>
      <c r="E5236">
        <v>25.8</v>
      </c>
    </row>
    <row r="5237" spans="4:5" x14ac:dyDescent="0.25">
      <c r="D5237">
        <v>1.31</v>
      </c>
      <c r="E5237">
        <v>25.8</v>
      </c>
    </row>
    <row r="5238" spans="4:5" x14ac:dyDescent="0.25">
      <c r="D5238">
        <v>1.31</v>
      </c>
      <c r="E5238">
        <v>25.8</v>
      </c>
    </row>
    <row r="5239" spans="4:5" x14ac:dyDescent="0.25">
      <c r="D5239">
        <v>1.31</v>
      </c>
      <c r="E5239">
        <v>25.8</v>
      </c>
    </row>
    <row r="5240" spans="4:5" x14ac:dyDescent="0.25">
      <c r="D5240">
        <v>1.31</v>
      </c>
      <c r="E5240">
        <v>25.8</v>
      </c>
    </row>
    <row r="5241" spans="4:5" x14ac:dyDescent="0.25">
      <c r="D5241">
        <v>1.31</v>
      </c>
      <c r="E5241">
        <v>25.8</v>
      </c>
    </row>
    <row r="5242" spans="4:5" x14ac:dyDescent="0.25">
      <c r="D5242">
        <v>1.31</v>
      </c>
      <c r="E5242">
        <v>25.8</v>
      </c>
    </row>
    <row r="5243" spans="4:5" x14ac:dyDescent="0.25">
      <c r="D5243">
        <v>1.31</v>
      </c>
      <c r="E5243">
        <v>25.8</v>
      </c>
    </row>
    <row r="5244" spans="4:5" x14ac:dyDescent="0.25">
      <c r="D5244">
        <v>1.31</v>
      </c>
      <c r="E5244">
        <v>25.8</v>
      </c>
    </row>
    <row r="5245" spans="4:5" x14ac:dyDescent="0.25">
      <c r="D5245">
        <v>1.31</v>
      </c>
      <c r="E5245">
        <v>25.8</v>
      </c>
    </row>
    <row r="5246" spans="4:5" x14ac:dyDescent="0.25">
      <c r="D5246">
        <v>1.31</v>
      </c>
      <c r="E5246">
        <v>25.8</v>
      </c>
    </row>
    <row r="5247" spans="4:5" x14ac:dyDescent="0.25">
      <c r="D5247">
        <v>1.31</v>
      </c>
      <c r="E5247">
        <v>25.8</v>
      </c>
    </row>
    <row r="5248" spans="4:5" x14ac:dyDescent="0.25">
      <c r="D5248">
        <v>1.31</v>
      </c>
      <c r="E5248">
        <v>25.8</v>
      </c>
    </row>
    <row r="5249" spans="4:5" x14ac:dyDescent="0.25">
      <c r="D5249">
        <v>1.31</v>
      </c>
      <c r="E5249">
        <v>25.8</v>
      </c>
    </row>
    <row r="5250" spans="4:5" x14ac:dyDescent="0.25">
      <c r="D5250">
        <v>1.31</v>
      </c>
      <c r="E5250">
        <v>25.8</v>
      </c>
    </row>
    <row r="5251" spans="4:5" x14ac:dyDescent="0.25">
      <c r="D5251">
        <v>1.31</v>
      </c>
      <c r="E5251">
        <v>25.8</v>
      </c>
    </row>
    <row r="5252" spans="4:5" x14ac:dyDescent="0.25">
      <c r="D5252">
        <v>1.31</v>
      </c>
      <c r="E5252">
        <v>25.8</v>
      </c>
    </row>
    <row r="5253" spans="4:5" x14ac:dyDescent="0.25">
      <c r="D5253">
        <v>1.31</v>
      </c>
      <c r="E5253">
        <v>25.8</v>
      </c>
    </row>
    <row r="5254" spans="4:5" x14ac:dyDescent="0.25">
      <c r="D5254">
        <v>1.31</v>
      </c>
      <c r="E5254">
        <v>25.8</v>
      </c>
    </row>
    <row r="5255" spans="4:5" x14ac:dyDescent="0.25">
      <c r="D5255">
        <v>1.31</v>
      </c>
      <c r="E5255">
        <v>25.8</v>
      </c>
    </row>
    <row r="5256" spans="4:5" x14ac:dyDescent="0.25">
      <c r="D5256">
        <v>1.31</v>
      </c>
      <c r="E5256">
        <v>25.8</v>
      </c>
    </row>
    <row r="5257" spans="4:5" x14ac:dyDescent="0.25">
      <c r="D5257">
        <v>1.31</v>
      </c>
      <c r="E5257">
        <v>25.8</v>
      </c>
    </row>
    <row r="5258" spans="4:5" x14ac:dyDescent="0.25">
      <c r="D5258">
        <v>1.31</v>
      </c>
      <c r="E5258">
        <v>25.8</v>
      </c>
    </row>
    <row r="5259" spans="4:5" x14ac:dyDescent="0.25">
      <c r="D5259">
        <v>1.31</v>
      </c>
      <c r="E5259">
        <v>25.8</v>
      </c>
    </row>
    <row r="5260" spans="4:5" x14ac:dyDescent="0.25">
      <c r="D5260">
        <v>1.31</v>
      </c>
      <c r="E5260">
        <v>25.8</v>
      </c>
    </row>
    <row r="5261" spans="4:5" x14ac:dyDescent="0.25">
      <c r="D5261">
        <v>1.31</v>
      </c>
      <c r="E5261">
        <v>25.8</v>
      </c>
    </row>
    <row r="5262" spans="4:5" x14ac:dyDescent="0.25">
      <c r="D5262">
        <v>1.31</v>
      </c>
      <c r="E5262">
        <v>25.8</v>
      </c>
    </row>
    <row r="5263" spans="4:5" x14ac:dyDescent="0.25">
      <c r="D5263">
        <v>1.31</v>
      </c>
      <c r="E5263">
        <v>25.8</v>
      </c>
    </row>
    <row r="5264" spans="4:5" x14ac:dyDescent="0.25">
      <c r="D5264">
        <v>1.31</v>
      </c>
      <c r="E5264">
        <v>25.8</v>
      </c>
    </row>
    <row r="5265" spans="4:5" x14ac:dyDescent="0.25">
      <c r="D5265">
        <v>1.31</v>
      </c>
      <c r="E5265">
        <v>25.8</v>
      </c>
    </row>
    <row r="5266" spans="4:5" x14ac:dyDescent="0.25">
      <c r="D5266">
        <v>1.31</v>
      </c>
      <c r="E5266">
        <v>25.8</v>
      </c>
    </row>
    <row r="5267" spans="4:5" x14ac:dyDescent="0.25">
      <c r="D5267">
        <v>1.31</v>
      </c>
      <c r="E5267">
        <v>25.8</v>
      </c>
    </row>
    <row r="5268" spans="4:5" x14ac:dyDescent="0.25">
      <c r="D5268">
        <v>1.31</v>
      </c>
      <c r="E5268">
        <v>25.8</v>
      </c>
    </row>
    <row r="5269" spans="4:5" x14ac:dyDescent="0.25">
      <c r="D5269">
        <v>1.31</v>
      </c>
      <c r="E5269">
        <v>25.8</v>
      </c>
    </row>
    <row r="5270" spans="4:5" x14ac:dyDescent="0.25">
      <c r="D5270">
        <v>1.31</v>
      </c>
      <c r="E5270">
        <v>25.8</v>
      </c>
    </row>
    <row r="5271" spans="4:5" x14ac:dyDescent="0.25">
      <c r="D5271">
        <v>1.31</v>
      </c>
      <c r="E5271">
        <v>25.8</v>
      </c>
    </row>
    <row r="5272" spans="4:5" x14ac:dyDescent="0.25">
      <c r="D5272">
        <v>1.31</v>
      </c>
      <c r="E5272">
        <v>25.8</v>
      </c>
    </row>
    <row r="5273" spans="4:5" x14ac:dyDescent="0.25">
      <c r="D5273">
        <v>1.31</v>
      </c>
      <c r="E5273">
        <v>25.8</v>
      </c>
    </row>
    <row r="5274" spans="4:5" x14ac:dyDescent="0.25">
      <c r="D5274">
        <v>1.31</v>
      </c>
      <c r="E5274">
        <v>25.8</v>
      </c>
    </row>
    <row r="5275" spans="4:5" x14ac:dyDescent="0.25">
      <c r="D5275">
        <v>1.31</v>
      </c>
      <c r="E5275">
        <v>25.8</v>
      </c>
    </row>
    <row r="5276" spans="4:5" x14ac:dyDescent="0.25">
      <c r="D5276">
        <v>1.31</v>
      </c>
      <c r="E5276">
        <v>25.8</v>
      </c>
    </row>
    <row r="5277" spans="4:5" x14ac:dyDescent="0.25">
      <c r="D5277">
        <v>1.31</v>
      </c>
      <c r="E5277">
        <v>25.8</v>
      </c>
    </row>
    <row r="5278" spans="4:5" x14ac:dyDescent="0.25">
      <c r="D5278">
        <v>1.31</v>
      </c>
      <c r="E5278">
        <v>25.8</v>
      </c>
    </row>
    <row r="5279" spans="4:5" x14ac:dyDescent="0.25">
      <c r="D5279">
        <v>1.31</v>
      </c>
      <c r="E5279">
        <v>25.8</v>
      </c>
    </row>
    <row r="5280" spans="4:5" x14ac:dyDescent="0.25">
      <c r="D5280">
        <v>1.31</v>
      </c>
      <c r="E5280">
        <v>25.8</v>
      </c>
    </row>
    <row r="5281" spans="4:5" x14ac:dyDescent="0.25">
      <c r="D5281">
        <v>1.31</v>
      </c>
      <c r="E5281">
        <v>25.8</v>
      </c>
    </row>
    <row r="5282" spans="4:5" x14ac:dyDescent="0.25">
      <c r="D5282">
        <v>1.31</v>
      </c>
      <c r="E5282">
        <v>25.8</v>
      </c>
    </row>
    <row r="5283" spans="4:5" x14ac:dyDescent="0.25">
      <c r="D5283">
        <v>1.31</v>
      </c>
      <c r="E5283">
        <v>25.8</v>
      </c>
    </row>
    <row r="5284" spans="4:5" x14ac:dyDescent="0.25">
      <c r="D5284">
        <v>1.31</v>
      </c>
      <c r="E5284">
        <v>25.8</v>
      </c>
    </row>
    <row r="5285" spans="4:5" x14ac:dyDescent="0.25">
      <c r="D5285">
        <v>1.31</v>
      </c>
      <c r="E5285">
        <v>25.8</v>
      </c>
    </row>
    <row r="5286" spans="4:5" x14ac:dyDescent="0.25">
      <c r="D5286">
        <v>1.31</v>
      </c>
      <c r="E5286">
        <v>25.8</v>
      </c>
    </row>
    <row r="5287" spans="4:5" x14ac:dyDescent="0.25">
      <c r="D5287">
        <v>1.31</v>
      </c>
      <c r="E5287">
        <v>25.8</v>
      </c>
    </row>
    <row r="5288" spans="4:5" x14ac:dyDescent="0.25">
      <c r="D5288">
        <v>1.31</v>
      </c>
      <c r="E5288">
        <v>25.8</v>
      </c>
    </row>
    <row r="5289" spans="4:5" x14ac:dyDescent="0.25">
      <c r="D5289">
        <v>1.31</v>
      </c>
      <c r="E5289">
        <v>25.8</v>
      </c>
    </row>
    <row r="5290" spans="4:5" x14ac:dyDescent="0.25">
      <c r="D5290">
        <v>1.31</v>
      </c>
      <c r="E5290">
        <v>25.8</v>
      </c>
    </row>
    <row r="5291" spans="4:5" x14ac:dyDescent="0.25">
      <c r="D5291">
        <v>1.31</v>
      </c>
      <c r="E5291">
        <v>25.8</v>
      </c>
    </row>
    <row r="5292" spans="4:5" x14ac:dyDescent="0.25">
      <c r="D5292">
        <v>1.31</v>
      </c>
      <c r="E5292">
        <v>25.8</v>
      </c>
    </row>
    <row r="5293" spans="4:5" x14ac:dyDescent="0.25">
      <c r="D5293">
        <v>1.31</v>
      </c>
      <c r="E5293">
        <v>25.8</v>
      </c>
    </row>
    <row r="5294" spans="4:5" x14ac:dyDescent="0.25">
      <c r="D5294">
        <v>1.31</v>
      </c>
      <c r="E5294">
        <v>25.8</v>
      </c>
    </row>
    <row r="5295" spans="4:5" x14ac:dyDescent="0.25">
      <c r="D5295">
        <v>1.31</v>
      </c>
      <c r="E5295">
        <v>25.8</v>
      </c>
    </row>
    <row r="5296" spans="4:5" x14ac:dyDescent="0.25">
      <c r="D5296">
        <v>1.31</v>
      </c>
      <c r="E5296">
        <v>25.8</v>
      </c>
    </row>
    <row r="5297" spans="4:5" x14ac:dyDescent="0.25">
      <c r="D5297">
        <v>1.31</v>
      </c>
      <c r="E5297">
        <v>25.8</v>
      </c>
    </row>
    <row r="5298" spans="4:5" x14ac:dyDescent="0.25">
      <c r="D5298">
        <v>1.31</v>
      </c>
      <c r="E5298">
        <v>25.8</v>
      </c>
    </row>
    <row r="5299" spans="4:5" x14ac:dyDescent="0.25">
      <c r="D5299">
        <v>1.31</v>
      </c>
      <c r="E5299">
        <v>25.8</v>
      </c>
    </row>
    <row r="5300" spans="4:5" x14ac:dyDescent="0.25">
      <c r="D5300">
        <v>1.31</v>
      </c>
      <c r="E5300">
        <v>25.8</v>
      </c>
    </row>
    <row r="5301" spans="4:5" x14ac:dyDescent="0.25">
      <c r="D5301">
        <v>1.31</v>
      </c>
      <c r="E5301">
        <v>25.8</v>
      </c>
    </row>
    <row r="5302" spans="4:5" x14ac:dyDescent="0.25">
      <c r="D5302">
        <v>1.31</v>
      </c>
      <c r="E5302">
        <v>25.8</v>
      </c>
    </row>
    <row r="5303" spans="4:5" x14ac:dyDescent="0.25">
      <c r="D5303">
        <v>1.31</v>
      </c>
      <c r="E5303">
        <v>25.8</v>
      </c>
    </row>
    <row r="5304" spans="4:5" x14ac:dyDescent="0.25">
      <c r="D5304">
        <v>1.31</v>
      </c>
      <c r="E5304">
        <v>25.8</v>
      </c>
    </row>
    <row r="5305" spans="4:5" x14ac:dyDescent="0.25">
      <c r="D5305">
        <v>1.31</v>
      </c>
      <c r="E5305">
        <v>25.8</v>
      </c>
    </row>
    <row r="5306" spans="4:5" x14ac:dyDescent="0.25">
      <c r="D5306">
        <v>1.31</v>
      </c>
      <c r="E5306">
        <v>25.8</v>
      </c>
    </row>
    <row r="5307" spans="4:5" x14ac:dyDescent="0.25">
      <c r="D5307">
        <v>1.31</v>
      </c>
      <c r="E5307">
        <v>25.8</v>
      </c>
    </row>
    <row r="5308" spans="4:5" x14ac:dyDescent="0.25">
      <c r="D5308">
        <v>1.31</v>
      </c>
      <c r="E5308">
        <v>25.8</v>
      </c>
    </row>
    <row r="5309" spans="4:5" x14ac:dyDescent="0.25">
      <c r="D5309">
        <v>1.31</v>
      </c>
      <c r="E5309">
        <v>25.8</v>
      </c>
    </row>
    <row r="5310" spans="4:5" x14ac:dyDescent="0.25">
      <c r="D5310">
        <v>1.31</v>
      </c>
      <c r="E5310">
        <v>25.8</v>
      </c>
    </row>
    <row r="5311" spans="4:5" x14ac:dyDescent="0.25">
      <c r="D5311">
        <v>1.31</v>
      </c>
      <c r="E5311">
        <v>25.8</v>
      </c>
    </row>
    <row r="5312" spans="4:5" x14ac:dyDescent="0.25">
      <c r="D5312">
        <v>1.31</v>
      </c>
      <c r="E5312">
        <v>25.8</v>
      </c>
    </row>
    <row r="5313" spans="4:5" x14ac:dyDescent="0.25">
      <c r="D5313">
        <v>1.31</v>
      </c>
      <c r="E5313">
        <v>25.8</v>
      </c>
    </row>
    <row r="5314" spans="4:5" x14ac:dyDescent="0.25">
      <c r="D5314">
        <v>1.31</v>
      </c>
      <c r="E5314">
        <v>25.8</v>
      </c>
    </row>
    <row r="5315" spans="4:5" x14ac:dyDescent="0.25">
      <c r="D5315">
        <v>1.31</v>
      </c>
      <c r="E5315">
        <v>25.8</v>
      </c>
    </row>
    <row r="5316" spans="4:5" x14ac:dyDescent="0.25">
      <c r="D5316">
        <v>1.31</v>
      </c>
      <c r="E5316">
        <v>25.8</v>
      </c>
    </row>
    <row r="5317" spans="4:5" x14ac:dyDescent="0.25">
      <c r="D5317">
        <v>1.31</v>
      </c>
      <c r="E5317">
        <v>25.8</v>
      </c>
    </row>
    <row r="5318" spans="4:5" x14ac:dyDescent="0.25">
      <c r="D5318">
        <v>1.31</v>
      </c>
      <c r="E5318">
        <v>25.8</v>
      </c>
    </row>
    <row r="5319" spans="4:5" x14ac:dyDescent="0.25">
      <c r="D5319">
        <v>1.31</v>
      </c>
      <c r="E5319">
        <v>25.8</v>
      </c>
    </row>
    <row r="5320" spans="4:5" x14ac:dyDescent="0.25">
      <c r="D5320">
        <v>1.31</v>
      </c>
      <c r="E5320">
        <v>25.8</v>
      </c>
    </row>
    <row r="5321" spans="4:5" x14ac:dyDescent="0.25">
      <c r="D5321">
        <v>1.31</v>
      </c>
      <c r="E5321">
        <v>25.8</v>
      </c>
    </row>
    <row r="5322" spans="4:5" x14ac:dyDescent="0.25">
      <c r="D5322">
        <v>1.31</v>
      </c>
      <c r="E5322">
        <v>25.8</v>
      </c>
    </row>
    <row r="5323" spans="4:5" x14ac:dyDescent="0.25">
      <c r="D5323">
        <v>1.31</v>
      </c>
      <c r="E5323">
        <v>25.8</v>
      </c>
    </row>
    <row r="5324" spans="4:5" x14ac:dyDescent="0.25">
      <c r="D5324">
        <v>1.31</v>
      </c>
      <c r="E5324">
        <v>25.8</v>
      </c>
    </row>
    <row r="5325" spans="4:5" x14ac:dyDescent="0.25">
      <c r="D5325">
        <v>1.31</v>
      </c>
      <c r="E5325">
        <v>25.8</v>
      </c>
    </row>
    <row r="5326" spans="4:5" x14ac:dyDescent="0.25">
      <c r="D5326">
        <v>1.31</v>
      </c>
      <c r="E5326">
        <v>25.8</v>
      </c>
    </row>
    <row r="5327" spans="4:5" x14ac:dyDescent="0.25">
      <c r="D5327">
        <v>1.31</v>
      </c>
      <c r="E5327">
        <v>25.8</v>
      </c>
    </row>
    <row r="5328" spans="4:5" x14ac:dyDescent="0.25">
      <c r="D5328">
        <v>1.31</v>
      </c>
      <c r="E5328">
        <v>25.8</v>
      </c>
    </row>
    <row r="5329" spans="4:5" x14ac:dyDescent="0.25">
      <c r="D5329">
        <v>1.31</v>
      </c>
      <c r="E5329">
        <v>25.8</v>
      </c>
    </row>
    <row r="5330" spans="4:5" x14ac:dyDescent="0.25">
      <c r="D5330">
        <v>1.31</v>
      </c>
      <c r="E5330">
        <v>25.8</v>
      </c>
    </row>
    <row r="5331" spans="4:5" x14ac:dyDescent="0.25">
      <c r="D5331">
        <v>1.31</v>
      </c>
      <c r="E5331">
        <v>25.8</v>
      </c>
    </row>
    <row r="5332" spans="4:5" x14ac:dyDescent="0.25">
      <c r="D5332">
        <v>1.31</v>
      </c>
      <c r="E5332">
        <v>25.8</v>
      </c>
    </row>
    <row r="5333" spans="4:5" x14ac:dyDescent="0.25">
      <c r="D5333">
        <v>1.31</v>
      </c>
      <c r="E5333">
        <v>25.8</v>
      </c>
    </row>
    <row r="5334" spans="4:5" x14ac:dyDescent="0.25">
      <c r="D5334">
        <v>1.31</v>
      </c>
      <c r="E5334">
        <v>25.8</v>
      </c>
    </row>
    <row r="5335" spans="4:5" x14ac:dyDescent="0.25">
      <c r="D5335">
        <v>1.31</v>
      </c>
      <c r="E5335">
        <v>25.8</v>
      </c>
    </row>
    <row r="5336" spans="4:5" x14ac:dyDescent="0.25">
      <c r="D5336">
        <v>1.31</v>
      </c>
      <c r="E5336">
        <v>25.8</v>
      </c>
    </row>
    <row r="5337" spans="4:5" x14ac:dyDescent="0.25">
      <c r="D5337">
        <v>1.31</v>
      </c>
      <c r="E5337">
        <v>25.8</v>
      </c>
    </row>
    <row r="5338" spans="4:5" x14ac:dyDescent="0.25">
      <c r="D5338">
        <v>1.31</v>
      </c>
      <c r="E5338">
        <v>25.8</v>
      </c>
    </row>
    <row r="5339" spans="4:5" x14ac:dyDescent="0.25">
      <c r="D5339">
        <v>1.31</v>
      </c>
      <c r="E5339">
        <v>25.8</v>
      </c>
    </row>
    <row r="5340" spans="4:5" x14ac:dyDescent="0.25">
      <c r="D5340">
        <v>1.31</v>
      </c>
      <c r="E5340">
        <v>25.8</v>
      </c>
    </row>
    <row r="5341" spans="4:5" x14ac:dyDescent="0.25">
      <c r="D5341">
        <v>1.31</v>
      </c>
      <c r="E5341">
        <v>25.8</v>
      </c>
    </row>
    <row r="5342" spans="4:5" x14ac:dyDescent="0.25">
      <c r="D5342">
        <v>1.31</v>
      </c>
      <c r="E5342">
        <v>25.8</v>
      </c>
    </row>
    <row r="5343" spans="4:5" x14ac:dyDescent="0.25">
      <c r="D5343">
        <v>1.31</v>
      </c>
      <c r="E5343">
        <v>25.8</v>
      </c>
    </row>
    <row r="5344" spans="4:5" x14ac:dyDescent="0.25">
      <c r="D5344">
        <v>1.31</v>
      </c>
      <c r="E5344">
        <v>25.8</v>
      </c>
    </row>
    <row r="5345" spans="4:5" x14ac:dyDescent="0.25">
      <c r="D5345">
        <v>1.31</v>
      </c>
      <c r="E5345">
        <v>25.8</v>
      </c>
    </row>
    <row r="5346" spans="4:5" x14ac:dyDescent="0.25">
      <c r="D5346">
        <v>1.31</v>
      </c>
      <c r="E5346">
        <v>25.8</v>
      </c>
    </row>
    <row r="5347" spans="4:5" x14ac:dyDescent="0.25">
      <c r="D5347">
        <v>1.31</v>
      </c>
      <c r="E5347">
        <v>25.8</v>
      </c>
    </row>
    <row r="5348" spans="4:5" x14ac:dyDescent="0.25">
      <c r="D5348">
        <v>1.31</v>
      </c>
      <c r="E5348">
        <v>25.8</v>
      </c>
    </row>
    <row r="5349" spans="4:5" x14ac:dyDescent="0.25">
      <c r="D5349">
        <v>1.31</v>
      </c>
      <c r="E5349">
        <v>25.8</v>
      </c>
    </row>
    <row r="5350" spans="4:5" x14ac:dyDescent="0.25">
      <c r="D5350">
        <v>1.31</v>
      </c>
      <c r="E5350">
        <v>25.8</v>
      </c>
    </row>
    <row r="5351" spans="4:5" x14ac:dyDescent="0.25">
      <c r="D5351">
        <v>1.31</v>
      </c>
      <c r="E5351">
        <v>25.8</v>
      </c>
    </row>
    <row r="5352" spans="4:5" x14ac:dyDescent="0.25">
      <c r="D5352">
        <v>1.31</v>
      </c>
      <c r="E5352">
        <v>25.8</v>
      </c>
    </row>
    <row r="5353" spans="4:5" x14ac:dyDescent="0.25">
      <c r="D5353">
        <v>1.31</v>
      </c>
      <c r="E5353">
        <v>25.8</v>
      </c>
    </row>
    <row r="5354" spans="4:5" x14ac:dyDescent="0.25">
      <c r="D5354">
        <v>1.31</v>
      </c>
      <c r="E5354">
        <v>25.8</v>
      </c>
    </row>
    <row r="5355" spans="4:5" x14ac:dyDescent="0.25">
      <c r="D5355">
        <v>1.31</v>
      </c>
      <c r="E5355">
        <v>25.8</v>
      </c>
    </row>
    <row r="5356" spans="4:5" x14ac:dyDescent="0.25">
      <c r="D5356">
        <v>1.31</v>
      </c>
      <c r="E5356">
        <v>25.8</v>
      </c>
    </row>
    <row r="5357" spans="4:5" x14ac:dyDescent="0.25">
      <c r="D5357">
        <v>1.31</v>
      </c>
      <c r="E5357">
        <v>25.8</v>
      </c>
    </row>
    <row r="5358" spans="4:5" x14ac:dyDescent="0.25">
      <c r="D5358">
        <v>1.31</v>
      </c>
      <c r="E5358">
        <v>25.8</v>
      </c>
    </row>
    <row r="5359" spans="4:5" x14ac:dyDescent="0.25">
      <c r="D5359">
        <v>1.31</v>
      </c>
      <c r="E5359">
        <v>25.8</v>
      </c>
    </row>
    <row r="5360" spans="4:5" x14ac:dyDescent="0.25">
      <c r="D5360">
        <v>1.31</v>
      </c>
      <c r="E5360">
        <v>25.8</v>
      </c>
    </row>
    <row r="5361" spans="4:5" x14ac:dyDescent="0.25">
      <c r="D5361">
        <v>1.31</v>
      </c>
      <c r="E5361">
        <v>25.8</v>
      </c>
    </row>
    <row r="5362" spans="4:5" x14ac:dyDescent="0.25">
      <c r="D5362">
        <v>1.31</v>
      </c>
      <c r="E5362">
        <v>25.8</v>
      </c>
    </row>
    <row r="5363" spans="4:5" x14ac:dyDescent="0.25">
      <c r="D5363">
        <v>1.31</v>
      </c>
      <c r="E5363">
        <v>25.8</v>
      </c>
    </row>
    <row r="5364" spans="4:5" x14ac:dyDescent="0.25">
      <c r="D5364">
        <v>1.31</v>
      </c>
      <c r="E5364">
        <v>25.8</v>
      </c>
    </row>
    <row r="5365" spans="4:5" x14ac:dyDescent="0.25">
      <c r="D5365">
        <v>1.31</v>
      </c>
      <c r="E5365">
        <v>25.8</v>
      </c>
    </row>
    <row r="5366" spans="4:5" x14ac:dyDescent="0.25">
      <c r="D5366">
        <v>1.31</v>
      </c>
      <c r="E5366">
        <v>25.8</v>
      </c>
    </row>
    <row r="5367" spans="4:5" x14ac:dyDescent="0.25">
      <c r="D5367">
        <v>1.31</v>
      </c>
      <c r="E5367">
        <v>25.8</v>
      </c>
    </row>
    <row r="5368" spans="4:5" x14ac:dyDescent="0.25">
      <c r="D5368">
        <v>1.31</v>
      </c>
      <c r="E5368">
        <v>25.8</v>
      </c>
    </row>
    <row r="5369" spans="4:5" x14ac:dyDescent="0.25">
      <c r="D5369">
        <v>1.31</v>
      </c>
      <c r="E5369">
        <v>25.8</v>
      </c>
    </row>
    <row r="5370" spans="4:5" x14ac:dyDescent="0.25">
      <c r="D5370">
        <v>1.31</v>
      </c>
      <c r="E5370">
        <v>25.8</v>
      </c>
    </row>
    <row r="5371" spans="4:5" x14ac:dyDescent="0.25">
      <c r="D5371">
        <v>1.31</v>
      </c>
      <c r="E5371">
        <v>25.8</v>
      </c>
    </row>
    <row r="5372" spans="4:5" x14ac:dyDescent="0.25">
      <c r="D5372">
        <v>1.31</v>
      </c>
      <c r="E5372">
        <v>25.8</v>
      </c>
    </row>
    <row r="5373" spans="4:5" x14ac:dyDescent="0.25">
      <c r="D5373">
        <v>1.31</v>
      </c>
      <c r="E5373">
        <v>25.8</v>
      </c>
    </row>
    <row r="5374" spans="4:5" x14ac:dyDescent="0.25">
      <c r="D5374">
        <v>1.31</v>
      </c>
      <c r="E5374">
        <v>25.8</v>
      </c>
    </row>
    <row r="5375" spans="4:5" x14ac:dyDescent="0.25">
      <c r="D5375">
        <v>1.31</v>
      </c>
      <c r="E5375">
        <v>25.8</v>
      </c>
    </row>
    <row r="5376" spans="4:5" x14ac:dyDescent="0.25">
      <c r="D5376">
        <v>1.31</v>
      </c>
      <c r="E5376">
        <v>25.8</v>
      </c>
    </row>
    <row r="5377" spans="4:5" x14ac:dyDescent="0.25">
      <c r="D5377">
        <v>1.31</v>
      </c>
      <c r="E5377">
        <v>25.8</v>
      </c>
    </row>
    <row r="5378" spans="4:5" x14ac:dyDescent="0.25">
      <c r="D5378">
        <v>1.31</v>
      </c>
      <c r="E5378">
        <v>25.8</v>
      </c>
    </row>
    <row r="5379" spans="4:5" x14ac:dyDescent="0.25">
      <c r="D5379">
        <v>1.31</v>
      </c>
      <c r="E5379">
        <v>25.8</v>
      </c>
    </row>
    <row r="5380" spans="4:5" x14ac:dyDescent="0.25">
      <c r="D5380">
        <v>1.31</v>
      </c>
      <c r="E5380">
        <v>25.8</v>
      </c>
    </row>
    <row r="5381" spans="4:5" x14ac:dyDescent="0.25">
      <c r="D5381">
        <v>1.31</v>
      </c>
      <c r="E5381">
        <v>25.8</v>
      </c>
    </row>
    <row r="5382" spans="4:5" x14ac:dyDescent="0.25">
      <c r="D5382">
        <v>1.31</v>
      </c>
      <c r="E5382">
        <v>25.8</v>
      </c>
    </row>
    <row r="5383" spans="4:5" x14ac:dyDescent="0.25">
      <c r="D5383">
        <v>1.31</v>
      </c>
      <c r="E5383">
        <v>25.8</v>
      </c>
    </row>
    <row r="5384" spans="4:5" x14ac:dyDescent="0.25">
      <c r="D5384">
        <v>1.31</v>
      </c>
      <c r="E5384">
        <v>25.8</v>
      </c>
    </row>
    <row r="5385" spans="4:5" x14ac:dyDescent="0.25">
      <c r="D5385">
        <v>1.31</v>
      </c>
      <c r="E5385">
        <v>25.8</v>
      </c>
    </row>
    <row r="5386" spans="4:5" x14ac:dyDescent="0.25">
      <c r="D5386">
        <v>1.31</v>
      </c>
      <c r="E5386">
        <v>25.8</v>
      </c>
    </row>
    <row r="5387" spans="4:5" x14ac:dyDescent="0.25">
      <c r="D5387">
        <v>1.31</v>
      </c>
      <c r="E5387">
        <v>25.8</v>
      </c>
    </row>
    <row r="5388" spans="4:5" x14ac:dyDescent="0.25">
      <c r="D5388">
        <v>1.31</v>
      </c>
      <c r="E5388">
        <v>25.8</v>
      </c>
    </row>
    <row r="5389" spans="4:5" x14ac:dyDescent="0.25">
      <c r="D5389">
        <v>1.31</v>
      </c>
      <c r="E5389">
        <v>25.8</v>
      </c>
    </row>
    <row r="5390" spans="4:5" x14ac:dyDescent="0.25">
      <c r="D5390">
        <v>1.31</v>
      </c>
      <c r="E5390">
        <v>25.8</v>
      </c>
    </row>
    <row r="5391" spans="4:5" x14ac:dyDescent="0.25">
      <c r="D5391">
        <v>1.31</v>
      </c>
      <c r="E5391">
        <v>25.8</v>
      </c>
    </row>
    <row r="5392" spans="4:5" x14ac:dyDescent="0.25">
      <c r="D5392">
        <v>1.31</v>
      </c>
      <c r="E5392">
        <v>25.8</v>
      </c>
    </row>
    <row r="5393" spans="4:5" x14ac:dyDescent="0.25">
      <c r="D5393">
        <v>1.31</v>
      </c>
      <c r="E5393">
        <v>25.8</v>
      </c>
    </row>
    <row r="5394" spans="4:5" x14ac:dyDescent="0.25">
      <c r="D5394">
        <v>1.31</v>
      </c>
      <c r="E5394">
        <v>25.8</v>
      </c>
    </row>
    <row r="5395" spans="4:5" x14ac:dyDescent="0.25">
      <c r="D5395">
        <v>1.31</v>
      </c>
      <c r="E5395">
        <v>25.8</v>
      </c>
    </row>
    <row r="5396" spans="4:5" x14ac:dyDescent="0.25">
      <c r="D5396">
        <v>1.31</v>
      </c>
      <c r="E5396">
        <v>25.8</v>
      </c>
    </row>
    <row r="5397" spans="4:5" x14ac:dyDescent="0.25">
      <c r="D5397">
        <v>1.31</v>
      </c>
      <c r="E5397">
        <v>25.8</v>
      </c>
    </row>
    <row r="5398" spans="4:5" x14ac:dyDescent="0.25">
      <c r="D5398">
        <v>1.31</v>
      </c>
      <c r="E5398">
        <v>25.8</v>
      </c>
    </row>
    <row r="5399" spans="4:5" x14ac:dyDescent="0.25">
      <c r="D5399">
        <v>1.31</v>
      </c>
      <c r="E5399">
        <v>25.8</v>
      </c>
    </row>
    <row r="5400" spans="4:5" x14ac:dyDescent="0.25">
      <c r="D5400">
        <v>1.31</v>
      </c>
      <c r="E5400">
        <v>25.8</v>
      </c>
    </row>
    <row r="5401" spans="4:5" x14ac:dyDescent="0.25">
      <c r="D5401">
        <v>1.31</v>
      </c>
      <c r="E5401">
        <v>25.8</v>
      </c>
    </row>
    <row r="5402" spans="4:5" x14ac:dyDescent="0.25">
      <c r="D5402">
        <v>1.31</v>
      </c>
      <c r="E5402">
        <v>25.8</v>
      </c>
    </row>
    <row r="5403" spans="4:5" x14ac:dyDescent="0.25">
      <c r="D5403">
        <v>1.31</v>
      </c>
      <c r="E5403">
        <v>25.8</v>
      </c>
    </row>
    <row r="5404" spans="4:5" x14ac:dyDescent="0.25">
      <c r="D5404">
        <v>1.31</v>
      </c>
      <c r="E5404">
        <v>25.8</v>
      </c>
    </row>
    <row r="5405" spans="4:5" x14ac:dyDescent="0.25">
      <c r="D5405">
        <v>1.31</v>
      </c>
      <c r="E5405">
        <v>25.8</v>
      </c>
    </row>
    <row r="5406" spans="4:5" x14ac:dyDescent="0.25">
      <c r="D5406">
        <v>1.31</v>
      </c>
      <c r="E5406">
        <v>25.8</v>
      </c>
    </row>
    <row r="5407" spans="4:5" x14ac:dyDescent="0.25">
      <c r="D5407">
        <v>1.31</v>
      </c>
      <c r="E5407">
        <v>25.8</v>
      </c>
    </row>
    <row r="5408" spans="4:5" x14ac:dyDescent="0.25">
      <c r="D5408">
        <v>1.31</v>
      </c>
      <c r="E5408">
        <v>25.8</v>
      </c>
    </row>
    <row r="5409" spans="4:5" x14ac:dyDescent="0.25">
      <c r="D5409">
        <v>1.31</v>
      </c>
      <c r="E5409">
        <v>25.8</v>
      </c>
    </row>
    <row r="5410" spans="4:5" x14ac:dyDescent="0.25">
      <c r="D5410">
        <v>1.31</v>
      </c>
      <c r="E5410">
        <v>25.8</v>
      </c>
    </row>
    <row r="5411" spans="4:5" x14ac:dyDescent="0.25">
      <c r="D5411">
        <v>1.31</v>
      </c>
      <c r="E5411">
        <v>25.8</v>
      </c>
    </row>
    <row r="5412" spans="4:5" x14ac:dyDescent="0.25">
      <c r="D5412">
        <v>1.31</v>
      </c>
      <c r="E5412">
        <v>25.8</v>
      </c>
    </row>
    <row r="5413" spans="4:5" x14ac:dyDescent="0.25">
      <c r="D5413">
        <v>1.31</v>
      </c>
      <c r="E5413">
        <v>25.8</v>
      </c>
    </row>
    <row r="5414" spans="4:5" x14ac:dyDescent="0.25">
      <c r="D5414">
        <v>1.31</v>
      </c>
      <c r="E5414">
        <v>25.8</v>
      </c>
    </row>
    <row r="5415" spans="4:5" x14ac:dyDescent="0.25">
      <c r="D5415">
        <v>1.31</v>
      </c>
      <c r="E5415">
        <v>25.8</v>
      </c>
    </row>
    <row r="5416" spans="4:5" x14ac:dyDescent="0.25">
      <c r="D5416">
        <v>1.31</v>
      </c>
      <c r="E5416">
        <v>25.8</v>
      </c>
    </row>
    <row r="5417" spans="4:5" x14ac:dyDescent="0.25">
      <c r="D5417">
        <v>1.31</v>
      </c>
      <c r="E5417">
        <v>25.8</v>
      </c>
    </row>
    <row r="5418" spans="4:5" x14ac:dyDescent="0.25">
      <c r="D5418">
        <v>1.31</v>
      </c>
      <c r="E5418">
        <v>25.8</v>
      </c>
    </row>
    <row r="5419" spans="4:5" x14ac:dyDescent="0.25">
      <c r="D5419">
        <v>1.31</v>
      </c>
      <c r="E5419">
        <v>25.8</v>
      </c>
    </row>
    <row r="5420" spans="4:5" x14ac:dyDescent="0.25">
      <c r="D5420">
        <v>1.31</v>
      </c>
      <c r="E5420">
        <v>25.8</v>
      </c>
    </row>
    <row r="5421" spans="4:5" x14ac:dyDescent="0.25">
      <c r="D5421">
        <v>1.31</v>
      </c>
      <c r="E5421">
        <v>25.8</v>
      </c>
    </row>
    <row r="5422" spans="4:5" x14ac:dyDescent="0.25">
      <c r="D5422">
        <v>1.31</v>
      </c>
      <c r="E5422">
        <v>25.8</v>
      </c>
    </row>
    <row r="5423" spans="4:5" x14ac:dyDescent="0.25">
      <c r="D5423">
        <v>1.31</v>
      </c>
      <c r="E5423">
        <v>25.8</v>
      </c>
    </row>
    <row r="5424" spans="4:5" x14ac:dyDescent="0.25">
      <c r="D5424">
        <v>1.31</v>
      </c>
      <c r="E5424">
        <v>25.8</v>
      </c>
    </row>
    <row r="5425" spans="4:5" x14ac:dyDescent="0.25">
      <c r="D5425">
        <v>1.31</v>
      </c>
      <c r="E5425">
        <v>25.8</v>
      </c>
    </row>
    <row r="5426" spans="4:5" x14ac:dyDescent="0.25">
      <c r="D5426">
        <v>1.31</v>
      </c>
      <c r="E5426">
        <v>25.8</v>
      </c>
    </row>
    <row r="5427" spans="4:5" x14ac:dyDescent="0.25">
      <c r="D5427">
        <v>1.31</v>
      </c>
      <c r="E5427">
        <v>25.8</v>
      </c>
    </row>
    <row r="5428" spans="4:5" x14ac:dyDescent="0.25">
      <c r="D5428">
        <v>1.31</v>
      </c>
      <c r="E5428">
        <v>25.8</v>
      </c>
    </row>
    <row r="5429" spans="4:5" x14ac:dyDescent="0.25">
      <c r="D5429">
        <v>1.31</v>
      </c>
      <c r="E5429">
        <v>25.8</v>
      </c>
    </row>
    <row r="5430" spans="4:5" x14ac:dyDescent="0.25">
      <c r="D5430">
        <v>1.31</v>
      </c>
      <c r="E5430">
        <v>25.8</v>
      </c>
    </row>
    <row r="5431" spans="4:5" x14ac:dyDescent="0.25">
      <c r="D5431">
        <v>1.31</v>
      </c>
      <c r="E5431">
        <v>25.8</v>
      </c>
    </row>
    <row r="5432" spans="4:5" x14ac:dyDescent="0.25">
      <c r="D5432">
        <v>1.31</v>
      </c>
      <c r="E5432">
        <v>25.8</v>
      </c>
    </row>
    <row r="5433" spans="4:5" x14ac:dyDescent="0.25">
      <c r="D5433">
        <v>1.31</v>
      </c>
      <c r="E5433">
        <v>25.8</v>
      </c>
    </row>
    <row r="5434" spans="4:5" x14ac:dyDescent="0.25">
      <c r="D5434">
        <v>1.31</v>
      </c>
      <c r="E5434">
        <v>25.8</v>
      </c>
    </row>
    <row r="5435" spans="4:5" x14ac:dyDescent="0.25">
      <c r="D5435">
        <v>1.31</v>
      </c>
      <c r="E5435">
        <v>25.8</v>
      </c>
    </row>
    <row r="5436" spans="4:5" x14ac:dyDescent="0.25">
      <c r="D5436">
        <v>1.31</v>
      </c>
      <c r="E5436">
        <v>25.8</v>
      </c>
    </row>
    <row r="5437" spans="4:5" x14ac:dyDescent="0.25">
      <c r="D5437">
        <v>1.31</v>
      </c>
      <c r="E5437">
        <v>25.8</v>
      </c>
    </row>
    <row r="5438" spans="4:5" x14ac:dyDescent="0.25">
      <c r="D5438">
        <v>1.31</v>
      </c>
      <c r="E5438">
        <v>25.8</v>
      </c>
    </row>
    <row r="5439" spans="4:5" x14ac:dyDescent="0.25">
      <c r="D5439">
        <v>1.31</v>
      </c>
      <c r="E5439">
        <v>25.8</v>
      </c>
    </row>
    <row r="5440" spans="4:5" x14ac:dyDescent="0.25">
      <c r="D5440">
        <v>1.31</v>
      </c>
      <c r="E5440">
        <v>25.8</v>
      </c>
    </row>
    <row r="5441" spans="4:5" x14ac:dyDescent="0.25">
      <c r="D5441">
        <v>1.31</v>
      </c>
      <c r="E5441">
        <v>25.8</v>
      </c>
    </row>
    <row r="5442" spans="4:5" x14ac:dyDescent="0.25">
      <c r="D5442">
        <v>1.31</v>
      </c>
      <c r="E5442">
        <v>25.8</v>
      </c>
    </row>
    <row r="5443" spans="4:5" x14ac:dyDescent="0.25">
      <c r="D5443">
        <v>1.31</v>
      </c>
      <c r="E5443">
        <v>25.8</v>
      </c>
    </row>
    <row r="5444" spans="4:5" x14ac:dyDescent="0.25">
      <c r="D5444">
        <v>1.31</v>
      </c>
      <c r="E5444">
        <v>25.8</v>
      </c>
    </row>
    <row r="5445" spans="4:5" x14ac:dyDescent="0.25">
      <c r="D5445">
        <v>1.31</v>
      </c>
      <c r="E5445">
        <v>25.8</v>
      </c>
    </row>
    <row r="5446" spans="4:5" x14ac:dyDescent="0.25">
      <c r="D5446">
        <v>1.31</v>
      </c>
      <c r="E5446">
        <v>25.8</v>
      </c>
    </row>
    <row r="5447" spans="4:5" x14ac:dyDescent="0.25">
      <c r="D5447">
        <v>1.31</v>
      </c>
      <c r="E5447">
        <v>25.8</v>
      </c>
    </row>
    <row r="5448" spans="4:5" x14ac:dyDescent="0.25">
      <c r="D5448">
        <v>1.31</v>
      </c>
      <c r="E5448">
        <v>25.8</v>
      </c>
    </row>
    <row r="5449" spans="4:5" x14ac:dyDescent="0.25">
      <c r="D5449">
        <v>1.31</v>
      </c>
      <c r="E5449">
        <v>25.8</v>
      </c>
    </row>
    <row r="5450" spans="4:5" x14ac:dyDescent="0.25">
      <c r="D5450">
        <v>1.31</v>
      </c>
      <c r="E5450">
        <v>25.8</v>
      </c>
    </row>
    <row r="5451" spans="4:5" x14ac:dyDescent="0.25">
      <c r="D5451">
        <v>1.31</v>
      </c>
      <c r="E5451">
        <v>25.8</v>
      </c>
    </row>
    <row r="5452" spans="4:5" x14ac:dyDescent="0.25">
      <c r="D5452">
        <v>1.31</v>
      </c>
      <c r="E5452">
        <v>25.8</v>
      </c>
    </row>
    <row r="5453" spans="4:5" x14ac:dyDescent="0.25">
      <c r="D5453">
        <v>1.31</v>
      </c>
      <c r="E5453">
        <v>25.8</v>
      </c>
    </row>
    <row r="5454" spans="4:5" x14ac:dyDescent="0.25">
      <c r="D5454">
        <v>1.31</v>
      </c>
      <c r="E5454">
        <v>25.8</v>
      </c>
    </row>
    <row r="5455" spans="4:5" x14ac:dyDescent="0.25">
      <c r="D5455">
        <v>1.31</v>
      </c>
      <c r="E5455">
        <v>25.8</v>
      </c>
    </row>
    <row r="5456" spans="4:5" x14ac:dyDescent="0.25">
      <c r="D5456">
        <v>1.31</v>
      </c>
      <c r="E5456">
        <v>25.8</v>
      </c>
    </row>
    <row r="5457" spans="4:5" x14ac:dyDescent="0.25">
      <c r="D5457">
        <v>1.31</v>
      </c>
      <c r="E5457">
        <v>25.8</v>
      </c>
    </row>
    <row r="5458" spans="4:5" x14ac:dyDescent="0.25">
      <c r="D5458">
        <v>1.31</v>
      </c>
      <c r="E5458">
        <v>25.8</v>
      </c>
    </row>
    <row r="5459" spans="4:5" x14ac:dyDescent="0.25">
      <c r="D5459">
        <v>1.31</v>
      </c>
      <c r="E5459">
        <v>25.8</v>
      </c>
    </row>
    <row r="5460" spans="4:5" x14ac:dyDescent="0.25">
      <c r="D5460">
        <v>1.31</v>
      </c>
      <c r="E5460">
        <v>25.8</v>
      </c>
    </row>
    <row r="5461" spans="4:5" x14ac:dyDescent="0.25">
      <c r="D5461">
        <v>1.31</v>
      </c>
      <c r="E5461">
        <v>25.8</v>
      </c>
    </row>
    <row r="5462" spans="4:5" x14ac:dyDescent="0.25">
      <c r="D5462">
        <v>1.31</v>
      </c>
      <c r="E5462">
        <v>25.8</v>
      </c>
    </row>
    <row r="5463" spans="4:5" x14ac:dyDescent="0.25">
      <c r="D5463">
        <v>1.31</v>
      </c>
      <c r="E5463">
        <v>25.8</v>
      </c>
    </row>
    <row r="5464" spans="4:5" x14ac:dyDescent="0.25">
      <c r="D5464">
        <v>1.31</v>
      </c>
      <c r="E5464">
        <v>25.8</v>
      </c>
    </row>
    <row r="5465" spans="4:5" x14ac:dyDescent="0.25">
      <c r="D5465">
        <v>1.31</v>
      </c>
      <c r="E5465">
        <v>25.8</v>
      </c>
    </row>
    <row r="5466" spans="4:5" x14ac:dyDescent="0.25">
      <c r="D5466">
        <v>1.31</v>
      </c>
      <c r="E5466">
        <v>25.8</v>
      </c>
    </row>
    <row r="5467" spans="4:5" x14ac:dyDescent="0.25">
      <c r="D5467">
        <v>1.31</v>
      </c>
      <c r="E5467">
        <v>25.8</v>
      </c>
    </row>
    <row r="5468" spans="4:5" x14ac:dyDescent="0.25">
      <c r="D5468">
        <v>1.31</v>
      </c>
      <c r="E5468">
        <v>25.8</v>
      </c>
    </row>
    <row r="5469" spans="4:5" x14ac:dyDescent="0.25">
      <c r="D5469">
        <v>1.31</v>
      </c>
      <c r="E5469">
        <v>25.8</v>
      </c>
    </row>
    <row r="5470" spans="4:5" x14ac:dyDescent="0.25">
      <c r="D5470">
        <v>1.31</v>
      </c>
      <c r="E5470">
        <v>25.8</v>
      </c>
    </row>
    <row r="5471" spans="4:5" x14ac:dyDescent="0.25">
      <c r="D5471">
        <v>1.31</v>
      </c>
      <c r="E5471">
        <v>25.8</v>
      </c>
    </row>
    <row r="5472" spans="4:5" x14ac:dyDescent="0.25">
      <c r="D5472">
        <v>1.31</v>
      </c>
      <c r="E5472">
        <v>25.8</v>
      </c>
    </row>
    <row r="5473" spans="4:5" x14ac:dyDescent="0.25">
      <c r="D5473">
        <v>1.31</v>
      </c>
      <c r="E5473">
        <v>25.8</v>
      </c>
    </row>
    <row r="5474" spans="4:5" x14ac:dyDescent="0.25">
      <c r="D5474">
        <v>1.31</v>
      </c>
      <c r="E5474">
        <v>25.8</v>
      </c>
    </row>
    <row r="5475" spans="4:5" x14ac:dyDescent="0.25">
      <c r="D5475">
        <v>1.31</v>
      </c>
      <c r="E5475">
        <v>25.8</v>
      </c>
    </row>
    <row r="5476" spans="4:5" x14ac:dyDescent="0.25">
      <c r="D5476">
        <v>1.31</v>
      </c>
      <c r="E5476">
        <v>25.8</v>
      </c>
    </row>
    <row r="5477" spans="4:5" x14ac:dyDescent="0.25">
      <c r="D5477">
        <v>1.31</v>
      </c>
      <c r="E5477">
        <v>25.8</v>
      </c>
    </row>
    <row r="5478" spans="4:5" x14ac:dyDescent="0.25">
      <c r="D5478">
        <v>1.31</v>
      </c>
      <c r="E5478">
        <v>25.8</v>
      </c>
    </row>
    <row r="5479" spans="4:5" x14ac:dyDescent="0.25">
      <c r="D5479">
        <v>1.31</v>
      </c>
      <c r="E5479">
        <v>25.8</v>
      </c>
    </row>
    <row r="5480" spans="4:5" x14ac:dyDescent="0.25">
      <c r="D5480">
        <v>1.31</v>
      </c>
      <c r="E5480">
        <v>25.8</v>
      </c>
    </row>
    <row r="5481" spans="4:5" x14ac:dyDescent="0.25">
      <c r="D5481">
        <v>1.31</v>
      </c>
      <c r="E5481">
        <v>25.8</v>
      </c>
    </row>
    <row r="5482" spans="4:5" x14ac:dyDescent="0.25">
      <c r="D5482">
        <v>1.31</v>
      </c>
      <c r="E5482">
        <v>25.8</v>
      </c>
    </row>
    <row r="5483" spans="4:5" x14ac:dyDescent="0.25">
      <c r="D5483">
        <v>1.31</v>
      </c>
      <c r="E5483">
        <v>25.8</v>
      </c>
    </row>
    <row r="5484" spans="4:5" x14ac:dyDescent="0.25">
      <c r="D5484">
        <v>1.31</v>
      </c>
      <c r="E5484">
        <v>25.8</v>
      </c>
    </row>
    <row r="5485" spans="4:5" x14ac:dyDescent="0.25">
      <c r="D5485">
        <v>1.31</v>
      </c>
      <c r="E5485">
        <v>25.8</v>
      </c>
    </row>
    <row r="5486" spans="4:5" x14ac:dyDescent="0.25">
      <c r="D5486">
        <v>1.31</v>
      </c>
      <c r="E5486">
        <v>25.8</v>
      </c>
    </row>
    <row r="5487" spans="4:5" x14ac:dyDescent="0.25">
      <c r="D5487">
        <v>1.31</v>
      </c>
      <c r="E5487">
        <v>25.8</v>
      </c>
    </row>
    <row r="5488" spans="4:5" x14ac:dyDescent="0.25">
      <c r="D5488">
        <v>1.31</v>
      </c>
      <c r="E5488">
        <v>25.8</v>
      </c>
    </row>
    <row r="5489" spans="4:5" x14ac:dyDescent="0.25">
      <c r="D5489">
        <v>1.31</v>
      </c>
      <c r="E5489">
        <v>25.8</v>
      </c>
    </row>
    <row r="5490" spans="4:5" x14ac:dyDescent="0.25">
      <c r="D5490">
        <v>1.31</v>
      </c>
      <c r="E5490">
        <v>25.8</v>
      </c>
    </row>
    <row r="5491" spans="4:5" x14ac:dyDescent="0.25">
      <c r="D5491">
        <v>1.31</v>
      </c>
      <c r="E5491">
        <v>25.8</v>
      </c>
    </row>
    <row r="5492" spans="4:5" x14ac:dyDescent="0.25">
      <c r="D5492">
        <v>1.31</v>
      </c>
      <c r="E5492">
        <v>25.8</v>
      </c>
    </row>
    <row r="5493" spans="4:5" x14ac:dyDescent="0.25">
      <c r="D5493">
        <v>1.31</v>
      </c>
      <c r="E5493">
        <v>25.8</v>
      </c>
    </row>
    <row r="5494" spans="4:5" x14ac:dyDescent="0.25">
      <c r="D5494">
        <v>1.31</v>
      </c>
      <c r="E5494">
        <v>25.8</v>
      </c>
    </row>
    <row r="5495" spans="4:5" x14ac:dyDescent="0.25">
      <c r="D5495">
        <v>1.31</v>
      </c>
      <c r="E5495">
        <v>25.8</v>
      </c>
    </row>
    <row r="5496" spans="4:5" x14ac:dyDescent="0.25">
      <c r="D5496">
        <v>1.31</v>
      </c>
      <c r="E5496">
        <v>25.8</v>
      </c>
    </row>
    <row r="5497" spans="4:5" x14ac:dyDescent="0.25">
      <c r="D5497">
        <v>1.31</v>
      </c>
      <c r="E5497">
        <v>25.8</v>
      </c>
    </row>
    <row r="5498" spans="4:5" x14ac:dyDescent="0.25">
      <c r="D5498">
        <v>1.31</v>
      </c>
      <c r="E5498">
        <v>25.8</v>
      </c>
    </row>
    <row r="5499" spans="4:5" x14ac:dyDescent="0.25">
      <c r="D5499">
        <v>1.31</v>
      </c>
      <c r="E5499">
        <v>25.8</v>
      </c>
    </row>
    <row r="5500" spans="4:5" x14ac:dyDescent="0.25">
      <c r="D5500">
        <v>1.31</v>
      </c>
      <c r="E5500">
        <v>25.8</v>
      </c>
    </row>
    <row r="5501" spans="4:5" x14ac:dyDescent="0.25">
      <c r="D5501">
        <v>1.31</v>
      </c>
      <c r="E5501">
        <v>25.8</v>
      </c>
    </row>
    <row r="5502" spans="4:5" x14ac:dyDescent="0.25">
      <c r="D5502">
        <v>1.31</v>
      </c>
      <c r="E5502">
        <v>25.8</v>
      </c>
    </row>
    <row r="5503" spans="4:5" x14ac:dyDescent="0.25">
      <c r="D5503">
        <v>1.31</v>
      </c>
      <c r="E5503">
        <v>25.8</v>
      </c>
    </row>
    <row r="5504" spans="4:5" x14ac:dyDescent="0.25">
      <c r="D5504">
        <v>1.31</v>
      </c>
      <c r="E5504">
        <v>25.8</v>
      </c>
    </row>
    <row r="5505" spans="4:5" x14ac:dyDescent="0.25">
      <c r="D5505">
        <v>1.31</v>
      </c>
      <c r="E5505">
        <v>25.8</v>
      </c>
    </row>
    <row r="5506" spans="4:5" x14ac:dyDescent="0.25">
      <c r="D5506">
        <v>1.31</v>
      </c>
      <c r="E5506">
        <v>25.8</v>
      </c>
    </row>
    <row r="5507" spans="4:5" x14ac:dyDescent="0.25">
      <c r="D5507">
        <v>1.31</v>
      </c>
      <c r="E5507">
        <v>25.8</v>
      </c>
    </row>
    <row r="5508" spans="4:5" x14ac:dyDescent="0.25">
      <c r="D5508">
        <v>1.31</v>
      </c>
      <c r="E5508">
        <v>25.8</v>
      </c>
    </row>
    <row r="5509" spans="4:5" x14ac:dyDescent="0.25">
      <c r="D5509">
        <v>1.31</v>
      </c>
      <c r="E5509">
        <v>25.8</v>
      </c>
    </row>
    <row r="5510" spans="4:5" x14ac:dyDescent="0.25">
      <c r="D5510">
        <v>1.31</v>
      </c>
      <c r="E5510">
        <v>25.8</v>
      </c>
    </row>
    <row r="5511" spans="4:5" x14ac:dyDescent="0.25">
      <c r="D5511">
        <v>1.31</v>
      </c>
      <c r="E5511">
        <v>25.8</v>
      </c>
    </row>
    <row r="5512" spans="4:5" x14ac:dyDescent="0.25">
      <c r="D5512">
        <v>1.31</v>
      </c>
      <c r="E5512">
        <v>25.8</v>
      </c>
    </row>
    <row r="5513" spans="4:5" x14ac:dyDescent="0.25">
      <c r="D5513">
        <v>1.31</v>
      </c>
      <c r="E5513">
        <v>25.8</v>
      </c>
    </row>
    <row r="5514" spans="4:5" x14ac:dyDescent="0.25">
      <c r="D5514">
        <v>1.31</v>
      </c>
      <c r="E5514">
        <v>25.8</v>
      </c>
    </row>
    <row r="5515" spans="4:5" x14ac:dyDescent="0.25">
      <c r="D5515">
        <v>1.31</v>
      </c>
      <c r="E5515">
        <v>25.8</v>
      </c>
    </row>
    <row r="5516" spans="4:5" x14ac:dyDescent="0.25">
      <c r="D5516">
        <v>1.31</v>
      </c>
      <c r="E5516">
        <v>25.8</v>
      </c>
    </row>
    <row r="5517" spans="4:5" x14ac:dyDescent="0.25">
      <c r="D5517">
        <v>1.31</v>
      </c>
      <c r="E5517">
        <v>25.8</v>
      </c>
    </row>
    <row r="5518" spans="4:5" x14ac:dyDescent="0.25">
      <c r="D5518">
        <v>1.31</v>
      </c>
      <c r="E5518">
        <v>25.8</v>
      </c>
    </row>
    <row r="5519" spans="4:5" x14ac:dyDescent="0.25">
      <c r="D5519">
        <v>1.31</v>
      </c>
      <c r="E5519">
        <v>25.8</v>
      </c>
    </row>
    <row r="5520" spans="4:5" x14ac:dyDescent="0.25">
      <c r="D5520">
        <v>1.31</v>
      </c>
      <c r="E5520">
        <v>25.8</v>
      </c>
    </row>
    <row r="5521" spans="4:5" x14ac:dyDescent="0.25">
      <c r="D5521">
        <v>1.31</v>
      </c>
      <c r="E5521">
        <v>25.8</v>
      </c>
    </row>
    <row r="5522" spans="4:5" x14ac:dyDescent="0.25">
      <c r="D5522">
        <v>1.31</v>
      </c>
      <c r="E5522">
        <v>25.8</v>
      </c>
    </row>
    <row r="5523" spans="4:5" x14ac:dyDescent="0.25">
      <c r="D5523">
        <v>1.31</v>
      </c>
      <c r="E5523">
        <v>25.8</v>
      </c>
    </row>
    <row r="5524" spans="4:5" x14ac:dyDescent="0.25">
      <c r="D5524">
        <v>1.31</v>
      </c>
      <c r="E5524">
        <v>25.8</v>
      </c>
    </row>
    <row r="5525" spans="4:5" x14ac:dyDescent="0.25">
      <c r="D5525">
        <v>1.31</v>
      </c>
      <c r="E5525">
        <v>25.8</v>
      </c>
    </row>
    <row r="5526" spans="4:5" x14ac:dyDescent="0.25">
      <c r="D5526">
        <v>1.31</v>
      </c>
      <c r="E5526">
        <v>25.8</v>
      </c>
    </row>
    <row r="5527" spans="4:5" x14ac:dyDescent="0.25">
      <c r="D5527">
        <v>1.31</v>
      </c>
      <c r="E5527">
        <v>25.8</v>
      </c>
    </row>
    <row r="5528" spans="4:5" x14ac:dyDescent="0.25">
      <c r="D5528">
        <v>1.31</v>
      </c>
      <c r="E5528">
        <v>25.8</v>
      </c>
    </row>
    <row r="5529" spans="4:5" x14ac:dyDescent="0.25">
      <c r="D5529">
        <v>1.31</v>
      </c>
      <c r="E5529">
        <v>25.8</v>
      </c>
    </row>
    <row r="5530" spans="4:5" x14ac:dyDescent="0.25">
      <c r="D5530">
        <v>1.31</v>
      </c>
      <c r="E5530">
        <v>25.8</v>
      </c>
    </row>
    <row r="5531" spans="4:5" x14ac:dyDescent="0.25">
      <c r="D5531">
        <v>1.31</v>
      </c>
      <c r="E5531">
        <v>25.8</v>
      </c>
    </row>
    <row r="5532" spans="4:5" x14ac:dyDescent="0.25">
      <c r="D5532">
        <v>1.31</v>
      </c>
      <c r="E5532">
        <v>25.8</v>
      </c>
    </row>
    <row r="5533" spans="4:5" x14ac:dyDescent="0.25">
      <c r="D5533">
        <v>1.31</v>
      </c>
      <c r="E5533">
        <v>25.8</v>
      </c>
    </row>
    <row r="5534" spans="4:5" x14ac:dyDescent="0.25">
      <c r="D5534">
        <v>1.31</v>
      </c>
      <c r="E5534">
        <v>25.8</v>
      </c>
    </row>
    <row r="5535" spans="4:5" x14ac:dyDescent="0.25">
      <c r="D5535">
        <v>1.31</v>
      </c>
      <c r="E5535">
        <v>25.8</v>
      </c>
    </row>
    <row r="5536" spans="4:5" x14ac:dyDescent="0.25">
      <c r="D5536">
        <v>1.31</v>
      </c>
      <c r="E5536">
        <v>25.8</v>
      </c>
    </row>
    <row r="5537" spans="4:5" x14ac:dyDescent="0.25">
      <c r="D5537">
        <v>1.31</v>
      </c>
      <c r="E5537">
        <v>25.8</v>
      </c>
    </row>
    <row r="5538" spans="4:5" x14ac:dyDescent="0.25">
      <c r="D5538">
        <v>1.31</v>
      </c>
      <c r="E5538">
        <v>25.8</v>
      </c>
    </row>
    <row r="5539" spans="4:5" x14ac:dyDescent="0.25">
      <c r="D5539">
        <v>1.31</v>
      </c>
      <c r="E5539">
        <v>25.8</v>
      </c>
    </row>
    <row r="5540" spans="4:5" x14ac:dyDescent="0.25">
      <c r="D5540">
        <v>1.31</v>
      </c>
      <c r="E5540">
        <v>25.8</v>
      </c>
    </row>
    <row r="5541" spans="4:5" x14ac:dyDescent="0.25">
      <c r="D5541">
        <v>1.31</v>
      </c>
      <c r="E5541">
        <v>25.8</v>
      </c>
    </row>
    <row r="5542" spans="4:5" x14ac:dyDescent="0.25">
      <c r="D5542">
        <v>1.31</v>
      </c>
      <c r="E5542">
        <v>25.8</v>
      </c>
    </row>
    <row r="5543" spans="4:5" x14ac:dyDescent="0.25">
      <c r="D5543">
        <v>1.31</v>
      </c>
      <c r="E5543">
        <v>25.8</v>
      </c>
    </row>
    <row r="5544" spans="4:5" x14ac:dyDescent="0.25">
      <c r="D5544">
        <v>1.31</v>
      </c>
      <c r="E5544">
        <v>25.8</v>
      </c>
    </row>
    <row r="5545" spans="4:5" x14ac:dyDescent="0.25">
      <c r="D5545">
        <v>1.31</v>
      </c>
      <c r="E5545">
        <v>25.8</v>
      </c>
    </row>
    <row r="5546" spans="4:5" x14ac:dyDescent="0.25">
      <c r="D5546">
        <v>1.31</v>
      </c>
      <c r="E5546">
        <v>25.8</v>
      </c>
    </row>
    <row r="5547" spans="4:5" x14ac:dyDescent="0.25">
      <c r="D5547">
        <v>1.31</v>
      </c>
      <c r="E5547">
        <v>25.8</v>
      </c>
    </row>
    <row r="5548" spans="4:5" x14ac:dyDescent="0.25">
      <c r="D5548">
        <v>1.31</v>
      </c>
      <c r="E5548">
        <v>25.8</v>
      </c>
    </row>
    <row r="5549" spans="4:5" x14ac:dyDescent="0.25">
      <c r="D5549">
        <v>1.31</v>
      </c>
      <c r="E5549">
        <v>25.8</v>
      </c>
    </row>
    <row r="5550" spans="4:5" x14ac:dyDescent="0.25">
      <c r="D5550">
        <v>1.31</v>
      </c>
      <c r="E5550">
        <v>25.8</v>
      </c>
    </row>
    <row r="5551" spans="4:5" x14ac:dyDescent="0.25">
      <c r="D5551">
        <v>1.31</v>
      </c>
      <c r="E5551">
        <v>25.8</v>
      </c>
    </row>
    <row r="5552" spans="4:5" x14ac:dyDescent="0.25">
      <c r="D5552">
        <v>1.31</v>
      </c>
      <c r="E5552">
        <v>25.8</v>
      </c>
    </row>
    <row r="5553" spans="4:5" x14ac:dyDescent="0.25">
      <c r="D5553">
        <v>1.31</v>
      </c>
      <c r="E5553">
        <v>25.8</v>
      </c>
    </row>
    <row r="5554" spans="4:5" x14ac:dyDescent="0.25">
      <c r="D5554">
        <v>1.31</v>
      </c>
      <c r="E5554">
        <v>25.8</v>
      </c>
    </row>
    <row r="5555" spans="4:5" x14ac:dyDescent="0.25">
      <c r="D5555">
        <v>1.31</v>
      </c>
      <c r="E5555">
        <v>25.8</v>
      </c>
    </row>
    <row r="5556" spans="4:5" x14ac:dyDescent="0.25">
      <c r="D5556">
        <v>1.31</v>
      </c>
      <c r="E5556">
        <v>25.8</v>
      </c>
    </row>
    <row r="5557" spans="4:5" x14ac:dyDescent="0.25">
      <c r="D5557">
        <v>1.31</v>
      </c>
      <c r="E5557">
        <v>25.8</v>
      </c>
    </row>
    <row r="5558" spans="4:5" x14ac:dyDescent="0.25">
      <c r="D5558">
        <v>1.31</v>
      </c>
      <c r="E5558">
        <v>25.8</v>
      </c>
    </row>
    <row r="5559" spans="4:5" x14ac:dyDescent="0.25">
      <c r="D5559">
        <v>1.31</v>
      </c>
      <c r="E5559">
        <v>25.8</v>
      </c>
    </row>
    <row r="5560" spans="4:5" x14ac:dyDescent="0.25">
      <c r="D5560">
        <v>1.31</v>
      </c>
      <c r="E5560">
        <v>25.8</v>
      </c>
    </row>
    <row r="5561" spans="4:5" x14ac:dyDescent="0.25">
      <c r="D5561">
        <v>1.31</v>
      </c>
      <c r="E5561">
        <v>25.8</v>
      </c>
    </row>
    <row r="5562" spans="4:5" x14ac:dyDescent="0.25">
      <c r="D5562">
        <v>1.31</v>
      </c>
      <c r="E5562">
        <v>25.8</v>
      </c>
    </row>
    <row r="5563" spans="4:5" x14ac:dyDescent="0.25">
      <c r="D5563">
        <v>1.31</v>
      </c>
      <c r="E5563">
        <v>25.8</v>
      </c>
    </row>
    <row r="5564" spans="4:5" x14ac:dyDescent="0.25">
      <c r="D5564">
        <v>1.31</v>
      </c>
      <c r="E5564">
        <v>25.8</v>
      </c>
    </row>
    <row r="5565" spans="4:5" x14ac:dyDescent="0.25">
      <c r="D5565">
        <v>1.31</v>
      </c>
      <c r="E5565">
        <v>25.8</v>
      </c>
    </row>
    <row r="5566" spans="4:5" x14ac:dyDescent="0.25">
      <c r="D5566">
        <v>1.31</v>
      </c>
      <c r="E5566">
        <v>25.8</v>
      </c>
    </row>
    <row r="5567" spans="4:5" x14ac:dyDescent="0.25">
      <c r="D5567">
        <v>1.31</v>
      </c>
      <c r="E5567">
        <v>25.8</v>
      </c>
    </row>
    <row r="5568" spans="4:5" x14ac:dyDescent="0.25">
      <c r="D5568">
        <v>1.31</v>
      </c>
      <c r="E5568">
        <v>25.8</v>
      </c>
    </row>
    <row r="5569" spans="4:5" x14ac:dyDescent="0.25">
      <c r="D5569">
        <v>1.31</v>
      </c>
      <c r="E5569">
        <v>25.8</v>
      </c>
    </row>
    <row r="5570" spans="4:5" x14ac:dyDescent="0.25">
      <c r="D5570">
        <v>1.31</v>
      </c>
      <c r="E5570">
        <v>25.8</v>
      </c>
    </row>
    <row r="5571" spans="4:5" x14ac:dyDescent="0.25">
      <c r="D5571">
        <v>1.31</v>
      </c>
      <c r="E5571">
        <v>25.8</v>
      </c>
    </row>
    <row r="5572" spans="4:5" x14ac:dyDescent="0.25">
      <c r="D5572">
        <v>1.31</v>
      </c>
      <c r="E5572">
        <v>25.8</v>
      </c>
    </row>
    <row r="5573" spans="4:5" x14ac:dyDescent="0.25">
      <c r="D5573">
        <v>1.31</v>
      </c>
      <c r="E5573">
        <v>25.8</v>
      </c>
    </row>
    <row r="5574" spans="4:5" x14ac:dyDescent="0.25">
      <c r="D5574">
        <v>1.31</v>
      </c>
      <c r="E5574">
        <v>25.8</v>
      </c>
    </row>
    <row r="5575" spans="4:5" x14ac:dyDescent="0.25">
      <c r="D5575">
        <v>1.31</v>
      </c>
      <c r="E5575">
        <v>25.8</v>
      </c>
    </row>
    <row r="5576" spans="4:5" x14ac:dyDescent="0.25">
      <c r="D5576">
        <v>1.31</v>
      </c>
      <c r="E5576">
        <v>25.8</v>
      </c>
    </row>
    <row r="5577" spans="4:5" x14ac:dyDescent="0.25">
      <c r="D5577">
        <v>1.31</v>
      </c>
      <c r="E5577">
        <v>25.8</v>
      </c>
    </row>
    <row r="5578" spans="4:5" x14ac:dyDescent="0.25">
      <c r="D5578">
        <v>1.31</v>
      </c>
      <c r="E5578">
        <v>25.8</v>
      </c>
    </row>
    <row r="5579" spans="4:5" x14ac:dyDescent="0.25">
      <c r="D5579">
        <v>1.31</v>
      </c>
      <c r="E5579">
        <v>25.8</v>
      </c>
    </row>
    <row r="5580" spans="4:5" x14ac:dyDescent="0.25">
      <c r="D5580">
        <v>1.31</v>
      </c>
      <c r="E5580">
        <v>25.8</v>
      </c>
    </row>
    <row r="5581" spans="4:5" x14ac:dyDescent="0.25">
      <c r="D5581">
        <v>1.31</v>
      </c>
      <c r="E5581">
        <v>25.8</v>
      </c>
    </row>
    <row r="5582" spans="4:5" x14ac:dyDescent="0.25">
      <c r="D5582">
        <v>1.31</v>
      </c>
      <c r="E5582">
        <v>25.8</v>
      </c>
    </row>
    <row r="5583" spans="4:5" x14ac:dyDescent="0.25">
      <c r="D5583">
        <v>1.31</v>
      </c>
      <c r="E5583">
        <v>25.8</v>
      </c>
    </row>
    <row r="5584" spans="4:5" x14ac:dyDescent="0.25">
      <c r="D5584">
        <v>1.31</v>
      </c>
      <c r="E5584">
        <v>25.8</v>
      </c>
    </row>
    <row r="5585" spans="4:5" x14ac:dyDescent="0.25">
      <c r="D5585">
        <v>1.31</v>
      </c>
      <c r="E5585">
        <v>25.8</v>
      </c>
    </row>
    <row r="5586" spans="4:5" x14ac:dyDescent="0.25">
      <c r="D5586">
        <v>1.31</v>
      </c>
      <c r="E5586">
        <v>25.8</v>
      </c>
    </row>
    <row r="5587" spans="4:5" x14ac:dyDescent="0.25">
      <c r="D5587">
        <v>1.31</v>
      </c>
      <c r="E5587">
        <v>25.8</v>
      </c>
    </row>
    <row r="5588" spans="4:5" x14ac:dyDescent="0.25">
      <c r="D5588">
        <v>1.31</v>
      </c>
      <c r="E5588">
        <v>25.8</v>
      </c>
    </row>
    <row r="5589" spans="4:5" x14ac:dyDescent="0.25">
      <c r="D5589">
        <v>1.31</v>
      </c>
      <c r="E5589">
        <v>25.8</v>
      </c>
    </row>
    <row r="5590" spans="4:5" x14ac:dyDescent="0.25">
      <c r="D5590">
        <v>1.31</v>
      </c>
      <c r="E5590">
        <v>25.8</v>
      </c>
    </row>
    <row r="5591" spans="4:5" x14ac:dyDescent="0.25">
      <c r="D5591">
        <v>1.31</v>
      </c>
      <c r="E5591">
        <v>25.8</v>
      </c>
    </row>
    <row r="5592" spans="4:5" x14ac:dyDescent="0.25">
      <c r="D5592">
        <v>1.31</v>
      </c>
      <c r="E5592">
        <v>25.8</v>
      </c>
    </row>
    <row r="5593" spans="4:5" x14ac:dyDescent="0.25">
      <c r="D5593">
        <v>1.31</v>
      </c>
      <c r="E5593">
        <v>25.8</v>
      </c>
    </row>
    <row r="5594" spans="4:5" x14ac:dyDescent="0.25">
      <c r="D5594">
        <v>1.31</v>
      </c>
      <c r="E5594">
        <v>25.8</v>
      </c>
    </row>
    <row r="5595" spans="4:5" x14ac:dyDescent="0.25">
      <c r="D5595">
        <v>1.31</v>
      </c>
      <c r="E5595">
        <v>25.8</v>
      </c>
    </row>
    <row r="5596" spans="4:5" x14ac:dyDescent="0.25">
      <c r="D5596">
        <v>1.31</v>
      </c>
      <c r="E5596">
        <v>25.8</v>
      </c>
    </row>
    <row r="5597" spans="4:5" x14ac:dyDescent="0.25">
      <c r="D5597">
        <v>1.31</v>
      </c>
      <c r="E5597">
        <v>25.8</v>
      </c>
    </row>
    <row r="5598" spans="4:5" x14ac:dyDescent="0.25">
      <c r="D5598">
        <v>1.31</v>
      </c>
      <c r="E5598">
        <v>25.8</v>
      </c>
    </row>
    <row r="5599" spans="4:5" x14ac:dyDescent="0.25">
      <c r="D5599">
        <v>1.31</v>
      </c>
      <c r="E5599">
        <v>25.8</v>
      </c>
    </row>
    <row r="5600" spans="4:5" x14ac:dyDescent="0.25">
      <c r="D5600">
        <v>1.31</v>
      </c>
      <c r="E5600">
        <v>25.8</v>
      </c>
    </row>
    <row r="5601" spans="4:5" x14ac:dyDescent="0.25">
      <c r="D5601">
        <v>1.31</v>
      </c>
      <c r="E5601">
        <v>25.8</v>
      </c>
    </row>
    <row r="5602" spans="4:5" x14ac:dyDescent="0.25">
      <c r="D5602">
        <v>1.31</v>
      </c>
      <c r="E5602">
        <v>25.8</v>
      </c>
    </row>
    <row r="5603" spans="4:5" x14ac:dyDescent="0.25">
      <c r="D5603">
        <v>1.31</v>
      </c>
      <c r="E5603">
        <v>25.8</v>
      </c>
    </row>
    <row r="5604" spans="4:5" x14ac:dyDescent="0.25">
      <c r="D5604">
        <v>1.31</v>
      </c>
      <c r="E5604">
        <v>25.8</v>
      </c>
    </row>
    <row r="5605" spans="4:5" x14ac:dyDescent="0.25">
      <c r="D5605">
        <v>1.31</v>
      </c>
      <c r="E5605">
        <v>25.8</v>
      </c>
    </row>
    <row r="5606" spans="4:5" x14ac:dyDescent="0.25">
      <c r="D5606">
        <v>1.31</v>
      </c>
      <c r="E5606">
        <v>25.8</v>
      </c>
    </row>
    <row r="5607" spans="4:5" x14ac:dyDescent="0.25">
      <c r="D5607">
        <v>1.31</v>
      </c>
      <c r="E5607">
        <v>25.8</v>
      </c>
    </row>
    <row r="5608" spans="4:5" x14ac:dyDescent="0.25">
      <c r="D5608">
        <v>1.31</v>
      </c>
      <c r="E5608">
        <v>25.8</v>
      </c>
    </row>
    <row r="5609" spans="4:5" x14ac:dyDescent="0.25">
      <c r="D5609">
        <v>1.31</v>
      </c>
      <c r="E5609">
        <v>25.8</v>
      </c>
    </row>
    <row r="5610" spans="4:5" x14ac:dyDescent="0.25">
      <c r="D5610">
        <v>1.31</v>
      </c>
      <c r="E5610">
        <v>25.8</v>
      </c>
    </row>
    <row r="5611" spans="4:5" x14ac:dyDescent="0.25">
      <c r="D5611">
        <v>1.31</v>
      </c>
      <c r="E5611">
        <v>25.8</v>
      </c>
    </row>
    <row r="5612" spans="4:5" x14ac:dyDescent="0.25">
      <c r="D5612">
        <v>1.31</v>
      </c>
      <c r="E5612">
        <v>25.8</v>
      </c>
    </row>
    <row r="5613" spans="4:5" x14ac:dyDescent="0.25">
      <c r="D5613">
        <v>1.31</v>
      </c>
      <c r="E5613">
        <v>25.8</v>
      </c>
    </row>
    <row r="5614" spans="4:5" x14ac:dyDescent="0.25">
      <c r="D5614">
        <v>1.31</v>
      </c>
      <c r="E5614">
        <v>25.8</v>
      </c>
    </row>
    <row r="5615" spans="4:5" x14ac:dyDescent="0.25">
      <c r="D5615">
        <v>1.31</v>
      </c>
      <c r="E5615">
        <v>25.8</v>
      </c>
    </row>
    <row r="5616" spans="4:5" x14ac:dyDescent="0.25">
      <c r="D5616">
        <v>1.31</v>
      </c>
      <c r="E5616">
        <v>25.8</v>
      </c>
    </row>
    <row r="5617" spans="4:5" x14ac:dyDescent="0.25">
      <c r="D5617">
        <v>1.31</v>
      </c>
      <c r="E5617">
        <v>25.8</v>
      </c>
    </row>
    <row r="5618" spans="4:5" x14ac:dyDescent="0.25">
      <c r="D5618">
        <v>1.31</v>
      </c>
      <c r="E5618">
        <v>25.8</v>
      </c>
    </row>
    <row r="5619" spans="4:5" x14ac:dyDescent="0.25">
      <c r="D5619">
        <v>1.31</v>
      </c>
      <c r="E5619">
        <v>25.8</v>
      </c>
    </row>
    <row r="5620" spans="4:5" x14ac:dyDescent="0.25">
      <c r="D5620">
        <v>1.31</v>
      </c>
      <c r="E5620">
        <v>25.8</v>
      </c>
    </row>
    <row r="5621" spans="4:5" x14ac:dyDescent="0.25">
      <c r="D5621">
        <v>1.31</v>
      </c>
      <c r="E5621">
        <v>25.8</v>
      </c>
    </row>
    <row r="5622" spans="4:5" x14ac:dyDescent="0.25">
      <c r="D5622">
        <v>1.31</v>
      </c>
      <c r="E5622">
        <v>25.8</v>
      </c>
    </row>
    <row r="5623" spans="4:5" x14ac:dyDescent="0.25">
      <c r="D5623">
        <v>1.31</v>
      </c>
      <c r="E5623">
        <v>25.8</v>
      </c>
    </row>
    <row r="5624" spans="4:5" x14ac:dyDescent="0.25">
      <c r="D5624">
        <v>1.31</v>
      </c>
      <c r="E5624">
        <v>25.8</v>
      </c>
    </row>
    <row r="5625" spans="4:5" x14ac:dyDescent="0.25">
      <c r="D5625">
        <v>1.31</v>
      </c>
      <c r="E5625">
        <v>25.8</v>
      </c>
    </row>
    <row r="5626" spans="4:5" x14ac:dyDescent="0.25">
      <c r="D5626">
        <v>1.31</v>
      </c>
      <c r="E5626">
        <v>25.8</v>
      </c>
    </row>
    <row r="5627" spans="4:5" x14ac:dyDescent="0.25">
      <c r="D5627">
        <v>1.31</v>
      </c>
      <c r="E5627">
        <v>25.8</v>
      </c>
    </row>
    <row r="5628" spans="4:5" x14ac:dyDescent="0.25">
      <c r="D5628">
        <v>1.31</v>
      </c>
      <c r="E5628">
        <v>25.8</v>
      </c>
    </row>
    <row r="5629" spans="4:5" x14ac:dyDescent="0.25">
      <c r="D5629">
        <v>1.31</v>
      </c>
      <c r="E5629">
        <v>25.8</v>
      </c>
    </row>
    <row r="5630" spans="4:5" x14ac:dyDescent="0.25">
      <c r="D5630">
        <v>1.31</v>
      </c>
      <c r="E5630">
        <v>25.8</v>
      </c>
    </row>
    <row r="5631" spans="4:5" x14ac:dyDescent="0.25">
      <c r="D5631">
        <v>1.31</v>
      </c>
      <c r="E5631">
        <v>25.8</v>
      </c>
    </row>
    <row r="5632" spans="4:5" x14ac:dyDescent="0.25">
      <c r="D5632">
        <v>1.31</v>
      </c>
      <c r="E5632">
        <v>25.8</v>
      </c>
    </row>
    <row r="5633" spans="4:5" x14ac:dyDescent="0.25">
      <c r="D5633">
        <v>1.31</v>
      </c>
      <c r="E5633">
        <v>25.8</v>
      </c>
    </row>
    <row r="5634" spans="4:5" x14ac:dyDescent="0.25">
      <c r="D5634">
        <v>1.31</v>
      </c>
      <c r="E5634">
        <v>25.8</v>
      </c>
    </row>
    <row r="5635" spans="4:5" x14ac:dyDescent="0.25">
      <c r="D5635">
        <v>1.31</v>
      </c>
      <c r="E5635">
        <v>25.8</v>
      </c>
    </row>
    <row r="5636" spans="4:5" x14ac:dyDescent="0.25">
      <c r="D5636">
        <v>1.31</v>
      </c>
      <c r="E5636">
        <v>25.8</v>
      </c>
    </row>
    <row r="5637" spans="4:5" x14ac:dyDescent="0.25">
      <c r="D5637">
        <v>1.31</v>
      </c>
      <c r="E5637">
        <v>25.8</v>
      </c>
    </row>
    <row r="5638" spans="4:5" x14ac:dyDescent="0.25">
      <c r="D5638">
        <v>1.31</v>
      </c>
      <c r="E5638">
        <v>25.8</v>
      </c>
    </row>
    <row r="5639" spans="4:5" x14ac:dyDescent="0.25">
      <c r="D5639">
        <v>1.31</v>
      </c>
      <c r="E5639">
        <v>25.8</v>
      </c>
    </row>
    <row r="5640" spans="4:5" x14ac:dyDescent="0.25">
      <c r="D5640">
        <v>1.31</v>
      </c>
      <c r="E5640">
        <v>25.8</v>
      </c>
    </row>
    <row r="5641" spans="4:5" x14ac:dyDescent="0.25">
      <c r="D5641">
        <v>1.31</v>
      </c>
      <c r="E5641">
        <v>25.8</v>
      </c>
    </row>
    <row r="5642" spans="4:5" x14ac:dyDescent="0.25">
      <c r="D5642">
        <v>1.31</v>
      </c>
      <c r="E5642">
        <v>25.8</v>
      </c>
    </row>
    <row r="5643" spans="4:5" x14ac:dyDescent="0.25">
      <c r="D5643">
        <v>1.31</v>
      </c>
      <c r="E5643">
        <v>25.8</v>
      </c>
    </row>
    <row r="5644" spans="4:5" x14ac:dyDescent="0.25">
      <c r="D5644">
        <v>1.31</v>
      </c>
      <c r="E5644">
        <v>25.8</v>
      </c>
    </row>
    <row r="5645" spans="4:5" x14ac:dyDescent="0.25">
      <c r="D5645">
        <v>1.31</v>
      </c>
      <c r="E5645">
        <v>25.8</v>
      </c>
    </row>
    <row r="5646" spans="4:5" x14ac:dyDescent="0.25">
      <c r="D5646">
        <v>1.31</v>
      </c>
      <c r="E5646">
        <v>25.8</v>
      </c>
    </row>
    <row r="5647" spans="4:5" x14ac:dyDescent="0.25">
      <c r="D5647">
        <v>1.31</v>
      </c>
      <c r="E5647">
        <v>25.8</v>
      </c>
    </row>
    <row r="5648" spans="4:5" x14ac:dyDescent="0.25">
      <c r="D5648">
        <v>1.31</v>
      </c>
      <c r="E5648">
        <v>25.8</v>
      </c>
    </row>
    <row r="5649" spans="4:5" x14ac:dyDescent="0.25">
      <c r="D5649">
        <v>1.31</v>
      </c>
      <c r="E5649">
        <v>25.8</v>
      </c>
    </row>
    <row r="5650" spans="4:5" x14ac:dyDescent="0.25">
      <c r="D5650">
        <v>1.31</v>
      </c>
      <c r="E5650">
        <v>25.8</v>
      </c>
    </row>
    <row r="5651" spans="4:5" x14ac:dyDescent="0.25">
      <c r="D5651">
        <v>1.31</v>
      </c>
      <c r="E5651">
        <v>25.8</v>
      </c>
    </row>
    <row r="5652" spans="4:5" x14ac:dyDescent="0.25">
      <c r="D5652">
        <v>1.31</v>
      </c>
      <c r="E5652">
        <v>25.8</v>
      </c>
    </row>
    <row r="5653" spans="4:5" x14ac:dyDescent="0.25">
      <c r="D5653">
        <v>1.31</v>
      </c>
      <c r="E5653">
        <v>25.8</v>
      </c>
    </row>
    <row r="5654" spans="4:5" x14ac:dyDescent="0.25">
      <c r="D5654">
        <v>1.31</v>
      </c>
      <c r="E5654">
        <v>25.8</v>
      </c>
    </row>
    <row r="5655" spans="4:5" x14ac:dyDescent="0.25">
      <c r="D5655">
        <v>1.31</v>
      </c>
      <c r="E5655">
        <v>25.8</v>
      </c>
    </row>
    <row r="5656" spans="4:5" x14ac:dyDescent="0.25">
      <c r="D5656">
        <v>1.31</v>
      </c>
      <c r="E5656">
        <v>25.8</v>
      </c>
    </row>
    <row r="5657" spans="4:5" x14ac:dyDescent="0.25">
      <c r="D5657">
        <v>1.31</v>
      </c>
      <c r="E5657">
        <v>25.8</v>
      </c>
    </row>
    <row r="5658" spans="4:5" x14ac:dyDescent="0.25">
      <c r="D5658">
        <v>1.31</v>
      </c>
      <c r="E5658">
        <v>25.8</v>
      </c>
    </row>
    <row r="5659" spans="4:5" x14ac:dyDescent="0.25">
      <c r="D5659">
        <v>1.31</v>
      </c>
      <c r="E5659">
        <v>25.8</v>
      </c>
    </row>
    <row r="5660" spans="4:5" x14ac:dyDescent="0.25">
      <c r="D5660">
        <v>1.31</v>
      </c>
      <c r="E5660">
        <v>25.8</v>
      </c>
    </row>
    <row r="5661" spans="4:5" x14ac:dyDescent="0.25">
      <c r="D5661">
        <v>1.31</v>
      </c>
      <c r="E5661">
        <v>25.8</v>
      </c>
    </row>
    <row r="5662" spans="4:5" x14ac:dyDescent="0.25">
      <c r="D5662">
        <v>1.31</v>
      </c>
      <c r="E5662">
        <v>25.8</v>
      </c>
    </row>
    <row r="5663" spans="4:5" x14ac:dyDescent="0.25">
      <c r="D5663">
        <v>1.31</v>
      </c>
      <c r="E5663">
        <v>25.8</v>
      </c>
    </row>
    <row r="5664" spans="4:5" x14ac:dyDescent="0.25">
      <c r="D5664">
        <v>1.31</v>
      </c>
      <c r="E5664">
        <v>25.8</v>
      </c>
    </row>
    <row r="5665" spans="4:5" x14ac:dyDescent="0.25">
      <c r="D5665">
        <v>1.31</v>
      </c>
      <c r="E5665">
        <v>25.8</v>
      </c>
    </row>
    <row r="5666" spans="4:5" x14ac:dyDescent="0.25">
      <c r="D5666">
        <v>1.31</v>
      </c>
      <c r="E5666">
        <v>25.8</v>
      </c>
    </row>
    <row r="5667" spans="4:5" x14ac:dyDescent="0.25">
      <c r="D5667">
        <v>1.31</v>
      </c>
      <c r="E5667">
        <v>25.8</v>
      </c>
    </row>
    <row r="5668" spans="4:5" x14ac:dyDescent="0.25">
      <c r="D5668">
        <v>1.31</v>
      </c>
      <c r="E5668">
        <v>25.8</v>
      </c>
    </row>
    <row r="5669" spans="4:5" x14ac:dyDescent="0.25">
      <c r="D5669">
        <v>1.31</v>
      </c>
      <c r="E5669">
        <v>25.8</v>
      </c>
    </row>
    <row r="5670" spans="4:5" x14ac:dyDescent="0.25">
      <c r="D5670">
        <v>1.31</v>
      </c>
      <c r="E5670">
        <v>25.8</v>
      </c>
    </row>
    <row r="5671" spans="4:5" x14ac:dyDescent="0.25">
      <c r="D5671">
        <v>1.31</v>
      </c>
      <c r="E5671">
        <v>25.8</v>
      </c>
    </row>
    <row r="5672" spans="4:5" x14ac:dyDescent="0.25">
      <c r="D5672">
        <v>1.31</v>
      </c>
      <c r="E5672">
        <v>25.8</v>
      </c>
    </row>
    <row r="5673" spans="4:5" x14ac:dyDescent="0.25">
      <c r="D5673">
        <v>1.31</v>
      </c>
      <c r="E5673">
        <v>25.8</v>
      </c>
    </row>
    <row r="5674" spans="4:5" x14ac:dyDescent="0.25">
      <c r="D5674">
        <v>1.31</v>
      </c>
      <c r="E5674">
        <v>25.8</v>
      </c>
    </row>
    <row r="5675" spans="4:5" x14ac:dyDescent="0.25">
      <c r="D5675">
        <v>1.31</v>
      </c>
      <c r="E5675">
        <v>25.8</v>
      </c>
    </row>
    <row r="5676" spans="4:5" x14ac:dyDescent="0.25">
      <c r="D5676">
        <v>1.31</v>
      </c>
      <c r="E5676">
        <v>25.8</v>
      </c>
    </row>
    <row r="5677" spans="4:5" x14ac:dyDescent="0.25">
      <c r="D5677">
        <v>1.31</v>
      </c>
      <c r="E5677">
        <v>25.8</v>
      </c>
    </row>
    <row r="5678" spans="4:5" x14ac:dyDescent="0.25">
      <c r="D5678">
        <v>1.31</v>
      </c>
      <c r="E5678">
        <v>25.8</v>
      </c>
    </row>
    <row r="5679" spans="4:5" x14ac:dyDescent="0.25">
      <c r="D5679">
        <v>1.31</v>
      </c>
      <c r="E5679">
        <v>25.8</v>
      </c>
    </row>
    <row r="5680" spans="4:5" x14ac:dyDescent="0.25">
      <c r="D5680">
        <v>1.31</v>
      </c>
      <c r="E5680">
        <v>25.8</v>
      </c>
    </row>
    <row r="5681" spans="4:5" x14ac:dyDescent="0.25">
      <c r="D5681">
        <v>1.31</v>
      </c>
      <c r="E5681">
        <v>25.8</v>
      </c>
    </row>
    <row r="5682" spans="4:5" x14ac:dyDescent="0.25">
      <c r="D5682">
        <v>1.31</v>
      </c>
      <c r="E5682">
        <v>25.8</v>
      </c>
    </row>
    <row r="5683" spans="4:5" x14ac:dyDescent="0.25">
      <c r="D5683">
        <v>1.31</v>
      </c>
      <c r="E5683">
        <v>25.8</v>
      </c>
    </row>
    <row r="5684" spans="4:5" x14ac:dyDescent="0.25">
      <c r="D5684">
        <v>1.31</v>
      </c>
      <c r="E5684">
        <v>25.8</v>
      </c>
    </row>
    <row r="5685" spans="4:5" x14ac:dyDescent="0.25">
      <c r="D5685">
        <v>1.31</v>
      </c>
      <c r="E5685">
        <v>25.8</v>
      </c>
    </row>
    <row r="5686" spans="4:5" x14ac:dyDescent="0.25">
      <c r="D5686">
        <v>1.31</v>
      </c>
      <c r="E5686">
        <v>25.8</v>
      </c>
    </row>
    <row r="5687" spans="4:5" x14ac:dyDescent="0.25">
      <c r="D5687">
        <v>1.31</v>
      </c>
      <c r="E5687">
        <v>25.8</v>
      </c>
    </row>
    <row r="5688" spans="4:5" x14ac:dyDescent="0.25">
      <c r="D5688">
        <v>1.31</v>
      </c>
      <c r="E5688">
        <v>25.8</v>
      </c>
    </row>
    <row r="5689" spans="4:5" x14ac:dyDescent="0.25">
      <c r="D5689">
        <v>1.31</v>
      </c>
      <c r="E5689">
        <v>25.8</v>
      </c>
    </row>
    <row r="5690" spans="4:5" x14ac:dyDescent="0.25">
      <c r="D5690">
        <v>1.31</v>
      </c>
      <c r="E5690">
        <v>25.8</v>
      </c>
    </row>
    <row r="5691" spans="4:5" x14ac:dyDescent="0.25">
      <c r="D5691">
        <v>1.31</v>
      </c>
      <c r="E5691">
        <v>25.8</v>
      </c>
    </row>
    <row r="5692" spans="4:5" x14ac:dyDescent="0.25">
      <c r="D5692">
        <v>1.31</v>
      </c>
      <c r="E5692">
        <v>25.8</v>
      </c>
    </row>
    <row r="5693" spans="4:5" x14ac:dyDescent="0.25">
      <c r="D5693">
        <v>1.31</v>
      </c>
      <c r="E5693">
        <v>25.8</v>
      </c>
    </row>
    <row r="5694" spans="4:5" x14ac:dyDescent="0.25">
      <c r="D5694">
        <v>1.31</v>
      </c>
      <c r="E5694">
        <v>25.8</v>
      </c>
    </row>
    <row r="5695" spans="4:5" x14ac:dyDescent="0.25">
      <c r="D5695">
        <v>1.31</v>
      </c>
      <c r="E5695">
        <v>25.8</v>
      </c>
    </row>
    <row r="5696" spans="4:5" x14ac:dyDescent="0.25">
      <c r="D5696">
        <v>1.31</v>
      </c>
      <c r="E5696">
        <v>25.8</v>
      </c>
    </row>
    <row r="5697" spans="4:5" x14ac:dyDescent="0.25">
      <c r="D5697">
        <v>1.31</v>
      </c>
      <c r="E5697">
        <v>25.8</v>
      </c>
    </row>
    <row r="5698" spans="4:5" x14ac:dyDescent="0.25">
      <c r="D5698">
        <v>1.31</v>
      </c>
      <c r="E5698">
        <v>25.8</v>
      </c>
    </row>
    <row r="5699" spans="4:5" x14ac:dyDescent="0.25">
      <c r="D5699">
        <v>1.31</v>
      </c>
      <c r="E5699">
        <v>25.8</v>
      </c>
    </row>
    <row r="5700" spans="4:5" x14ac:dyDescent="0.25">
      <c r="D5700">
        <v>1.31</v>
      </c>
      <c r="E5700">
        <v>25.8</v>
      </c>
    </row>
    <row r="5701" spans="4:5" x14ac:dyDescent="0.25">
      <c r="D5701">
        <v>1.31</v>
      </c>
      <c r="E5701">
        <v>25.8</v>
      </c>
    </row>
    <row r="5702" spans="4:5" x14ac:dyDescent="0.25">
      <c r="D5702">
        <v>1.31</v>
      </c>
      <c r="E5702">
        <v>25.8</v>
      </c>
    </row>
    <row r="5703" spans="4:5" x14ac:dyDescent="0.25">
      <c r="D5703">
        <v>1.31</v>
      </c>
      <c r="E5703">
        <v>25.8</v>
      </c>
    </row>
    <row r="5704" spans="4:5" x14ac:dyDescent="0.25">
      <c r="D5704">
        <v>1.31</v>
      </c>
      <c r="E5704">
        <v>25.8</v>
      </c>
    </row>
    <row r="5705" spans="4:5" x14ac:dyDescent="0.25">
      <c r="D5705">
        <v>1.31</v>
      </c>
      <c r="E5705">
        <v>25.8</v>
      </c>
    </row>
    <row r="5706" spans="4:5" x14ac:dyDescent="0.25">
      <c r="D5706">
        <v>1.31</v>
      </c>
      <c r="E5706">
        <v>25.8</v>
      </c>
    </row>
    <row r="5707" spans="4:5" x14ac:dyDescent="0.25">
      <c r="D5707">
        <v>1.31</v>
      </c>
      <c r="E5707">
        <v>25.8</v>
      </c>
    </row>
    <row r="5708" spans="4:5" x14ac:dyDescent="0.25">
      <c r="D5708">
        <v>1.31</v>
      </c>
      <c r="E5708">
        <v>25.8</v>
      </c>
    </row>
    <row r="5709" spans="4:5" x14ac:dyDescent="0.25">
      <c r="D5709">
        <v>1.31</v>
      </c>
      <c r="E5709">
        <v>25.8</v>
      </c>
    </row>
    <row r="5710" spans="4:5" x14ac:dyDescent="0.25">
      <c r="D5710">
        <v>1.31</v>
      </c>
      <c r="E5710">
        <v>25.8</v>
      </c>
    </row>
    <row r="5711" spans="4:5" x14ac:dyDescent="0.25">
      <c r="D5711">
        <v>1.31</v>
      </c>
      <c r="E5711">
        <v>25.8</v>
      </c>
    </row>
    <row r="5712" spans="4:5" x14ac:dyDescent="0.25">
      <c r="D5712">
        <v>1.31</v>
      </c>
      <c r="E5712">
        <v>25.8</v>
      </c>
    </row>
    <row r="5713" spans="4:5" x14ac:dyDescent="0.25">
      <c r="D5713">
        <v>1.31</v>
      </c>
      <c r="E5713">
        <v>25.8</v>
      </c>
    </row>
    <row r="5714" spans="4:5" x14ac:dyDescent="0.25">
      <c r="D5714">
        <v>1.31</v>
      </c>
      <c r="E5714">
        <v>25.8</v>
      </c>
    </row>
    <row r="5715" spans="4:5" x14ac:dyDescent="0.25">
      <c r="D5715">
        <v>1.31</v>
      </c>
      <c r="E5715">
        <v>25.8</v>
      </c>
    </row>
    <row r="5716" spans="4:5" x14ac:dyDescent="0.25">
      <c r="D5716">
        <v>1.31</v>
      </c>
      <c r="E5716">
        <v>25.8</v>
      </c>
    </row>
    <row r="5717" spans="4:5" x14ac:dyDescent="0.25">
      <c r="D5717">
        <v>1.31</v>
      </c>
      <c r="E5717">
        <v>25.8</v>
      </c>
    </row>
    <row r="5718" spans="4:5" x14ac:dyDescent="0.25">
      <c r="D5718">
        <v>1.31</v>
      </c>
      <c r="E5718">
        <v>25.8</v>
      </c>
    </row>
    <row r="5719" spans="4:5" x14ac:dyDescent="0.25">
      <c r="D5719">
        <v>1.31</v>
      </c>
      <c r="E5719">
        <v>25.8</v>
      </c>
    </row>
    <row r="5720" spans="4:5" x14ac:dyDescent="0.25">
      <c r="D5720">
        <v>1.31</v>
      </c>
      <c r="E5720">
        <v>25.8</v>
      </c>
    </row>
    <row r="5721" spans="4:5" x14ac:dyDescent="0.25">
      <c r="D5721">
        <v>1.31</v>
      </c>
      <c r="E5721">
        <v>25.8</v>
      </c>
    </row>
    <row r="5722" spans="4:5" x14ac:dyDescent="0.25">
      <c r="D5722">
        <v>1.31</v>
      </c>
      <c r="E5722">
        <v>25.8</v>
      </c>
    </row>
    <row r="5723" spans="4:5" x14ac:dyDescent="0.25">
      <c r="D5723">
        <v>1.31</v>
      </c>
      <c r="E5723">
        <v>25.8</v>
      </c>
    </row>
    <row r="5724" spans="4:5" x14ac:dyDescent="0.25">
      <c r="D5724">
        <v>1.31</v>
      </c>
      <c r="E5724">
        <v>25.8</v>
      </c>
    </row>
    <row r="5725" spans="4:5" x14ac:dyDescent="0.25">
      <c r="D5725">
        <v>1.31</v>
      </c>
      <c r="E5725">
        <v>25.8</v>
      </c>
    </row>
    <row r="5726" spans="4:5" x14ac:dyDescent="0.25">
      <c r="D5726">
        <v>1.31</v>
      </c>
      <c r="E5726">
        <v>25.8</v>
      </c>
    </row>
    <row r="5727" spans="4:5" x14ac:dyDescent="0.25">
      <c r="D5727">
        <v>1.31</v>
      </c>
      <c r="E5727">
        <v>25.8</v>
      </c>
    </row>
    <row r="5728" spans="4:5" x14ac:dyDescent="0.25">
      <c r="D5728">
        <v>1.31</v>
      </c>
      <c r="E5728">
        <v>25.8</v>
      </c>
    </row>
    <row r="5729" spans="4:5" x14ac:dyDescent="0.25">
      <c r="D5729">
        <v>1.31</v>
      </c>
      <c r="E5729">
        <v>25.8</v>
      </c>
    </row>
    <row r="5730" spans="4:5" x14ac:dyDescent="0.25">
      <c r="D5730">
        <v>1.31</v>
      </c>
      <c r="E5730">
        <v>25.8</v>
      </c>
    </row>
    <row r="5731" spans="4:5" x14ac:dyDescent="0.25">
      <c r="D5731">
        <v>1.31</v>
      </c>
      <c r="E5731">
        <v>25.8</v>
      </c>
    </row>
    <row r="5732" spans="4:5" x14ac:dyDescent="0.25">
      <c r="D5732">
        <v>1.31</v>
      </c>
      <c r="E5732">
        <v>25.8</v>
      </c>
    </row>
    <row r="5733" spans="4:5" x14ac:dyDescent="0.25">
      <c r="D5733">
        <v>1.31</v>
      </c>
      <c r="E5733">
        <v>25.8</v>
      </c>
    </row>
    <row r="5734" spans="4:5" x14ac:dyDescent="0.25">
      <c r="D5734">
        <v>1.31</v>
      </c>
      <c r="E5734">
        <v>25.8</v>
      </c>
    </row>
    <row r="5735" spans="4:5" x14ac:dyDescent="0.25">
      <c r="D5735">
        <v>1.31</v>
      </c>
      <c r="E5735">
        <v>25.8</v>
      </c>
    </row>
    <row r="5736" spans="4:5" x14ac:dyDescent="0.25">
      <c r="D5736">
        <v>1.31</v>
      </c>
      <c r="E5736">
        <v>25.8</v>
      </c>
    </row>
    <row r="5737" spans="4:5" x14ac:dyDescent="0.25">
      <c r="D5737">
        <v>1.31</v>
      </c>
      <c r="E5737">
        <v>25.8</v>
      </c>
    </row>
    <row r="5738" spans="4:5" x14ac:dyDescent="0.25">
      <c r="D5738">
        <v>1.31</v>
      </c>
      <c r="E5738">
        <v>25.8</v>
      </c>
    </row>
    <row r="5739" spans="4:5" x14ac:dyDescent="0.25">
      <c r="D5739">
        <v>1.31</v>
      </c>
      <c r="E5739">
        <v>25.8</v>
      </c>
    </row>
    <row r="5740" spans="4:5" x14ac:dyDescent="0.25">
      <c r="D5740">
        <v>1.31</v>
      </c>
      <c r="E5740">
        <v>25.8</v>
      </c>
    </row>
    <row r="5741" spans="4:5" x14ac:dyDescent="0.25">
      <c r="D5741">
        <v>1.31</v>
      </c>
      <c r="E5741">
        <v>25.8</v>
      </c>
    </row>
    <row r="5742" spans="4:5" x14ac:dyDescent="0.25">
      <c r="D5742">
        <v>1.31</v>
      </c>
      <c r="E5742">
        <v>25.8</v>
      </c>
    </row>
    <row r="5743" spans="4:5" x14ac:dyDescent="0.25">
      <c r="D5743">
        <v>1.31</v>
      </c>
      <c r="E5743">
        <v>25.8</v>
      </c>
    </row>
    <row r="5744" spans="4:5" x14ac:dyDescent="0.25">
      <c r="D5744">
        <v>1.31</v>
      </c>
      <c r="E5744">
        <v>25.8</v>
      </c>
    </row>
    <row r="5745" spans="4:5" x14ac:dyDescent="0.25">
      <c r="D5745">
        <v>1.31</v>
      </c>
      <c r="E5745">
        <v>25.8</v>
      </c>
    </row>
    <row r="5746" spans="4:5" x14ac:dyDescent="0.25">
      <c r="D5746">
        <v>1.31</v>
      </c>
      <c r="E5746">
        <v>25.8</v>
      </c>
    </row>
    <row r="5747" spans="4:5" x14ac:dyDescent="0.25">
      <c r="D5747">
        <v>1.31</v>
      </c>
      <c r="E5747">
        <v>25.8</v>
      </c>
    </row>
    <row r="5748" spans="4:5" x14ac:dyDescent="0.25">
      <c r="D5748">
        <v>1.31</v>
      </c>
      <c r="E5748">
        <v>25.8</v>
      </c>
    </row>
    <row r="5749" spans="4:5" x14ac:dyDescent="0.25">
      <c r="D5749">
        <v>1.31</v>
      </c>
      <c r="E5749">
        <v>25.8</v>
      </c>
    </row>
    <row r="5750" spans="4:5" x14ac:dyDescent="0.25">
      <c r="D5750">
        <v>1.31</v>
      </c>
      <c r="E5750">
        <v>25.8</v>
      </c>
    </row>
    <row r="5751" spans="4:5" x14ac:dyDescent="0.25">
      <c r="D5751">
        <v>1.31</v>
      </c>
      <c r="E5751">
        <v>25.8</v>
      </c>
    </row>
    <row r="5752" spans="4:5" x14ac:dyDescent="0.25">
      <c r="D5752">
        <v>1.31</v>
      </c>
      <c r="E5752">
        <v>25.8</v>
      </c>
    </row>
    <row r="5753" spans="4:5" x14ac:dyDescent="0.25">
      <c r="D5753">
        <v>1.31</v>
      </c>
      <c r="E5753">
        <v>25.8</v>
      </c>
    </row>
    <row r="5754" spans="4:5" x14ac:dyDescent="0.25">
      <c r="D5754">
        <v>1.31</v>
      </c>
      <c r="E5754">
        <v>25.8</v>
      </c>
    </row>
    <row r="5755" spans="4:5" x14ac:dyDescent="0.25">
      <c r="D5755">
        <v>1.31</v>
      </c>
      <c r="E5755">
        <v>25.8</v>
      </c>
    </row>
    <row r="5756" spans="4:5" x14ac:dyDescent="0.25">
      <c r="D5756">
        <v>1.31</v>
      </c>
      <c r="E5756">
        <v>25.8</v>
      </c>
    </row>
    <row r="5757" spans="4:5" x14ac:dyDescent="0.25">
      <c r="D5757">
        <v>1.31</v>
      </c>
      <c r="E5757">
        <v>25.8</v>
      </c>
    </row>
    <row r="5758" spans="4:5" x14ac:dyDescent="0.25">
      <c r="D5758">
        <v>1.31</v>
      </c>
      <c r="E5758">
        <v>25.8</v>
      </c>
    </row>
    <row r="5759" spans="4:5" x14ac:dyDescent="0.25">
      <c r="D5759">
        <v>1.31</v>
      </c>
      <c r="E5759">
        <v>25.8</v>
      </c>
    </row>
    <row r="5760" spans="4:5" x14ac:dyDescent="0.25">
      <c r="D5760">
        <v>1.31</v>
      </c>
      <c r="E5760">
        <v>25.8</v>
      </c>
    </row>
    <row r="5761" spans="4:5" x14ac:dyDescent="0.25">
      <c r="D5761">
        <v>1.31</v>
      </c>
      <c r="E5761">
        <v>25.8</v>
      </c>
    </row>
    <row r="5762" spans="4:5" x14ac:dyDescent="0.25">
      <c r="D5762">
        <v>1.31</v>
      </c>
      <c r="E5762">
        <v>25.8</v>
      </c>
    </row>
    <row r="5763" spans="4:5" x14ac:dyDescent="0.25">
      <c r="D5763">
        <v>1.31</v>
      </c>
      <c r="E5763">
        <v>25.8</v>
      </c>
    </row>
    <row r="5764" spans="4:5" x14ac:dyDescent="0.25">
      <c r="D5764">
        <v>1.31</v>
      </c>
      <c r="E5764">
        <v>25.8</v>
      </c>
    </row>
    <row r="5765" spans="4:5" x14ac:dyDescent="0.25">
      <c r="D5765">
        <v>1.31</v>
      </c>
      <c r="E5765">
        <v>25.8</v>
      </c>
    </row>
    <row r="5766" spans="4:5" x14ac:dyDescent="0.25">
      <c r="D5766">
        <v>1.31</v>
      </c>
      <c r="E5766">
        <v>25.8</v>
      </c>
    </row>
    <row r="5767" spans="4:5" x14ac:dyDescent="0.25">
      <c r="D5767">
        <v>1.31</v>
      </c>
      <c r="E5767">
        <v>25.8</v>
      </c>
    </row>
    <row r="5768" spans="4:5" x14ac:dyDescent="0.25">
      <c r="D5768">
        <v>1.31</v>
      </c>
      <c r="E5768">
        <v>25.8</v>
      </c>
    </row>
    <row r="5769" spans="4:5" x14ac:dyDescent="0.25">
      <c r="D5769">
        <v>1.31</v>
      </c>
      <c r="E5769">
        <v>25.8</v>
      </c>
    </row>
    <row r="5770" spans="4:5" x14ac:dyDescent="0.25">
      <c r="D5770">
        <v>1.31</v>
      </c>
      <c r="E5770">
        <v>25.8</v>
      </c>
    </row>
    <row r="5771" spans="4:5" x14ac:dyDescent="0.25">
      <c r="D5771">
        <v>1.31</v>
      </c>
      <c r="E5771">
        <v>25.8</v>
      </c>
    </row>
    <row r="5772" spans="4:5" x14ac:dyDescent="0.25">
      <c r="D5772">
        <v>1.31</v>
      </c>
      <c r="E5772">
        <v>25.8</v>
      </c>
    </row>
    <row r="5773" spans="4:5" x14ac:dyDescent="0.25">
      <c r="D5773">
        <v>1.31</v>
      </c>
      <c r="E5773">
        <v>25.8</v>
      </c>
    </row>
    <row r="5774" spans="4:5" x14ac:dyDescent="0.25">
      <c r="D5774">
        <v>1.31</v>
      </c>
      <c r="E5774">
        <v>25.8</v>
      </c>
    </row>
    <row r="5775" spans="4:5" x14ac:dyDescent="0.25">
      <c r="D5775">
        <v>1.31</v>
      </c>
      <c r="E5775">
        <v>25.8</v>
      </c>
    </row>
    <row r="5776" spans="4:5" x14ac:dyDescent="0.25">
      <c r="D5776">
        <v>1.31</v>
      </c>
      <c r="E5776">
        <v>25.8</v>
      </c>
    </row>
    <row r="5777" spans="4:5" x14ac:dyDescent="0.25">
      <c r="D5777">
        <v>1.31</v>
      </c>
      <c r="E5777">
        <v>25.8</v>
      </c>
    </row>
    <row r="5778" spans="4:5" x14ac:dyDescent="0.25">
      <c r="D5778">
        <v>1.31</v>
      </c>
      <c r="E5778">
        <v>25.8</v>
      </c>
    </row>
    <row r="5779" spans="4:5" x14ac:dyDescent="0.25">
      <c r="D5779">
        <v>1.31</v>
      </c>
      <c r="E5779">
        <v>25.8</v>
      </c>
    </row>
    <row r="5780" spans="4:5" x14ac:dyDescent="0.25">
      <c r="D5780">
        <v>1.31</v>
      </c>
      <c r="E5780">
        <v>25.8</v>
      </c>
    </row>
    <row r="5781" spans="4:5" x14ac:dyDescent="0.25">
      <c r="D5781">
        <v>1.31</v>
      </c>
      <c r="E5781">
        <v>25.8</v>
      </c>
    </row>
    <row r="5782" spans="4:5" x14ac:dyDescent="0.25">
      <c r="D5782">
        <v>1.31</v>
      </c>
      <c r="E5782">
        <v>25.8</v>
      </c>
    </row>
    <row r="5783" spans="4:5" x14ac:dyDescent="0.25">
      <c r="D5783">
        <v>1.31</v>
      </c>
      <c r="E5783">
        <v>25.8</v>
      </c>
    </row>
    <row r="5784" spans="4:5" x14ac:dyDescent="0.25">
      <c r="D5784">
        <v>1.31</v>
      </c>
      <c r="E5784">
        <v>25.8</v>
      </c>
    </row>
    <row r="5785" spans="4:5" x14ac:dyDescent="0.25">
      <c r="D5785">
        <v>1.31</v>
      </c>
      <c r="E5785">
        <v>25.8</v>
      </c>
    </row>
    <row r="5786" spans="4:5" x14ac:dyDescent="0.25">
      <c r="D5786">
        <v>1.31</v>
      </c>
      <c r="E5786">
        <v>25.8</v>
      </c>
    </row>
    <row r="5787" spans="4:5" x14ac:dyDescent="0.25">
      <c r="D5787">
        <v>1.31</v>
      </c>
      <c r="E5787">
        <v>25.8</v>
      </c>
    </row>
    <row r="5788" spans="4:5" x14ac:dyDescent="0.25">
      <c r="D5788">
        <v>1.31</v>
      </c>
      <c r="E5788">
        <v>25.8</v>
      </c>
    </row>
    <row r="5789" spans="4:5" x14ac:dyDescent="0.25">
      <c r="D5789">
        <v>1.31</v>
      </c>
      <c r="E5789">
        <v>25.8</v>
      </c>
    </row>
    <row r="5790" spans="4:5" x14ac:dyDescent="0.25">
      <c r="D5790">
        <v>1.31</v>
      </c>
      <c r="E5790">
        <v>25.8</v>
      </c>
    </row>
    <row r="5791" spans="4:5" x14ac:dyDescent="0.25">
      <c r="D5791">
        <v>1.31</v>
      </c>
      <c r="E5791">
        <v>25.8</v>
      </c>
    </row>
    <row r="5792" spans="4:5" x14ac:dyDescent="0.25">
      <c r="D5792">
        <v>1.31</v>
      </c>
      <c r="E5792">
        <v>25.8</v>
      </c>
    </row>
    <row r="5793" spans="4:5" x14ac:dyDescent="0.25">
      <c r="D5793">
        <v>1.31</v>
      </c>
      <c r="E5793">
        <v>25.8</v>
      </c>
    </row>
    <row r="5794" spans="4:5" x14ac:dyDescent="0.25">
      <c r="D5794">
        <v>1.31</v>
      </c>
      <c r="E5794">
        <v>25.8</v>
      </c>
    </row>
    <row r="5795" spans="4:5" x14ac:dyDescent="0.25">
      <c r="D5795">
        <v>1.31</v>
      </c>
      <c r="E5795">
        <v>25.8</v>
      </c>
    </row>
    <row r="5796" spans="4:5" x14ac:dyDescent="0.25">
      <c r="D5796">
        <v>1.31</v>
      </c>
      <c r="E5796">
        <v>25.8</v>
      </c>
    </row>
    <row r="5797" spans="4:5" x14ac:dyDescent="0.25">
      <c r="D5797">
        <v>1.31</v>
      </c>
      <c r="E5797">
        <v>25.8</v>
      </c>
    </row>
    <row r="5798" spans="4:5" x14ac:dyDescent="0.25">
      <c r="D5798">
        <v>1.31</v>
      </c>
      <c r="E5798">
        <v>25.8</v>
      </c>
    </row>
    <row r="5799" spans="4:5" x14ac:dyDescent="0.25">
      <c r="D5799">
        <v>1.31</v>
      </c>
      <c r="E5799">
        <v>25.8</v>
      </c>
    </row>
    <row r="5800" spans="4:5" x14ac:dyDescent="0.25">
      <c r="D5800">
        <v>1.31</v>
      </c>
      <c r="E5800">
        <v>25.8</v>
      </c>
    </row>
    <row r="5801" spans="4:5" x14ac:dyDescent="0.25">
      <c r="D5801">
        <v>1.31</v>
      </c>
      <c r="E5801">
        <v>25.8</v>
      </c>
    </row>
    <row r="5802" spans="4:5" x14ac:dyDescent="0.25">
      <c r="D5802">
        <v>1.31</v>
      </c>
      <c r="E5802">
        <v>25.8</v>
      </c>
    </row>
    <row r="5803" spans="4:5" x14ac:dyDescent="0.25">
      <c r="D5803">
        <v>1.31</v>
      </c>
      <c r="E5803">
        <v>25.8</v>
      </c>
    </row>
    <row r="5804" spans="4:5" x14ac:dyDescent="0.25">
      <c r="D5804">
        <v>1.31</v>
      </c>
      <c r="E5804">
        <v>25.8</v>
      </c>
    </row>
    <row r="5805" spans="4:5" x14ac:dyDescent="0.25">
      <c r="D5805">
        <v>1.31</v>
      </c>
      <c r="E5805">
        <v>25.8</v>
      </c>
    </row>
    <row r="5806" spans="4:5" x14ac:dyDescent="0.25">
      <c r="D5806">
        <v>1.31</v>
      </c>
      <c r="E5806">
        <v>25.8</v>
      </c>
    </row>
    <row r="5807" spans="4:5" x14ac:dyDescent="0.25">
      <c r="D5807">
        <v>1.31</v>
      </c>
      <c r="E5807">
        <v>25.8</v>
      </c>
    </row>
    <row r="5808" spans="4:5" x14ac:dyDescent="0.25">
      <c r="D5808">
        <v>1.31</v>
      </c>
      <c r="E5808">
        <v>25.8</v>
      </c>
    </row>
    <row r="5809" spans="4:5" x14ac:dyDescent="0.25">
      <c r="D5809">
        <v>1.31</v>
      </c>
      <c r="E5809">
        <v>25.8</v>
      </c>
    </row>
    <row r="5810" spans="4:5" x14ac:dyDescent="0.25">
      <c r="D5810">
        <v>1.31</v>
      </c>
      <c r="E5810">
        <v>25.8</v>
      </c>
    </row>
    <row r="5811" spans="4:5" x14ac:dyDescent="0.25">
      <c r="D5811">
        <v>1.31</v>
      </c>
      <c r="E5811">
        <v>25.8</v>
      </c>
    </row>
    <row r="5812" spans="4:5" x14ac:dyDescent="0.25">
      <c r="D5812">
        <v>1.31</v>
      </c>
      <c r="E5812">
        <v>25.8</v>
      </c>
    </row>
    <row r="5813" spans="4:5" x14ac:dyDescent="0.25">
      <c r="D5813">
        <v>1.31</v>
      </c>
      <c r="E5813">
        <v>25.8</v>
      </c>
    </row>
    <row r="5814" spans="4:5" x14ac:dyDescent="0.25">
      <c r="D5814">
        <v>1.31</v>
      </c>
      <c r="E5814">
        <v>25.8</v>
      </c>
    </row>
    <row r="5815" spans="4:5" x14ac:dyDescent="0.25">
      <c r="D5815">
        <v>1.31</v>
      </c>
      <c r="E5815">
        <v>25.8</v>
      </c>
    </row>
    <row r="5816" spans="4:5" x14ac:dyDescent="0.25">
      <c r="D5816">
        <v>1.31</v>
      </c>
      <c r="E5816">
        <v>25.8</v>
      </c>
    </row>
    <row r="5817" spans="4:5" x14ac:dyDescent="0.25">
      <c r="D5817">
        <v>1.31</v>
      </c>
      <c r="E5817">
        <v>25.8</v>
      </c>
    </row>
    <row r="5818" spans="4:5" x14ac:dyDescent="0.25">
      <c r="D5818">
        <v>1.31</v>
      </c>
      <c r="E5818">
        <v>25.8</v>
      </c>
    </row>
    <row r="5819" spans="4:5" x14ac:dyDescent="0.25">
      <c r="D5819">
        <v>1.31</v>
      </c>
      <c r="E5819">
        <v>25.8</v>
      </c>
    </row>
    <row r="5820" spans="4:5" x14ac:dyDescent="0.25">
      <c r="D5820">
        <v>1.31</v>
      </c>
      <c r="E5820">
        <v>25.8</v>
      </c>
    </row>
    <row r="5821" spans="4:5" x14ac:dyDescent="0.25">
      <c r="D5821">
        <v>1.31</v>
      </c>
      <c r="E5821">
        <v>25.8</v>
      </c>
    </row>
    <row r="5822" spans="4:5" x14ac:dyDescent="0.25">
      <c r="D5822">
        <v>1.31</v>
      </c>
      <c r="E5822">
        <v>25.8</v>
      </c>
    </row>
    <row r="5823" spans="4:5" x14ac:dyDescent="0.25">
      <c r="D5823">
        <v>1.31</v>
      </c>
      <c r="E5823">
        <v>25.8</v>
      </c>
    </row>
    <row r="5824" spans="4:5" x14ac:dyDescent="0.25">
      <c r="D5824">
        <v>1.31</v>
      </c>
      <c r="E5824">
        <v>25.8</v>
      </c>
    </row>
    <row r="5825" spans="4:5" x14ac:dyDescent="0.25">
      <c r="D5825">
        <v>1.31</v>
      </c>
      <c r="E5825">
        <v>25.8</v>
      </c>
    </row>
    <row r="5826" spans="4:5" x14ac:dyDescent="0.25">
      <c r="D5826">
        <v>1.31</v>
      </c>
      <c r="E5826">
        <v>25.8</v>
      </c>
    </row>
    <row r="5827" spans="4:5" x14ac:dyDescent="0.25">
      <c r="D5827">
        <v>1.31</v>
      </c>
      <c r="E5827">
        <v>25.8</v>
      </c>
    </row>
    <row r="5828" spans="4:5" x14ac:dyDescent="0.25">
      <c r="D5828">
        <v>1.31</v>
      </c>
      <c r="E5828">
        <v>25.8</v>
      </c>
    </row>
    <row r="5829" spans="4:5" x14ac:dyDescent="0.25">
      <c r="D5829">
        <v>1.31</v>
      </c>
      <c r="E5829">
        <v>25.8</v>
      </c>
    </row>
    <row r="5830" spans="4:5" x14ac:dyDescent="0.25">
      <c r="D5830">
        <v>1.31</v>
      </c>
      <c r="E5830">
        <v>25.8</v>
      </c>
    </row>
    <row r="5831" spans="4:5" x14ac:dyDescent="0.25">
      <c r="D5831">
        <v>1.31</v>
      </c>
      <c r="E5831">
        <v>25.8</v>
      </c>
    </row>
    <row r="5832" spans="4:5" x14ac:dyDescent="0.25">
      <c r="D5832">
        <v>1.31</v>
      </c>
      <c r="E5832">
        <v>25.8</v>
      </c>
    </row>
    <row r="5833" spans="4:5" x14ac:dyDescent="0.25">
      <c r="D5833">
        <v>1.31</v>
      </c>
      <c r="E5833">
        <v>25.8</v>
      </c>
    </row>
    <row r="5834" spans="4:5" x14ac:dyDescent="0.25">
      <c r="D5834">
        <v>1.31</v>
      </c>
      <c r="E5834">
        <v>25.8</v>
      </c>
    </row>
    <row r="5835" spans="4:5" x14ac:dyDescent="0.25">
      <c r="D5835">
        <v>1.31</v>
      </c>
      <c r="E5835">
        <v>25.8</v>
      </c>
    </row>
    <row r="5836" spans="4:5" x14ac:dyDescent="0.25">
      <c r="D5836">
        <v>1.31</v>
      </c>
      <c r="E5836">
        <v>25.8</v>
      </c>
    </row>
    <row r="5837" spans="4:5" x14ac:dyDescent="0.25">
      <c r="D5837">
        <v>1.31</v>
      </c>
      <c r="E5837">
        <v>25.8</v>
      </c>
    </row>
    <row r="5838" spans="4:5" x14ac:dyDescent="0.25">
      <c r="D5838">
        <v>1.31</v>
      </c>
      <c r="E5838">
        <v>25.8</v>
      </c>
    </row>
    <row r="5839" spans="4:5" x14ac:dyDescent="0.25">
      <c r="D5839">
        <v>1.31</v>
      </c>
      <c r="E5839">
        <v>25.8</v>
      </c>
    </row>
    <row r="5840" spans="4:5" x14ac:dyDescent="0.25">
      <c r="D5840">
        <v>1.31</v>
      </c>
      <c r="E5840">
        <v>25.8</v>
      </c>
    </row>
    <row r="5841" spans="4:5" x14ac:dyDescent="0.25">
      <c r="D5841">
        <v>1.31</v>
      </c>
      <c r="E5841">
        <v>25.8</v>
      </c>
    </row>
    <row r="5842" spans="4:5" x14ac:dyDescent="0.25">
      <c r="D5842">
        <v>1.31</v>
      </c>
      <c r="E5842">
        <v>25.8</v>
      </c>
    </row>
    <row r="5843" spans="4:5" x14ac:dyDescent="0.25">
      <c r="D5843">
        <v>1.31</v>
      </c>
      <c r="E5843">
        <v>25.8</v>
      </c>
    </row>
    <row r="5844" spans="4:5" x14ac:dyDescent="0.25">
      <c r="D5844">
        <v>1.31</v>
      </c>
      <c r="E5844">
        <v>25.8</v>
      </c>
    </row>
    <row r="5845" spans="4:5" x14ac:dyDescent="0.25">
      <c r="D5845">
        <v>1.31</v>
      </c>
      <c r="E5845">
        <v>25.8</v>
      </c>
    </row>
    <row r="5846" spans="4:5" x14ac:dyDescent="0.25">
      <c r="D5846">
        <v>1.31</v>
      </c>
      <c r="E5846">
        <v>25.8</v>
      </c>
    </row>
    <row r="5847" spans="4:5" x14ac:dyDescent="0.25">
      <c r="D5847">
        <v>1.31</v>
      </c>
      <c r="E5847">
        <v>25.8</v>
      </c>
    </row>
    <row r="5848" spans="4:5" x14ac:dyDescent="0.25">
      <c r="D5848">
        <v>1.31</v>
      </c>
      <c r="E5848">
        <v>25.8</v>
      </c>
    </row>
    <row r="5849" spans="4:5" x14ac:dyDescent="0.25">
      <c r="D5849">
        <v>1.31</v>
      </c>
      <c r="E5849">
        <v>25.8</v>
      </c>
    </row>
    <row r="5850" spans="4:5" x14ac:dyDescent="0.25">
      <c r="D5850">
        <v>1.31</v>
      </c>
      <c r="E5850">
        <v>25.8</v>
      </c>
    </row>
    <row r="5851" spans="4:5" x14ac:dyDescent="0.25">
      <c r="D5851">
        <v>1.31</v>
      </c>
      <c r="E5851">
        <v>25.8</v>
      </c>
    </row>
    <row r="5852" spans="4:5" x14ac:dyDescent="0.25">
      <c r="D5852">
        <v>1.31</v>
      </c>
      <c r="E5852">
        <v>25.8</v>
      </c>
    </row>
    <row r="5853" spans="4:5" x14ac:dyDescent="0.25">
      <c r="D5853">
        <v>1.31</v>
      </c>
      <c r="E5853">
        <v>25.8</v>
      </c>
    </row>
    <row r="5854" spans="4:5" x14ac:dyDescent="0.25">
      <c r="D5854">
        <v>1.31</v>
      </c>
      <c r="E5854">
        <v>25.8</v>
      </c>
    </row>
    <row r="5855" spans="4:5" x14ac:dyDescent="0.25">
      <c r="D5855">
        <v>1.31</v>
      </c>
      <c r="E5855">
        <v>25.8</v>
      </c>
    </row>
    <row r="5856" spans="4:5" x14ac:dyDescent="0.25">
      <c r="D5856">
        <v>1.31</v>
      </c>
      <c r="E5856">
        <v>25.8</v>
      </c>
    </row>
    <row r="5857" spans="4:5" x14ac:dyDescent="0.25">
      <c r="D5857">
        <v>1.31</v>
      </c>
      <c r="E5857">
        <v>25.8</v>
      </c>
    </row>
    <row r="5858" spans="4:5" x14ac:dyDescent="0.25">
      <c r="D5858">
        <v>1.31</v>
      </c>
      <c r="E5858">
        <v>25.8</v>
      </c>
    </row>
    <row r="5859" spans="4:5" x14ac:dyDescent="0.25">
      <c r="D5859">
        <v>1.31</v>
      </c>
      <c r="E5859">
        <v>25.8</v>
      </c>
    </row>
    <row r="5860" spans="4:5" x14ac:dyDescent="0.25">
      <c r="D5860">
        <v>1.31</v>
      </c>
      <c r="E5860">
        <v>25.8</v>
      </c>
    </row>
    <row r="5861" spans="4:5" x14ac:dyDescent="0.25">
      <c r="D5861">
        <v>1.31</v>
      </c>
      <c r="E5861">
        <v>25.8</v>
      </c>
    </row>
    <row r="5862" spans="4:5" x14ac:dyDescent="0.25">
      <c r="D5862">
        <v>1.31</v>
      </c>
      <c r="E5862">
        <v>25.8</v>
      </c>
    </row>
    <row r="5863" spans="4:5" x14ac:dyDescent="0.25">
      <c r="D5863">
        <v>1.31</v>
      </c>
      <c r="E5863">
        <v>25.8</v>
      </c>
    </row>
    <row r="5864" spans="4:5" x14ac:dyDescent="0.25">
      <c r="D5864">
        <v>1.31</v>
      </c>
      <c r="E5864">
        <v>25.8</v>
      </c>
    </row>
    <row r="5865" spans="4:5" x14ac:dyDescent="0.25">
      <c r="D5865">
        <v>1.31</v>
      </c>
      <c r="E5865">
        <v>25.8</v>
      </c>
    </row>
    <row r="5866" spans="4:5" x14ac:dyDescent="0.25">
      <c r="D5866">
        <v>1.31</v>
      </c>
      <c r="E5866">
        <v>25.8</v>
      </c>
    </row>
    <row r="5867" spans="4:5" x14ac:dyDescent="0.25">
      <c r="D5867">
        <v>1.31</v>
      </c>
      <c r="E5867">
        <v>25.8</v>
      </c>
    </row>
    <row r="5868" spans="4:5" x14ac:dyDescent="0.25">
      <c r="D5868">
        <v>1.31</v>
      </c>
      <c r="E5868">
        <v>25.8</v>
      </c>
    </row>
    <row r="5869" spans="4:5" x14ac:dyDescent="0.25">
      <c r="D5869">
        <v>1.31</v>
      </c>
      <c r="E5869">
        <v>25.8</v>
      </c>
    </row>
    <row r="5870" spans="4:5" x14ac:dyDescent="0.25">
      <c r="D5870">
        <v>1.31</v>
      </c>
      <c r="E5870">
        <v>25.8</v>
      </c>
    </row>
    <row r="5871" spans="4:5" x14ac:dyDescent="0.25">
      <c r="D5871">
        <v>1.31</v>
      </c>
      <c r="E5871">
        <v>25.8</v>
      </c>
    </row>
    <row r="5872" spans="4:5" x14ac:dyDescent="0.25">
      <c r="D5872">
        <v>1.31</v>
      </c>
      <c r="E5872">
        <v>25.8</v>
      </c>
    </row>
    <row r="5873" spans="4:5" x14ac:dyDescent="0.25">
      <c r="D5873">
        <v>1.31</v>
      </c>
      <c r="E5873">
        <v>25.8</v>
      </c>
    </row>
    <row r="5874" spans="4:5" x14ac:dyDescent="0.25">
      <c r="D5874">
        <v>1.31</v>
      </c>
      <c r="E5874">
        <v>25.8</v>
      </c>
    </row>
    <row r="5875" spans="4:5" x14ac:dyDescent="0.25">
      <c r="D5875">
        <v>1.31</v>
      </c>
      <c r="E5875">
        <v>25.8</v>
      </c>
    </row>
    <row r="5876" spans="4:5" x14ac:dyDescent="0.25">
      <c r="D5876">
        <v>1.31</v>
      </c>
      <c r="E5876">
        <v>25.8</v>
      </c>
    </row>
    <row r="5877" spans="4:5" x14ac:dyDescent="0.25">
      <c r="D5877">
        <v>1.31</v>
      </c>
      <c r="E5877">
        <v>25.8</v>
      </c>
    </row>
    <row r="5878" spans="4:5" x14ac:dyDescent="0.25">
      <c r="D5878">
        <v>1.31</v>
      </c>
      <c r="E5878">
        <v>25.8</v>
      </c>
    </row>
    <row r="5879" spans="4:5" x14ac:dyDescent="0.25">
      <c r="D5879">
        <v>1.31</v>
      </c>
      <c r="E5879">
        <v>25.8</v>
      </c>
    </row>
    <row r="5880" spans="4:5" x14ac:dyDescent="0.25">
      <c r="D5880">
        <v>1.31</v>
      </c>
      <c r="E5880">
        <v>25.8</v>
      </c>
    </row>
    <row r="5881" spans="4:5" x14ac:dyDescent="0.25">
      <c r="D5881">
        <v>1.31</v>
      </c>
      <c r="E5881">
        <v>25.8</v>
      </c>
    </row>
    <row r="5882" spans="4:5" x14ac:dyDescent="0.25">
      <c r="D5882">
        <v>1.31</v>
      </c>
      <c r="E5882">
        <v>25.8</v>
      </c>
    </row>
    <row r="5883" spans="4:5" x14ac:dyDescent="0.25">
      <c r="D5883">
        <v>1.31</v>
      </c>
      <c r="E5883">
        <v>25.8</v>
      </c>
    </row>
    <row r="5884" spans="4:5" x14ac:dyDescent="0.25">
      <c r="D5884">
        <v>1.31</v>
      </c>
      <c r="E5884">
        <v>25.8</v>
      </c>
    </row>
    <row r="5885" spans="4:5" x14ac:dyDescent="0.25">
      <c r="D5885">
        <v>1.31</v>
      </c>
      <c r="E5885">
        <v>25.8</v>
      </c>
    </row>
    <row r="5886" spans="4:5" x14ac:dyDescent="0.25">
      <c r="D5886">
        <v>1.31</v>
      </c>
      <c r="E5886">
        <v>25.8</v>
      </c>
    </row>
    <row r="5887" spans="4:5" x14ac:dyDescent="0.25">
      <c r="D5887">
        <v>1.31</v>
      </c>
      <c r="E5887">
        <v>25.8</v>
      </c>
    </row>
    <row r="5888" spans="4:5" x14ac:dyDescent="0.25">
      <c r="D5888">
        <v>1.31</v>
      </c>
      <c r="E5888">
        <v>25.8</v>
      </c>
    </row>
    <row r="5889" spans="4:5" x14ac:dyDescent="0.25">
      <c r="D5889">
        <v>1.31</v>
      </c>
      <c r="E5889">
        <v>25.8</v>
      </c>
    </row>
    <row r="5890" spans="4:5" x14ac:dyDescent="0.25">
      <c r="D5890">
        <v>1.31</v>
      </c>
      <c r="E5890">
        <v>25.8</v>
      </c>
    </row>
    <row r="5891" spans="4:5" x14ac:dyDescent="0.25">
      <c r="D5891">
        <v>1.31</v>
      </c>
      <c r="E5891">
        <v>25.8</v>
      </c>
    </row>
    <row r="5892" spans="4:5" x14ac:dyDescent="0.25">
      <c r="D5892">
        <v>1.31</v>
      </c>
      <c r="E5892">
        <v>25.8</v>
      </c>
    </row>
    <row r="5893" spans="4:5" x14ac:dyDescent="0.25">
      <c r="D5893">
        <v>1.31</v>
      </c>
      <c r="E5893">
        <v>25.8</v>
      </c>
    </row>
    <row r="5894" spans="4:5" x14ac:dyDescent="0.25">
      <c r="D5894">
        <v>1.31</v>
      </c>
      <c r="E5894">
        <v>25.8</v>
      </c>
    </row>
    <row r="5895" spans="4:5" x14ac:dyDescent="0.25">
      <c r="D5895">
        <v>1.31</v>
      </c>
      <c r="E5895">
        <v>25.8</v>
      </c>
    </row>
    <row r="5896" spans="4:5" x14ac:dyDescent="0.25">
      <c r="D5896">
        <v>1.31</v>
      </c>
      <c r="E5896">
        <v>25.8</v>
      </c>
    </row>
    <row r="5897" spans="4:5" x14ac:dyDescent="0.25">
      <c r="D5897">
        <v>1.31</v>
      </c>
      <c r="E5897">
        <v>25.8</v>
      </c>
    </row>
    <row r="5898" spans="4:5" x14ac:dyDescent="0.25">
      <c r="D5898">
        <v>1.31</v>
      </c>
      <c r="E5898">
        <v>25.8</v>
      </c>
    </row>
    <row r="5899" spans="4:5" x14ac:dyDescent="0.25">
      <c r="D5899">
        <v>1.31</v>
      </c>
      <c r="E5899">
        <v>25.8</v>
      </c>
    </row>
    <row r="5900" spans="4:5" x14ac:dyDescent="0.25">
      <c r="D5900">
        <v>1.31</v>
      </c>
      <c r="E5900">
        <v>25.8</v>
      </c>
    </row>
    <row r="5901" spans="4:5" x14ac:dyDescent="0.25">
      <c r="D5901">
        <v>1.31</v>
      </c>
      <c r="E5901">
        <v>25.8</v>
      </c>
    </row>
    <row r="5902" spans="4:5" x14ac:dyDescent="0.25">
      <c r="D5902">
        <v>1.31</v>
      </c>
      <c r="E5902">
        <v>25.8</v>
      </c>
    </row>
    <row r="5903" spans="4:5" x14ac:dyDescent="0.25">
      <c r="D5903">
        <v>1.31</v>
      </c>
      <c r="E5903">
        <v>25.8</v>
      </c>
    </row>
    <row r="5904" spans="4:5" x14ac:dyDescent="0.25">
      <c r="D5904">
        <v>1.31</v>
      </c>
      <c r="E5904">
        <v>25.8</v>
      </c>
    </row>
    <row r="5905" spans="4:5" x14ac:dyDescent="0.25">
      <c r="D5905">
        <v>1.31</v>
      </c>
      <c r="E5905">
        <v>25.8</v>
      </c>
    </row>
    <row r="5906" spans="4:5" x14ac:dyDescent="0.25">
      <c r="D5906">
        <v>1.31</v>
      </c>
      <c r="E5906">
        <v>25.8</v>
      </c>
    </row>
    <row r="5907" spans="4:5" x14ac:dyDescent="0.25">
      <c r="D5907">
        <v>1.31</v>
      </c>
      <c r="E5907">
        <v>25.8</v>
      </c>
    </row>
    <row r="5908" spans="4:5" x14ac:dyDescent="0.25">
      <c r="D5908">
        <v>1.31</v>
      </c>
      <c r="E5908">
        <v>25.8</v>
      </c>
    </row>
    <row r="5909" spans="4:5" x14ac:dyDescent="0.25">
      <c r="D5909">
        <v>1.31</v>
      </c>
      <c r="E5909">
        <v>25.8</v>
      </c>
    </row>
    <row r="5910" spans="4:5" x14ac:dyDescent="0.25">
      <c r="D5910">
        <v>1.31</v>
      </c>
      <c r="E5910">
        <v>25.8</v>
      </c>
    </row>
    <row r="5911" spans="4:5" x14ac:dyDescent="0.25">
      <c r="D5911">
        <v>1.31</v>
      </c>
      <c r="E5911">
        <v>25.8</v>
      </c>
    </row>
    <row r="5912" spans="4:5" x14ac:dyDescent="0.25">
      <c r="D5912">
        <v>1.31</v>
      </c>
      <c r="E5912">
        <v>25.8</v>
      </c>
    </row>
    <row r="5913" spans="4:5" x14ac:dyDescent="0.25">
      <c r="D5913">
        <v>1.31</v>
      </c>
      <c r="E5913">
        <v>25.8</v>
      </c>
    </row>
    <row r="5914" spans="4:5" x14ac:dyDescent="0.25">
      <c r="D5914">
        <v>1.31</v>
      </c>
      <c r="E5914">
        <v>25.8</v>
      </c>
    </row>
    <row r="5915" spans="4:5" x14ac:dyDescent="0.25">
      <c r="D5915">
        <v>1.31</v>
      </c>
      <c r="E5915">
        <v>25.8</v>
      </c>
    </row>
    <row r="5916" spans="4:5" x14ac:dyDescent="0.25">
      <c r="D5916">
        <v>1.31</v>
      </c>
      <c r="E5916">
        <v>25.8</v>
      </c>
    </row>
    <row r="5917" spans="4:5" x14ac:dyDescent="0.25">
      <c r="D5917">
        <v>1.31</v>
      </c>
      <c r="E5917">
        <v>25.8</v>
      </c>
    </row>
    <row r="5918" spans="4:5" x14ac:dyDescent="0.25">
      <c r="D5918">
        <v>1.31</v>
      </c>
      <c r="E5918">
        <v>25.8</v>
      </c>
    </row>
    <row r="5919" spans="4:5" x14ac:dyDescent="0.25">
      <c r="D5919">
        <v>1.31</v>
      </c>
      <c r="E5919">
        <v>25.8</v>
      </c>
    </row>
    <row r="5920" spans="4:5" x14ac:dyDescent="0.25">
      <c r="D5920">
        <v>1.31</v>
      </c>
      <c r="E5920">
        <v>25.8</v>
      </c>
    </row>
    <row r="5921" spans="4:5" x14ac:dyDescent="0.25">
      <c r="D5921">
        <v>1.31</v>
      </c>
      <c r="E5921">
        <v>25.8</v>
      </c>
    </row>
    <row r="5922" spans="4:5" x14ac:dyDescent="0.25">
      <c r="D5922">
        <v>1.31</v>
      </c>
      <c r="E5922">
        <v>25.8</v>
      </c>
    </row>
    <row r="5923" spans="4:5" x14ac:dyDescent="0.25">
      <c r="D5923">
        <v>1.31</v>
      </c>
      <c r="E5923">
        <v>25.8</v>
      </c>
    </row>
    <row r="5924" spans="4:5" x14ac:dyDescent="0.25">
      <c r="D5924">
        <v>1.31</v>
      </c>
      <c r="E5924">
        <v>25.8</v>
      </c>
    </row>
    <row r="5925" spans="4:5" x14ac:dyDescent="0.25">
      <c r="D5925">
        <v>1.31</v>
      </c>
      <c r="E5925">
        <v>25.8</v>
      </c>
    </row>
    <row r="5926" spans="4:5" x14ac:dyDescent="0.25">
      <c r="D5926">
        <v>1.31</v>
      </c>
      <c r="E5926">
        <v>25.8</v>
      </c>
    </row>
    <row r="5927" spans="4:5" x14ac:dyDescent="0.25">
      <c r="D5927">
        <v>1.31</v>
      </c>
      <c r="E5927">
        <v>25.8</v>
      </c>
    </row>
    <row r="5928" spans="4:5" x14ac:dyDescent="0.25">
      <c r="D5928">
        <v>1.31</v>
      </c>
      <c r="E5928">
        <v>25.8</v>
      </c>
    </row>
    <row r="5929" spans="4:5" x14ac:dyDescent="0.25">
      <c r="D5929">
        <v>1.31</v>
      </c>
      <c r="E5929">
        <v>25.8</v>
      </c>
    </row>
    <row r="5930" spans="4:5" x14ac:dyDescent="0.25">
      <c r="D5930">
        <v>1.31</v>
      </c>
      <c r="E5930">
        <v>25.8</v>
      </c>
    </row>
    <row r="5931" spans="4:5" x14ac:dyDescent="0.25">
      <c r="D5931">
        <v>1.31</v>
      </c>
      <c r="E5931">
        <v>25.8</v>
      </c>
    </row>
    <row r="5932" spans="4:5" x14ac:dyDescent="0.25">
      <c r="D5932">
        <v>1.31</v>
      </c>
      <c r="E5932">
        <v>25.8</v>
      </c>
    </row>
    <row r="5933" spans="4:5" x14ac:dyDescent="0.25">
      <c r="D5933">
        <v>1.31</v>
      </c>
      <c r="E5933">
        <v>25.8</v>
      </c>
    </row>
    <row r="5934" spans="4:5" x14ac:dyDescent="0.25">
      <c r="D5934">
        <v>1.31</v>
      </c>
      <c r="E5934">
        <v>25.8</v>
      </c>
    </row>
    <row r="5935" spans="4:5" x14ac:dyDescent="0.25">
      <c r="D5935">
        <v>1.31</v>
      </c>
      <c r="E5935">
        <v>25.8</v>
      </c>
    </row>
    <row r="5936" spans="4:5" x14ac:dyDescent="0.25">
      <c r="D5936">
        <v>1.31</v>
      </c>
      <c r="E5936">
        <v>25.8</v>
      </c>
    </row>
    <row r="5937" spans="4:5" x14ac:dyDescent="0.25">
      <c r="D5937">
        <v>1.31</v>
      </c>
      <c r="E5937">
        <v>25.8</v>
      </c>
    </row>
    <row r="5938" spans="4:5" x14ac:dyDescent="0.25">
      <c r="D5938">
        <v>1.31</v>
      </c>
      <c r="E5938">
        <v>25.8</v>
      </c>
    </row>
    <row r="5939" spans="4:5" x14ac:dyDescent="0.25">
      <c r="D5939">
        <v>1.31</v>
      </c>
      <c r="E5939">
        <v>25.8</v>
      </c>
    </row>
    <row r="5940" spans="4:5" x14ac:dyDescent="0.25">
      <c r="D5940">
        <v>1.31</v>
      </c>
      <c r="E5940">
        <v>25.8</v>
      </c>
    </row>
    <row r="5941" spans="4:5" x14ac:dyDescent="0.25">
      <c r="D5941">
        <v>1.31</v>
      </c>
      <c r="E5941">
        <v>25.8</v>
      </c>
    </row>
    <row r="5942" spans="4:5" x14ac:dyDescent="0.25">
      <c r="D5942">
        <v>1.31</v>
      </c>
      <c r="E5942">
        <v>25.8</v>
      </c>
    </row>
    <row r="5943" spans="4:5" x14ac:dyDescent="0.25">
      <c r="D5943">
        <v>1.31</v>
      </c>
      <c r="E5943">
        <v>25.8</v>
      </c>
    </row>
    <row r="5944" spans="4:5" x14ac:dyDescent="0.25">
      <c r="D5944">
        <v>1.31</v>
      </c>
      <c r="E5944">
        <v>25.8</v>
      </c>
    </row>
    <row r="5945" spans="4:5" x14ac:dyDescent="0.25">
      <c r="D5945">
        <v>1.31</v>
      </c>
      <c r="E5945">
        <v>25.8</v>
      </c>
    </row>
    <row r="5946" spans="4:5" x14ac:dyDescent="0.25">
      <c r="D5946">
        <v>1.31</v>
      </c>
      <c r="E5946">
        <v>25.8</v>
      </c>
    </row>
    <row r="5947" spans="4:5" x14ac:dyDescent="0.25">
      <c r="D5947">
        <v>1.31</v>
      </c>
      <c r="E5947">
        <v>25.8</v>
      </c>
    </row>
    <row r="5948" spans="4:5" x14ac:dyDescent="0.25">
      <c r="D5948">
        <v>1.31</v>
      </c>
      <c r="E5948">
        <v>25.8</v>
      </c>
    </row>
    <row r="5949" spans="4:5" x14ac:dyDescent="0.25">
      <c r="D5949">
        <v>1.31</v>
      </c>
      <c r="E5949">
        <v>25.8</v>
      </c>
    </row>
    <row r="5950" spans="4:5" x14ac:dyDescent="0.25">
      <c r="D5950">
        <v>1.31</v>
      </c>
      <c r="E5950">
        <v>25.8</v>
      </c>
    </row>
    <row r="5951" spans="4:5" x14ac:dyDescent="0.25">
      <c r="D5951">
        <v>1.31</v>
      </c>
      <c r="E5951">
        <v>25.8</v>
      </c>
    </row>
    <row r="5952" spans="4:5" x14ac:dyDescent="0.25">
      <c r="D5952">
        <v>1.31</v>
      </c>
      <c r="E5952">
        <v>25.8</v>
      </c>
    </row>
    <row r="5953" spans="4:5" x14ac:dyDescent="0.25">
      <c r="D5953">
        <v>1.31</v>
      </c>
      <c r="E5953">
        <v>25.8</v>
      </c>
    </row>
    <row r="5954" spans="4:5" x14ac:dyDescent="0.25">
      <c r="D5954">
        <v>1.31</v>
      </c>
      <c r="E5954">
        <v>25.8</v>
      </c>
    </row>
    <row r="5955" spans="4:5" x14ac:dyDescent="0.25">
      <c r="D5955">
        <v>1.31</v>
      </c>
      <c r="E5955">
        <v>25.8</v>
      </c>
    </row>
    <row r="5956" spans="4:5" x14ac:dyDescent="0.25">
      <c r="D5956">
        <v>1.31</v>
      </c>
      <c r="E5956">
        <v>25.8</v>
      </c>
    </row>
    <row r="5957" spans="4:5" x14ac:dyDescent="0.25">
      <c r="D5957">
        <v>1.31</v>
      </c>
      <c r="E5957">
        <v>25.8</v>
      </c>
    </row>
    <row r="5958" spans="4:5" x14ac:dyDescent="0.25">
      <c r="D5958">
        <v>1.31</v>
      </c>
      <c r="E5958">
        <v>25.8</v>
      </c>
    </row>
    <row r="5959" spans="4:5" x14ac:dyDescent="0.25">
      <c r="D5959">
        <v>1.31</v>
      </c>
      <c r="E5959">
        <v>25.8</v>
      </c>
    </row>
    <row r="5960" spans="4:5" x14ac:dyDescent="0.25">
      <c r="D5960">
        <v>1.31</v>
      </c>
      <c r="E5960">
        <v>25.8</v>
      </c>
    </row>
    <row r="5961" spans="4:5" x14ac:dyDescent="0.25">
      <c r="D5961">
        <v>1.31</v>
      </c>
      <c r="E5961">
        <v>25.8</v>
      </c>
    </row>
    <row r="5962" spans="4:5" x14ac:dyDescent="0.25">
      <c r="D5962">
        <v>1.31</v>
      </c>
      <c r="E5962">
        <v>25.8</v>
      </c>
    </row>
    <row r="5963" spans="4:5" x14ac:dyDescent="0.25">
      <c r="D5963">
        <v>1.31</v>
      </c>
      <c r="E5963">
        <v>25.8</v>
      </c>
    </row>
    <row r="5964" spans="4:5" x14ac:dyDescent="0.25">
      <c r="D5964">
        <v>1.31</v>
      </c>
      <c r="E5964">
        <v>25.8</v>
      </c>
    </row>
    <row r="5965" spans="4:5" x14ac:dyDescent="0.25">
      <c r="D5965">
        <v>1.31</v>
      </c>
      <c r="E5965">
        <v>25.8</v>
      </c>
    </row>
    <row r="5966" spans="4:5" x14ac:dyDescent="0.25">
      <c r="D5966">
        <v>1.31</v>
      </c>
      <c r="E5966">
        <v>25.8</v>
      </c>
    </row>
    <row r="5967" spans="4:5" x14ac:dyDescent="0.25">
      <c r="D5967">
        <v>1.31</v>
      </c>
      <c r="E5967">
        <v>25.8</v>
      </c>
    </row>
    <row r="5968" spans="4:5" x14ac:dyDescent="0.25">
      <c r="D5968">
        <v>1.31</v>
      </c>
      <c r="E5968">
        <v>25.8</v>
      </c>
    </row>
    <row r="5969" spans="4:5" x14ac:dyDescent="0.25">
      <c r="D5969">
        <v>1.31</v>
      </c>
      <c r="E5969">
        <v>25.8</v>
      </c>
    </row>
    <row r="5970" spans="4:5" x14ac:dyDescent="0.25">
      <c r="D5970">
        <v>1.31</v>
      </c>
      <c r="E5970">
        <v>25.8</v>
      </c>
    </row>
    <row r="5971" spans="4:5" x14ac:dyDescent="0.25">
      <c r="D5971">
        <v>1.31</v>
      </c>
      <c r="E5971">
        <v>25.8</v>
      </c>
    </row>
    <row r="5972" spans="4:5" x14ac:dyDescent="0.25">
      <c r="D5972">
        <v>1.31</v>
      </c>
      <c r="E5972">
        <v>25.8</v>
      </c>
    </row>
    <row r="5973" spans="4:5" x14ac:dyDescent="0.25">
      <c r="D5973">
        <v>1.31</v>
      </c>
      <c r="E5973">
        <v>25.8</v>
      </c>
    </row>
    <row r="5974" spans="4:5" x14ac:dyDescent="0.25">
      <c r="D5974">
        <v>1.31</v>
      </c>
      <c r="E5974">
        <v>25.8</v>
      </c>
    </row>
    <row r="5975" spans="4:5" x14ac:dyDescent="0.25">
      <c r="D5975">
        <v>1.31</v>
      </c>
      <c r="E5975">
        <v>25.8</v>
      </c>
    </row>
    <row r="5976" spans="4:5" x14ac:dyDescent="0.25">
      <c r="D5976">
        <v>1.31</v>
      </c>
      <c r="E5976">
        <v>25.8</v>
      </c>
    </row>
    <row r="5977" spans="4:5" x14ac:dyDescent="0.25">
      <c r="D5977">
        <v>1.31</v>
      </c>
      <c r="E5977">
        <v>25.8</v>
      </c>
    </row>
    <row r="5978" spans="4:5" x14ac:dyDescent="0.25">
      <c r="D5978">
        <v>1.31</v>
      </c>
      <c r="E5978">
        <v>25.8</v>
      </c>
    </row>
    <row r="5979" spans="4:5" x14ac:dyDescent="0.25">
      <c r="D5979">
        <v>1.31</v>
      </c>
      <c r="E5979">
        <v>25.8</v>
      </c>
    </row>
    <row r="5980" spans="4:5" x14ac:dyDescent="0.25">
      <c r="D5980">
        <v>1.31</v>
      </c>
      <c r="E5980">
        <v>25.8</v>
      </c>
    </row>
    <row r="5981" spans="4:5" x14ac:dyDescent="0.25">
      <c r="D5981">
        <v>1.31</v>
      </c>
      <c r="E5981">
        <v>25.8</v>
      </c>
    </row>
    <row r="5982" spans="4:5" x14ac:dyDescent="0.25">
      <c r="D5982">
        <v>1.31</v>
      </c>
      <c r="E5982">
        <v>25.8</v>
      </c>
    </row>
    <row r="5983" spans="4:5" x14ac:dyDescent="0.25">
      <c r="D5983">
        <v>1.31</v>
      </c>
      <c r="E5983">
        <v>25.8</v>
      </c>
    </row>
    <row r="5984" spans="4:5" x14ac:dyDescent="0.25">
      <c r="D5984">
        <v>1.31</v>
      </c>
      <c r="E5984">
        <v>25.8</v>
      </c>
    </row>
    <row r="5985" spans="4:5" x14ac:dyDescent="0.25">
      <c r="D5985">
        <v>1.31</v>
      </c>
      <c r="E5985">
        <v>25.8</v>
      </c>
    </row>
    <row r="5986" spans="4:5" x14ac:dyDescent="0.25">
      <c r="D5986">
        <v>1.31</v>
      </c>
      <c r="E5986">
        <v>25.8</v>
      </c>
    </row>
    <row r="5987" spans="4:5" x14ac:dyDescent="0.25">
      <c r="D5987">
        <v>1.31</v>
      </c>
      <c r="E5987">
        <v>25.8</v>
      </c>
    </row>
    <row r="5988" spans="4:5" x14ac:dyDescent="0.25">
      <c r="D5988">
        <v>1.31</v>
      </c>
      <c r="E5988">
        <v>25.8</v>
      </c>
    </row>
    <row r="5989" spans="4:5" x14ac:dyDescent="0.25">
      <c r="D5989">
        <v>1.31</v>
      </c>
      <c r="E5989">
        <v>25.8</v>
      </c>
    </row>
    <row r="5990" spans="4:5" x14ac:dyDescent="0.25">
      <c r="D5990">
        <v>1.31</v>
      </c>
      <c r="E5990">
        <v>25.8</v>
      </c>
    </row>
    <row r="5991" spans="4:5" x14ac:dyDescent="0.25">
      <c r="D5991">
        <v>1.31</v>
      </c>
      <c r="E5991">
        <v>25.8</v>
      </c>
    </row>
    <row r="5992" spans="4:5" x14ac:dyDescent="0.25">
      <c r="D5992">
        <v>1.31</v>
      </c>
      <c r="E5992">
        <v>25.8</v>
      </c>
    </row>
    <row r="5993" spans="4:5" x14ac:dyDescent="0.25">
      <c r="D5993">
        <v>1.31</v>
      </c>
      <c r="E5993">
        <v>25.8</v>
      </c>
    </row>
    <row r="5994" spans="4:5" x14ac:dyDescent="0.25">
      <c r="D5994">
        <v>1.31</v>
      </c>
      <c r="E5994">
        <v>25.8</v>
      </c>
    </row>
    <row r="5995" spans="4:5" x14ac:dyDescent="0.25">
      <c r="D5995">
        <v>1.31</v>
      </c>
      <c r="E5995">
        <v>25.8</v>
      </c>
    </row>
    <row r="5996" spans="4:5" x14ac:dyDescent="0.25">
      <c r="D5996">
        <v>1.31</v>
      </c>
      <c r="E5996">
        <v>25.8</v>
      </c>
    </row>
    <row r="5997" spans="4:5" x14ac:dyDescent="0.25">
      <c r="D5997">
        <v>1.31</v>
      </c>
      <c r="E5997">
        <v>25.8</v>
      </c>
    </row>
    <row r="5998" spans="4:5" x14ac:dyDescent="0.25">
      <c r="D5998">
        <v>1.31</v>
      </c>
      <c r="E5998">
        <v>25.8</v>
      </c>
    </row>
    <row r="5999" spans="4:5" x14ac:dyDescent="0.25">
      <c r="D5999">
        <v>1.31</v>
      </c>
      <c r="E5999">
        <v>25.8</v>
      </c>
    </row>
    <row r="6000" spans="4:5" x14ac:dyDescent="0.25">
      <c r="D6000">
        <v>1.31</v>
      </c>
      <c r="E6000">
        <v>25.8</v>
      </c>
    </row>
    <row r="6001" spans="4:5" x14ac:dyDescent="0.25">
      <c r="D6001">
        <v>1.31</v>
      </c>
      <c r="E6001">
        <v>25.8</v>
      </c>
    </row>
    <row r="6002" spans="4:5" x14ac:dyDescent="0.25">
      <c r="D6002">
        <v>1.31</v>
      </c>
      <c r="E6002">
        <v>25.8</v>
      </c>
    </row>
    <row r="6003" spans="4:5" x14ac:dyDescent="0.25">
      <c r="D6003">
        <v>1.31</v>
      </c>
      <c r="E6003">
        <v>25.8</v>
      </c>
    </row>
    <row r="6004" spans="4:5" x14ac:dyDescent="0.25">
      <c r="D6004">
        <v>1.31</v>
      </c>
      <c r="E6004">
        <v>25.8</v>
      </c>
    </row>
    <row r="6005" spans="4:5" x14ac:dyDescent="0.25">
      <c r="D6005">
        <v>1.31</v>
      </c>
      <c r="E6005">
        <v>25.8</v>
      </c>
    </row>
    <row r="6006" spans="4:5" x14ac:dyDescent="0.25">
      <c r="D6006">
        <v>1.31</v>
      </c>
      <c r="E6006">
        <v>25.8</v>
      </c>
    </row>
    <row r="6007" spans="4:5" x14ac:dyDescent="0.25">
      <c r="D6007">
        <v>1.31</v>
      </c>
      <c r="E6007">
        <v>25.8</v>
      </c>
    </row>
    <row r="6008" spans="4:5" x14ac:dyDescent="0.25">
      <c r="D6008">
        <v>1.31</v>
      </c>
      <c r="E6008">
        <v>25.8</v>
      </c>
    </row>
    <row r="6009" spans="4:5" x14ac:dyDescent="0.25">
      <c r="D6009">
        <v>1.31</v>
      </c>
      <c r="E6009">
        <v>25.8</v>
      </c>
    </row>
    <row r="6010" spans="4:5" x14ac:dyDescent="0.25">
      <c r="D6010">
        <v>1.31</v>
      </c>
      <c r="E6010">
        <v>25.8</v>
      </c>
    </row>
    <row r="6011" spans="4:5" x14ac:dyDescent="0.25">
      <c r="D6011">
        <v>1.31</v>
      </c>
      <c r="E6011">
        <v>25.8</v>
      </c>
    </row>
    <row r="6012" spans="4:5" x14ac:dyDescent="0.25">
      <c r="D6012">
        <v>1.31</v>
      </c>
      <c r="E6012">
        <v>25.8</v>
      </c>
    </row>
    <row r="6013" spans="4:5" x14ac:dyDescent="0.25">
      <c r="D6013">
        <v>1.31</v>
      </c>
      <c r="E6013">
        <v>25.8</v>
      </c>
    </row>
    <row r="6014" spans="4:5" x14ac:dyDescent="0.25">
      <c r="D6014">
        <v>1.31</v>
      </c>
      <c r="E6014">
        <v>25.8</v>
      </c>
    </row>
    <row r="6015" spans="4:5" x14ac:dyDescent="0.25">
      <c r="D6015">
        <v>1.31</v>
      </c>
      <c r="E6015">
        <v>25.8</v>
      </c>
    </row>
    <row r="6016" spans="4:5" x14ac:dyDescent="0.25">
      <c r="D6016">
        <v>1.31</v>
      </c>
      <c r="E6016">
        <v>25.8</v>
      </c>
    </row>
    <row r="6017" spans="4:5" x14ac:dyDescent="0.25">
      <c r="D6017">
        <v>1.31</v>
      </c>
      <c r="E6017">
        <v>25.8</v>
      </c>
    </row>
    <row r="6018" spans="4:5" x14ac:dyDescent="0.25">
      <c r="D6018">
        <v>1.31</v>
      </c>
      <c r="E6018">
        <v>25.8</v>
      </c>
    </row>
    <row r="6019" spans="4:5" x14ac:dyDescent="0.25">
      <c r="D6019">
        <v>1.31</v>
      </c>
      <c r="E6019">
        <v>25.8</v>
      </c>
    </row>
    <row r="6020" spans="4:5" x14ac:dyDescent="0.25">
      <c r="D6020">
        <v>1.31</v>
      </c>
      <c r="E6020">
        <v>25.8</v>
      </c>
    </row>
    <row r="6021" spans="4:5" x14ac:dyDescent="0.25">
      <c r="D6021">
        <v>1.31</v>
      </c>
      <c r="E6021">
        <v>25.8</v>
      </c>
    </row>
    <row r="6022" spans="4:5" x14ac:dyDescent="0.25">
      <c r="D6022">
        <v>1.31</v>
      </c>
      <c r="E6022">
        <v>25.8</v>
      </c>
    </row>
    <row r="6023" spans="4:5" x14ac:dyDescent="0.25">
      <c r="D6023">
        <v>1.31</v>
      </c>
      <c r="E6023">
        <v>25.8</v>
      </c>
    </row>
    <row r="6024" spans="4:5" x14ac:dyDescent="0.25">
      <c r="D6024">
        <v>1.31</v>
      </c>
      <c r="E6024">
        <v>25.8</v>
      </c>
    </row>
    <row r="6025" spans="4:5" x14ac:dyDescent="0.25">
      <c r="D6025">
        <v>1.31</v>
      </c>
      <c r="E6025">
        <v>25.8</v>
      </c>
    </row>
    <row r="6026" spans="4:5" x14ac:dyDescent="0.25">
      <c r="D6026">
        <v>1.31</v>
      </c>
      <c r="E6026">
        <v>25.8</v>
      </c>
    </row>
    <row r="6027" spans="4:5" x14ac:dyDescent="0.25">
      <c r="D6027">
        <v>1.31</v>
      </c>
      <c r="E6027">
        <v>25.8</v>
      </c>
    </row>
    <row r="6028" spans="4:5" x14ac:dyDescent="0.25">
      <c r="D6028">
        <v>1.31</v>
      </c>
      <c r="E6028">
        <v>25.8</v>
      </c>
    </row>
    <row r="6029" spans="4:5" x14ac:dyDescent="0.25">
      <c r="D6029">
        <v>1.31</v>
      </c>
      <c r="E6029">
        <v>25.8</v>
      </c>
    </row>
    <row r="6030" spans="4:5" x14ac:dyDescent="0.25">
      <c r="D6030">
        <v>1.31</v>
      </c>
      <c r="E6030">
        <v>25.8</v>
      </c>
    </row>
    <row r="6031" spans="4:5" x14ac:dyDescent="0.25">
      <c r="D6031">
        <v>1.31</v>
      </c>
      <c r="E6031">
        <v>25.8</v>
      </c>
    </row>
    <row r="6032" spans="4:5" x14ac:dyDescent="0.25">
      <c r="D6032">
        <v>1.31</v>
      </c>
      <c r="E6032">
        <v>25.8</v>
      </c>
    </row>
    <row r="6033" spans="4:5" x14ac:dyDescent="0.25">
      <c r="D6033">
        <v>1.31</v>
      </c>
      <c r="E6033">
        <v>25.8</v>
      </c>
    </row>
    <row r="6034" spans="4:5" x14ac:dyDescent="0.25">
      <c r="D6034">
        <v>1.31</v>
      </c>
      <c r="E6034">
        <v>25.8</v>
      </c>
    </row>
    <row r="6035" spans="4:5" x14ac:dyDescent="0.25">
      <c r="D6035">
        <v>1.31</v>
      </c>
      <c r="E6035">
        <v>25.8</v>
      </c>
    </row>
    <row r="6036" spans="4:5" x14ac:dyDescent="0.25">
      <c r="D6036">
        <v>1.31</v>
      </c>
      <c r="E6036">
        <v>25.8</v>
      </c>
    </row>
    <row r="6037" spans="4:5" x14ac:dyDescent="0.25">
      <c r="D6037">
        <v>1.31</v>
      </c>
      <c r="E6037">
        <v>25.8</v>
      </c>
    </row>
    <row r="6038" spans="4:5" x14ac:dyDescent="0.25">
      <c r="D6038">
        <v>1.31</v>
      </c>
      <c r="E6038">
        <v>25.8</v>
      </c>
    </row>
    <row r="6039" spans="4:5" x14ac:dyDescent="0.25">
      <c r="D6039">
        <v>1.31</v>
      </c>
      <c r="E6039">
        <v>25.8</v>
      </c>
    </row>
    <row r="6040" spans="4:5" x14ac:dyDescent="0.25">
      <c r="D6040">
        <v>1.31</v>
      </c>
      <c r="E6040">
        <v>25.8</v>
      </c>
    </row>
    <row r="6041" spans="4:5" x14ac:dyDescent="0.25">
      <c r="D6041">
        <v>1.31</v>
      </c>
      <c r="E6041">
        <v>25.8</v>
      </c>
    </row>
    <row r="6042" spans="4:5" x14ac:dyDescent="0.25">
      <c r="D6042">
        <v>1.31</v>
      </c>
      <c r="E6042">
        <v>25.8</v>
      </c>
    </row>
    <row r="6043" spans="4:5" x14ac:dyDescent="0.25">
      <c r="D6043">
        <v>1.31</v>
      </c>
      <c r="E6043">
        <v>25.8</v>
      </c>
    </row>
    <row r="6044" spans="4:5" x14ac:dyDescent="0.25">
      <c r="D6044">
        <v>1.31</v>
      </c>
      <c r="E6044">
        <v>25.8</v>
      </c>
    </row>
    <row r="6045" spans="4:5" x14ac:dyDescent="0.25">
      <c r="D6045">
        <v>1.31</v>
      </c>
      <c r="E6045">
        <v>25.8</v>
      </c>
    </row>
    <row r="6046" spans="4:5" x14ac:dyDescent="0.25">
      <c r="D6046">
        <v>1.31</v>
      </c>
      <c r="E6046">
        <v>25.8</v>
      </c>
    </row>
    <row r="6047" spans="4:5" x14ac:dyDescent="0.25">
      <c r="D6047">
        <v>1.31</v>
      </c>
      <c r="E6047">
        <v>25.8</v>
      </c>
    </row>
    <row r="6048" spans="4:5" x14ac:dyDescent="0.25">
      <c r="D6048">
        <v>1.31</v>
      </c>
      <c r="E6048">
        <v>25.8</v>
      </c>
    </row>
    <row r="6049" spans="4:5" x14ac:dyDescent="0.25">
      <c r="D6049">
        <v>1.31</v>
      </c>
      <c r="E6049">
        <v>25.8</v>
      </c>
    </row>
    <row r="6050" spans="4:5" x14ac:dyDescent="0.25">
      <c r="D6050">
        <v>1.31</v>
      </c>
      <c r="E6050">
        <v>25.8</v>
      </c>
    </row>
    <row r="6051" spans="4:5" x14ac:dyDescent="0.25">
      <c r="D6051">
        <v>1.31</v>
      </c>
      <c r="E6051">
        <v>25.8</v>
      </c>
    </row>
    <row r="6052" spans="4:5" x14ac:dyDescent="0.25">
      <c r="D6052">
        <v>1.31</v>
      </c>
      <c r="E6052">
        <v>25.8</v>
      </c>
    </row>
    <row r="6053" spans="4:5" x14ac:dyDescent="0.25">
      <c r="D6053">
        <v>1.31</v>
      </c>
      <c r="E6053">
        <v>25.8</v>
      </c>
    </row>
    <row r="6054" spans="4:5" x14ac:dyDescent="0.25">
      <c r="D6054">
        <v>1.31</v>
      </c>
      <c r="E6054">
        <v>25.8</v>
      </c>
    </row>
    <row r="6055" spans="4:5" x14ac:dyDescent="0.25">
      <c r="D6055">
        <v>1.31</v>
      </c>
      <c r="E6055">
        <v>25.8</v>
      </c>
    </row>
    <row r="6056" spans="4:5" x14ac:dyDescent="0.25">
      <c r="D6056">
        <v>1.31</v>
      </c>
      <c r="E6056">
        <v>25.8</v>
      </c>
    </row>
    <row r="6057" spans="4:5" x14ac:dyDescent="0.25">
      <c r="D6057">
        <v>1.31</v>
      </c>
      <c r="E6057">
        <v>25.8</v>
      </c>
    </row>
    <row r="6058" spans="4:5" x14ac:dyDescent="0.25">
      <c r="D6058">
        <v>1.31</v>
      </c>
      <c r="E6058">
        <v>25.8</v>
      </c>
    </row>
    <row r="6059" spans="4:5" x14ac:dyDescent="0.25">
      <c r="D6059">
        <v>1.31</v>
      </c>
      <c r="E6059">
        <v>25.8</v>
      </c>
    </row>
    <row r="6060" spans="4:5" x14ac:dyDescent="0.25">
      <c r="D6060">
        <v>1.31</v>
      </c>
      <c r="E6060">
        <v>25.8</v>
      </c>
    </row>
    <row r="6061" spans="4:5" x14ac:dyDescent="0.25">
      <c r="D6061">
        <v>1.31</v>
      </c>
      <c r="E6061">
        <v>25.8</v>
      </c>
    </row>
    <row r="6062" spans="4:5" x14ac:dyDescent="0.25">
      <c r="D6062">
        <v>1.31</v>
      </c>
      <c r="E6062">
        <v>25.8</v>
      </c>
    </row>
    <row r="6063" spans="4:5" x14ac:dyDescent="0.25">
      <c r="D6063">
        <v>1.31</v>
      </c>
      <c r="E6063">
        <v>25.8</v>
      </c>
    </row>
    <row r="6064" spans="4:5" x14ac:dyDescent="0.25">
      <c r="D6064">
        <v>1.31</v>
      </c>
      <c r="E6064">
        <v>25.8</v>
      </c>
    </row>
    <row r="6065" spans="4:5" x14ac:dyDescent="0.25">
      <c r="D6065">
        <v>1.31</v>
      </c>
      <c r="E6065">
        <v>25.8</v>
      </c>
    </row>
    <row r="6066" spans="4:5" x14ac:dyDescent="0.25">
      <c r="D6066">
        <v>1.31</v>
      </c>
      <c r="E6066">
        <v>25.8</v>
      </c>
    </row>
    <row r="6067" spans="4:5" x14ac:dyDescent="0.25">
      <c r="D6067">
        <v>1.31</v>
      </c>
      <c r="E6067">
        <v>25.8</v>
      </c>
    </row>
    <row r="6068" spans="4:5" x14ac:dyDescent="0.25">
      <c r="D6068">
        <v>1.31</v>
      </c>
      <c r="E6068">
        <v>25.8</v>
      </c>
    </row>
    <row r="6069" spans="4:5" x14ac:dyDescent="0.25">
      <c r="D6069">
        <v>1.31</v>
      </c>
      <c r="E6069">
        <v>25.8</v>
      </c>
    </row>
    <row r="6070" spans="4:5" x14ac:dyDescent="0.25">
      <c r="D6070">
        <v>1.31</v>
      </c>
      <c r="E6070">
        <v>25.8</v>
      </c>
    </row>
    <row r="6071" spans="4:5" x14ac:dyDescent="0.25">
      <c r="D6071">
        <v>1.31</v>
      </c>
      <c r="E6071">
        <v>25.8</v>
      </c>
    </row>
    <row r="6072" spans="4:5" x14ac:dyDescent="0.25">
      <c r="D6072">
        <v>1.31</v>
      </c>
      <c r="E6072">
        <v>25.8</v>
      </c>
    </row>
    <row r="6073" spans="4:5" x14ac:dyDescent="0.25">
      <c r="D6073">
        <v>1.31</v>
      </c>
      <c r="E6073">
        <v>25.8</v>
      </c>
    </row>
    <row r="6074" spans="4:5" x14ac:dyDescent="0.25">
      <c r="D6074">
        <v>1.31</v>
      </c>
      <c r="E6074">
        <v>25.8</v>
      </c>
    </row>
    <row r="6075" spans="4:5" x14ac:dyDescent="0.25">
      <c r="D6075">
        <v>1.31</v>
      </c>
      <c r="E6075">
        <v>25.8</v>
      </c>
    </row>
    <row r="6076" spans="4:5" x14ac:dyDescent="0.25">
      <c r="D6076">
        <v>1.31</v>
      </c>
      <c r="E6076">
        <v>25.8</v>
      </c>
    </row>
    <row r="6077" spans="4:5" x14ac:dyDescent="0.25">
      <c r="D6077">
        <v>1.31</v>
      </c>
      <c r="E6077">
        <v>25.8</v>
      </c>
    </row>
    <row r="6078" spans="4:5" x14ac:dyDescent="0.25">
      <c r="D6078">
        <v>1.31</v>
      </c>
      <c r="E6078">
        <v>25.8</v>
      </c>
    </row>
    <row r="6079" spans="4:5" x14ac:dyDescent="0.25">
      <c r="D6079">
        <v>1.31</v>
      </c>
      <c r="E6079">
        <v>25.8</v>
      </c>
    </row>
    <row r="6080" spans="4:5" x14ac:dyDescent="0.25">
      <c r="D6080">
        <v>1.31</v>
      </c>
      <c r="E6080">
        <v>25.8</v>
      </c>
    </row>
    <row r="6081" spans="4:5" x14ac:dyDescent="0.25">
      <c r="D6081">
        <v>1.31</v>
      </c>
      <c r="E6081">
        <v>25.8</v>
      </c>
    </row>
    <row r="6082" spans="4:5" x14ac:dyDescent="0.25">
      <c r="D6082">
        <v>1.31</v>
      </c>
      <c r="E6082">
        <v>25.8</v>
      </c>
    </row>
    <row r="6083" spans="4:5" x14ac:dyDescent="0.25">
      <c r="D6083">
        <v>1.31</v>
      </c>
      <c r="E6083">
        <v>25.8</v>
      </c>
    </row>
    <row r="6084" spans="4:5" x14ac:dyDescent="0.25">
      <c r="D6084">
        <v>1.31</v>
      </c>
      <c r="E6084">
        <v>25.8</v>
      </c>
    </row>
    <row r="6085" spans="4:5" x14ac:dyDescent="0.25">
      <c r="D6085">
        <v>1.31</v>
      </c>
      <c r="E6085">
        <v>25.8</v>
      </c>
    </row>
    <row r="6086" spans="4:5" x14ac:dyDescent="0.25">
      <c r="D6086">
        <v>1.31</v>
      </c>
      <c r="E6086">
        <v>25.8</v>
      </c>
    </row>
    <row r="6087" spans="4:5" x14ac:dyDescent="0.25">
      <c r="D6087">
        <v>1.31</v>
      </c>
      <c r="E6087">
        <v>25.8</v>
      </c>
    </row>
    <row r="6088" spans="4:5" x14ac:dyDescent="0.25">
      <c r="D6088">
        <v>1.31</v>
      </c>
      <c r="E6088">
        <v>25.8</v>
      </c>
    </row>
    <row r="6089" spans="4:5" x14ac:dyDescent="0.25">
      <c r="D6089">
        <v>1.31</v>
      </c>
      <c r="E6089">
        <v>25.8</v>
      </c>
    </row>
    <row r="6090" spans="4:5" x14ac:dyDescent="0.25">
      <c r="D6090">
        <v>1.31</v>
      </c>
      <c r="E6090">
        <v>25.8</v>
      </c>
    </row>
    <row r="6091" spans="4:5" x14ac:dyDescent="0.25">
      <c r="D6091">
        <v>1.31</v>
      </c>
      <c r="E6091">
        <v>25.8</v>
      </c>
    </row>
    <row r="6092" spans="4:5" x14ac:dyDescent="0.25">
      <c r="D6092">
        <v>1.31</v>
      </c>
      <c r="E6092">
        <v>25.8</v>
      </c>
    </row>
    <row r="6093" spans="4:5" x14ac:dyDescent="0.25">
      <c r="D6093">
        <v>1.31</v>
      </c>
      <c r="E6093">
        <v>25.8</v>
      </c>
    </row>
    <row r="6094" spans="4:5" x14ac:dyDescent="0.25">
      <c r="D6094">
        <v>1.31</v>
      </c>
      <c r="E6094">
        <v>25.8</v>
      </c>
    </row>
    <row r="6095" spans="4:5" x14ac:dyDescent="0.25">
      <c r="D6095">
        <v>1.31</v>
      </c>
      <c r="E6095">
        <v>25.8</v>
      </c>
    </row>
    <row r="6096" spans="4:5" x14ac:dyDescent="0.25">
      <c r="D6096">
        <v>1.31</v>
      </c>
      <c r="E6096">
        <v>25.8</v>
      </c>
    </row>
    <row r="6097" spans="4:5" x14ac:dyDescent="0.25">
      <c r="D6097">
        <v>1.31</v>
      </c>
      <c r="E6097">
        <v>25.8</v>
      </c>
    </row>
    <row r="6098" spans="4:5" x14ac:dyDescent="0.25">
      <c r="D6098">
        <v>1.31</v>
      </c>
      <c r="E6098">
        <v>25.8</v>
      </c>
    </row>
    <row r="6099" spans="4:5" x14ac:dyDescent="0.25">
      <c r="D6099">
        <v>1.31</v>
      </c>
      <c r="E6099">
        <v>25.8</v>
      </c>
    </row>
    <row r="6100" spans="4:5" x14ac:dyDescent="0.25">
      <c r="D6100">
        <v>1.31</v>
      </c>
      <c r="E6100">
        <v>25.8</v>
      </c>
    </row>
    <row r="6101" spans="4:5" x14ac:dyDescent="0.25">
      <c r="D6101">
        <v>1.31</v>
      </c>
      <c r="E6101">
        <v>25.8</v>
      </c>
    </row>
    <row r="6102" spans="4:5" x14ac:dyDescent="0.25">
      <c r="D6102">
        <v>1.31</v>
      </c>
      <c r="E6102">
        <v>25.8</v>
      </c>
    </row>
    <row r="6103" spans="4:5" x14ac:dyDescent="0.25">
      <c r="D6103">
        <v>1.31</v>
      </c>
      <c r="E6103">
        <v>25.8</v>
      </c>
    </row>
    <row r="6104" spans="4:5" x14ac:dyDescent="0.25">
      <c r="D6104">
        <v>1.31</v>
      </c>
      <c r="E6104">
        <v>25.8</v>
      </c>
    </row>
    <row r="6105" spans="4:5" x14ac:dyDescent="0.25">
      <c r="D6105">
        <v>1.31</v>
      </c>
      <c r="E6105">
        <v>25.8</v>
      </c>
    </row>
    <row r="6106" spans="4:5" x14ac:dyDescent="0.25">
      <c r="D6106">
        <v>1.31</v>
      </c>
      <c r="E6106">
        <v>25.8</v>
      </c>
    </row>
    <row r="6107" spans="4:5" x14ac:dyDescent="0.25">
      <c r="D6107">
        <v>1.31</v>
      </c>
      <c r="E6107">
        <v>25.8</v>
      </c>
    </row>
    <row r="6108" spans="4:5" x14ac:dyDescent="0.25">
      <c r="D6108">
        <v>1.31</v>
      </c>
      <c r="E6108">
        <v>25.8</v>
      </c>
    </row>
    <row r="6109" spans="4:5" x14ac:dyDescent="0.25">
      <c r="D6109">
        <v>1.31</v>
      </c>
      <c r="E6109">
        <v>25.8</v>
      </c>
    </row>
    <row r="6110" spans="4:5" x14ac:dyDescent="0.25">
      <c r="D6110">
        <v>1.31</v>
      </c>
      <c r="E6110">
        <v>25.8</v>
      </c>
    </row>
    <row r="6111" spans="4:5" x14ac:dyDescent="0.25">
      <c r="D6111">
        <v>1.31</v>
      </c>
      <c r="E6111">
        <v>25.8</v>
      </c>
    </row>
    <row r="6112" spans="4:5" x14ac:dyDescent="0.25">
      <c r="D6112">
        <v>1.31</v>
      </c>
      <c r="E6112">
        <v>25.8</v>
      </c>
    </row>
    <row r="6113" spans="4:5" x14ac:dyDescent="0.25">
      <c r="D6113">
        <v>1.31</v>
      </c>
      <c r="E6113">
        <v>25.8</v>
      </c>
    </row>
    <row r="6114" spans="4:5" x14ac:dyDescent="0.25">
      <c r="D6114">
        <v>1.31</v>
      </c>
      <c r="E6114">
        <v>25.8</v>
      </c>
    </row>
    <row r="6115" spans="4:5" x14ac:dyDescent="0.25">
      <c r="D6115">
        <v>1.31</v>
      </c>
      <c r="E6115">
        <v>25.8</v>
      </c>
    </row>
    <row r="6116" spans="4:5" x14ac:dyDescent="0.25">
      <c r="D6116">
        <v>1.31</v>
      </c>
      <c r="E6116">
        <v>25.8</v>
      </c>
    </row>
    <row r="6117" spans="4:5" x14ac:dyDescent="0.25">
      <c r="D6117">
        <v>1.31</v>
      </c>
      <c r="E6117">
        <v>25.8</v>
      </c>
    </row>
    <row r="6118" spans="4:5" x14ac:dyDescent="0.25">
      <c r="D6118">
        <v>1.31</v>
      </c>
      <c r="E6118">
        <v>25.8</v>
      </c>
    </row>
    <row r="6119" spans="4:5" x14ac:dyDescent="0.25">
      <c r="D6119">
        <v>1.31</v>
      </c>
      <c r="E6119">
        <v>25.8</v>
      </c>
    </row>
    <row r="6120" spans="4:5" x14ac:dyDescent="0.25">
      <c r="D6120">
        <v>1.31</v>
      </c>
      <c r="E6120">
        <v>25.8</v>
      </c>
    </row>
    <row r="6121" spans="4:5" x14ac:dyDescent="0.25">
      <c r="D6121">
        <v>1.31</v>
      </c>
      <c r="E6121">
        <v>25.8</v>
      </c>
    </row>
    <row r="6122" spans="4:5" x14ac:dyDescent="0.25">
      <c r="D6122">
        <v>1.31</v>
      </c>
      <c r="E6122">
        <v>25.8</v>
      </c>
    </row>
    <row r="6123" spans="4:5" x14ac:dyDescent="0.25">
      <c r="D6123">
        <v>1.31</v>
      </c>
      <c r="E6123">
        <v>25.8</v>
      </c>
    </row>
    <row r="6124" spans="4:5" x14ac:dyDescent="0.25">
      <c r="D6124">
        <v>1.31</v>
      </c>
      <c r="E6124">
        <v>25.8</v>
      </c>
    </row>
    <row r="6125" spans="4:5" x14ac:dyDescent="0.25">
      <c r="D6125">
        <v>1.31</v>
      </c>
      <c r="E6125">
        <v>25.8</v>
      </c>
    </row>
    <row r="6126" spans="4:5" x14ac:dyDescent="0.25">
      <c r="D6126">
        <v>1.31</v>
      </c>
      <c r="E6126">
        <v>25.8</v>
      </c>
    </row>
    <row r="6127" spans="4:5" x14ac:dyDescent="0.25">
      <c r="D6127">
        <v>1.31</v>
      </c>
      <c r="E6127">
        <v>25.8</v>
      </c>
    </row>
    <row r="6128" spans="4:5" x14ac:dyDescent="0.25">
      <c r="D6128">
        <v>1.31</v>
      </c>
      <c r="E6128">
        <v>25.8</v>
      </c>
    </row>
    <row r="6129" spans="4:5" x14ac:dyDescent="0.25">
      <c r="D6129">
        <v>1.31</v>
      </c>
      <c r="E6129">
        <v>25.8</v>
      </c>
    </row>
    <row r="6130" spans="4:5" x14ac:dyDescent="0.25">
      <c r="D6130">
        <v>1.31</v>
      </c>
      <c r="E6130">
        <v>25.8</v>
      </c>
    </row>
    <row r="6131" spans="4:5" x14ac:dyDescent="0.25">
      <c r="D6131">
        <v>1.31</v>
      </c>
      <c r="E6131">
        <v>25.8</v>
      </c>
    </row>
    <row r="6132" spans="4:5" x14ac:dyDescent="0.25">
      <c r="D6132">
        <v>1.31</v>
      </c>
      <c r="E6132">
        <v>25.8</v>
      </c>
    </row>
    <row r="6133" spans="4:5" x14ac:dyDescent="0.25">
      <c r="D6133">
        <v>1.31</v>
      </c>
      <c r="E6133">
        <v>25.8</v>
      </c>
    </row>
    <row r="6134" spans="4:5" x14ac:dyDescent="0.25">
      <c r="D6134">
        <v>1.31</v>
      </c>
      <c r="E6134">
        <v>25.8</v>
      </c>
    </row>
    <row r="6135" spans="4:5" x14ac:dyDescent="0.25">
      <c r="D6135">
        <v>1.31</v>
      </c>
      <c r="E6135">
        <v>25.8</v>
      </c>
    </row>
    <row r="6136" spans="4:5" x14ac:dyDescent="0.25">
      <c r="D6136">
        <v>1.31</v>
      </c>
      <c r="E6136">
        <v>25.8</v>
      </c>
    </row>
    <row r="6137" spans="4:5" x14ac:dyDescent="0.25">
      <c r="D6137">
        <v>1.31</v>
      </c>
      <c r="E6137">
        <v>25.8</v>
      </c>
    </row>
    <row r="6138" spans="4:5" x14ac:dyDescent="0.25">
      <c r="D6138">
        <v>1.31</v>
      </c>
      <c r="E6138">
        <v>25.8</v>
      </c>
    </row>
    <row r="6139" spans="4:5" x14ac:dyDescent="0.25">
      <c r="D6139">
        <v>1.31</v>
      </c>
      <c r="E6139">
        <v>25.8</v>
      </c>
    </row>
    <row r="6140" spans="4:5" x14ac:dyDescent="0.25">
      <c r="D6140">
        <v>1.31</v>
      </c>
      <c r="E6140">
        <v>25.8</v>
      </c>
    </row>
    <row r="6141" spans="4:5" x14ac:dyDescent="0.25">
      <c r="D6141">
        <v>1.31</v>
      </c>
      <c r="E6141">
        <v>25.8</v>
      </c>
    </row>
    <row r="6142" spans="4:5" x14ac:dyDescent="0.25">
      <c r="D6142">
        <v>1.31</v>
      </c>
      <c r="E6142">
        <v>25.8</v>
      </c>
    </row>
    <row r="6143" spans="4:5" x14ac:dyDescent="0.25">
      <c r="D6143">
        <v>1.31</v>
      </c>
      <c r="E6143">
        <v>25.8</v>
      </c>
    </row>
    <row r="6144" spans="4:5" x14ac:dyDescent="0.25">
      <c r="D6144">
        <v>1.31</v>
      </c>
      <c r="E6144">
        <v>25.8</v>
      </c>
    </row>
    <row r="6145" spans="4:5" x14ac:dyDescent="0.25">
      <c r="D6145">
        <v>1.31</v>
      </c>
      <c r="E6145">
        <v>25.8</v>
      </c>
    </row>
    <row r="6146" spans="4:5" x14ac:dyDescent="0.25">
      <c r="D6146">
        <v>1.31</v>
      </c>
      <c r="E6146">
        <v>25.8</v>
      </c>
    </row>
    <row r="6147" spans="4:5" x14ac:dyDescent="0.25">
      <c r="D6147">
        <v>1.31</v>
      </c>
      <c r="E6147">
        <v>25.8</v>
      </c>
    </row>
    <row r="6148" spans="4:5" x14ac:dyDescent="0.25">
      <c r="D6148">
        <v>1.31</v>
      </c>
      <c r="E6148">
        <v>25.8</v>
      </c>
    </row>
    <row r="6149" spans="4:5" x14ac:dyDescent="0.25">
      <c r="D6149">
        <v>1.31</v>
      </c>
      <c r="E6149">
        <v>25.8</v>
      </c>
    </row>
    <row r="6150" spans="4:5" x14ac:dyDescent="0.25">
      <c r="D6150">
        <v>1.31</v>
      </c>
      <c r="E6150">
        <v>25.8</v>
      </c>
    </row>
    <row r="6151" spans="4:5" x14ac:dyDescent="0.25">
      <c r="D6151">
        <v>1.31</v>
      </c>
      <c r="E6151">
        <v>25.8</v>
      </c>
    </row>
    <row r="6152" spans="4:5" x14ac:dyDescent="0.25">
      <c r="D6152">
        <v>1.31</v>
      </c>
      <c r="E6152">
        <v>25.8</v>
      </c>
    </row>
    <row r="6153" spans="4:5" x14ac:dyDescent="0.25">
      <c r="D6153">
        <v>1.31</v>
      </c>
      <c r="E6153">
        <v>25.8</v>
      </c>
    </row>
    <row r="6154" spans="4:5" x14ac:dyDescent="0.25">
      <c r="D6154">
        <v>1.31</v>
      </c>
      <c r="E6154">
        <v>25.8</v>
      </c>
    </row>
    <row r="6155" spans="4:5" x14ac:dyDescent="0.25">
      <c r="D6155">
        <v>1.31</v>
      </c>
      <c r="E6155">
        <v>25.8</v>
      </c>
    </row>
    <row r="6156" spans="4:5" x14ac:dyDescent="0.25">
      <c r="D6156">
        <v>1.31</v>
      </c>
      <c r="E6156">
        <v>25.8</v>
      </c>
    </row>
    <row r="6157" spans="4:5" x14ac:dyDescent="0.25">
      <c r="D6157">
        <v>1.31</v>
      </c>
      <c r="E6157">
        <v>25.8</v>
      </c>
    </row>
    <row r="6158" spans="4:5" x14ac:dyDescent="0.25">
      <c r="D6158">
        <v>1.31</v>
      </c>
      <c r="E6158">
        <v>25.8</v>
      </c>
    </row>
    <row r="6159" spans="4:5" x14ac:dyDescent="0.25">
      <c r="D6159">
        <v>1.31</v>
      </c>
      <c r="E6159">
        <v>25.8</v>
      </c>
    </row>
    <row r="6160" spans="4:5" x14ac:dyDescent="0.25">
      <c r="D6160">
        <v>1.31</v>
      </c>
      <c r="E6160">
        <v>25.8</v>
      </c>
    </row>
    <row r="6161" spans="4:5" x14ac:dyDescent="0.25">
      <c r="D6161">
        <v>1.31</v>
      </c>
      <c r="E6161">
        <v>25.8</v>
      </c>
    </row>
    <row r="6162" spans="4:5" x14ac:dyDescent="0.25">
      <c r="D6162">
        <v>1.31</v>
      </c>
      <c r="E6162">
        <v>25.8</v>
      </c>
    </row>
    <row r="6163" spans="4:5" x14ac:dyDescent="0.25">
      <c r="D6163">
        <v>1.31</v>
      </c>
      <c r="E6163">
        <v>25.8</v>
      </c>
    </row>
    <row r="6164" spans="4:5" x14ac:dyDescent="0.25">
      <c r="D6164">
        <v>1.31</v>
      </c>
      <c r="E6164">
        <v>25.8</v>
      </c>
    </row>
    <row r="6165" spans="4:5" x14ac:dyDescent="0.25">
      <c r="D6165">
        <v>1.31</v>
      </c>
      <c r="E6165">
        <v>25.8</v>
      </c>
    </row>
    <row r="6166" spans="4:5" x14ac:dyDescent="0.25">
      <c r="D6166">
        <v>1.31</v>
      </c>
      <c r="E6166">
        <v>25.8</v>
      </c>
    </row>
    <row r="6167" spans="4:5" x14ac:dyDescent="0.25">
      <c r="D6167">
        <v>1.31</v>
      </c>
      <c r="E6167">
        <v>25.8</v>
      </c>
    </row>
    <row r="6168" spans="4:5" x14ac:dyDescent="0.25">
      <c r="D6168">
        <v>1.31</v>
      </c>
      <c r="E6168">
        <v>25.8</v>
      </c>
    </row>
    <row r="6169" spans="4:5" x14ac:dyDescent="0.25">
      <c r="D6169">
        <v>1.31</v>
      </c>
      <c r="E6169">
        <v>25.8</v>
      </c>
    </row>
    <row r="6170" spans="4:5" x14ac:dyDescent="0.25">
      <c r="D6170">
        <v>1.31</v>
      </c>
      <c r="E6170">
        <v>25.8</v>
      </c>
    </row>
    <row r="6171" spans="4:5" x14ac:dyDescent="0.25">
      <c r="D6171">
        <v>1.31</v>
      </c>
      <c r="E6171">
        <v>25.8</v>
      </c>
    </row>
    <row r="6172" spans="4:5" x14ac:dyDescent="0.25">
      <c r="D6172">
        <v>1.31</v>
      </c>
      <c r="E6172">
        <v>25.8</v>
      </c>
    </row>
    <row r="6173" spans="4:5" x14ac:dyDescent="0.25">
      <c r="D6173">
        <v>1.31</v>
      </c>
      <c r="E6173">
        <v>25.8</v>
      </c>
    </row>
    <row r="6174" spans="4:5" x14ac:dyDescent="0.25">
      <c r="D6174">
        <v>1.31</v>
      </c>
      <c r="E6174">
        <v>25.8</v>
      </c>
    </row>
    <row r="6175" spans="4:5" x14ac:dyDescent="0.25">
      <c r="D6175">
        <v>1.31</v>
      </c>
      <c r="E6175">
        <v>25.8</v>
      </c>
    </row>
    <row r="6176" spans="4:5" x14ac:dyDescent="0.25">
      <c r="D6176">
        <v>1.31</v>
      </c>
      <c r="E6176">
        <v>25.8</v>
      </c>
    </row>
    <row r="6177" spans="4:5" x14ac:dyDescent="0.25">
      <c r="D6177">
        <v>1.31</v>
      </c>
      <c r="E6177">
        <v>25.8</v>
      </c>
    </row>
    <row r="6178" spans="4:5" x14ac:dyDescent="0.25">
      <c r="D6178">
        <v>1.31</v>
      </c>
      <c r="E6178">
        <v>25.8</v>
      </c>
    </row>
    <row r="6179" spans="4:5" x14ac:dyDescent="0.25">
      <c r="D6179">
        <v>1.31</v>
      </c>
      <c r="E6179">
        <v>25.8</v>
      </c>
    </row>
    <row r="6180" spans="4:5" x14ac:dyDescent="0.25">
      <c r="D6180">
        <v>1.31</v>
      </c>
      <c r="E6180">
        <v>25.8</v>
      </c>
    </row>
    <row r="6181" spans="4:5" x14ac:dyDescent="0.25">
      <c r="D6181">
        <v>1.31</v>
      </c>
      <c r="E6181">
        <v>25.8</v>
      </c>
    </row>
    <row r="6182" spans="4:5" x14ac:dyDescent="0.25">
      <c r="D6182">
        <v>1.31</v>
      </c>
      <c r="E6182">
        <v>25.8</v>
      </c>
    </row>
    <row r="6183" spans="4:5" x14ac:dyDescent="0.25">
      <c r="D6183">
        <v>1.31</v>
      </c>
      <c r="E6183">
        <v>25.8</v>
      </c>
    </row>
    <row r="6184" spans="4:5" x14ac:dyDescent="0.25">
      <c r="D6184">
        <v>1.31</v>
      </c>
      <c r="E6184">
        <v>25.8</v>
      </c>
    </row>
    <row r="6185" spans="4:5" x14ac:dyDescent="0.25">
      <c r="D6185">
        <v>1.31</v>
      </c>
      <c r="E6185">
        <v>25.8</v>
      </c>
    </row>
    <row r="6186" spans="4:5" x14ac:dyDescent="0.25">
      <c r="D6186">
        <v>1.31</v>
      </c>
      <c r="E6186">
        <v>25.8</v>
      </c>
    </row>
    <row r="6187" spans="4:5" x14ac:dyDescent="0.25">
      <c r="D6187">
        <v>1.31</v>
      </c>
      <c r="E6187">
        <v>25.8</v>
      </c>
    </row>
    <row r="6188" spans="4:5" x14ac:dyDescent="0.25">
      <c r="D6188">
        <v>1.31</v>
      </c>
      <c r="E6188">
        <v>25.8</v>
      </c>
    </row>
    <row r="6189" spans="4:5" x14ac:dyDescent="0.25">
      <c r="D6189">
        <v>1.31</v>
      </c>
      <c r="E6189">
        <v>25.8</v>
      </c>
    </row>
    <row r="6190" spans="4:5" x14ac:dyDescent="0.25">
      <c r="D6190">
        <v>1.31</v>
      </c>
      <c r="E6190">
        <v>25.8</v>
      </c>
    </row>
    <row r="6191" spans="4:5" x14ac:dyDescent="0.25">
      <c r="D6191">
        <v>1.31</v>
      </c>
      <c r="E6191">
        <v>25.8</v>
      </c>
    </row>
    <row r="6192" spans="4:5" x14ac:dyDescent="0.25">
      <c r="D6192">
        <v>1.31</v>
      </c>
      <c r="E6192">
        <v>25.8</v>
      </c>
    </row>
    <row r="6193" spans="4:5" x14ac:dyDescent="0.25">
      <c r="D6193">
        <v>1.31</v>
      </c>
      <c r="E6193">
        <v>25.8</v>
      </c>
    </row>
    <row r="6194" spans="4:5" x14ac:dyDescent="0.25">
      <c r="D6194">
        <v>1.31</v>
      </c>
      <c r="E6194">
        <v>25.8</v>
      </c>
    </row>
    <row r="6195" spans="4:5" x14ac:dyDescent="0.25">
      <c r="D6195">
        <v>1.31</v>
      </c>
      <c r="E6195">
        <v>25.8</v>
      </c>
    </row>
    <row r="6196" spans="4:5" x14ac:dyDescent="0.25">
      <c r="D6196">
        <v>1.31</v>
      </c>
      <c r="E6196">
        <v>25.8</v>
      </c>
    </row>
    <row r="6197" spans="4:5" x14ac:dyDescent="0.25">
      <c r="D6197">
        <v>1.31</v>
      </c>
      <c r="E6197">
        <v>25.8</v>
      </c>
    </row>
    <row r="6198" spans="4:5" x14ac:dyDescent="0.25">
      <c r="D6198">
        <v>1.31</v>
      </c>
      <c r="E6198">
        <v>25.8</v>
      </c>
    </row>
    <row r="6199" spans="4:5" x14ac:dyDescent="0.25">
      <c r="D6199">
        <v>1.31</v>
      </c>
      <c r="E6199">
        <v>25.8</v>
      </c>
    </row>
    <row r="6200" spans="4:5" x14ac:dyDescent="0.25">
      <c r="D6200">
        <v>1.31</v>
      </c>
      <c r="E6200">
        <v>25.8</v>
      </c>
    </row>
    <row r="6201" spans="4:5" x14ac:dyDescent="0.25">
      <c r="D6201">
        <v>1.31</v>
      </c>
      <c r="E6201">
        <v>25.8</v>
      </c>
    </row>
    <row r="6202" spans="4:5" x14ac:dyDescent="0.25">
      <c r="D6202">
        <v>1.31</v>
      </c>
      <c r="E6202">
        <v>25.8</v>
      </c>
    </row>
    <row r="6203" spans="4:5" x14ac:dyDescent="0.25">
      <c r="D6203">
        <v>1.31</v>
      </c>
      <c r="E6203">
        <v>25.8</v>
      </c>
    </row>
    <row r="6204" spans="4:5" x14ac:dyDescent="0.25">
      <c r="D6204">
        <v>1.31</v>
      </c>
      <c r="E6204">
        <v>25.8</v>
      </c>
    </row>
    <row r="6205" spans="4:5" x14ac:dyDescent="0.25">
      <c r="D6205">
        <v>1.31</v>
      </c>
      <c r="E6205">
        <v>25.8</v>
      </c>
    </row>
    <row r="6206" spans="4:5" x14ac:dyDescent="0.25">
      <c r="D6206">
        <v>1.31</v>
      </c>
      <c r="E6206">
        <v>25.8</v>
      </c>
    </row>
    <row r="6207" spans="4:5" x14ac:dyDescent="0.25">
      <c r="D6207">
        <v>1.31</v>
      </c>
      <c r="E6207">
        <v>25.8</v>
      </c>
    </row>
    <row r="6208" spans="4:5" x14ac:dyDescent="0.25">
      <c r="D6208">
        <v>1.31</v>
      </c>
      <c r="E6208">
        <v>25.8</v>
      </c>
    </row>
    <row r="6209" spans="4:5" x14ac:dyDescent="0.25">
      <c r="D6209">
        <v>1.31</v>
      </c>
      <c r="E6209">
        <v>25.8</v>
      </c>
    </row>
    <row r="6210" spans="4:5" x14ac:dyDescent="0.25">
      <c r="D6210">
        <v>1.31</v>
      </c>
      <c r="E6210">
        <v>25.8</v>
      </c>
    </row>
    <row r="6211" spans="4:5" x14ac:dyDescent="0.25">
      <c r="D6211">
        <v>1.31</v>
      </c>
      <c r="E6211">
        <v>25.8</v>
      </c>
    </row>
    <row r="6212" spans="4:5" x14ac:dyDescent="0.25">
      <c r="D6212">
        <v>1.31</v>
      </c>
      <c r="E6212">
        <v>25.8</v>
      </c>
    </row>
    <row r="6213" spans="4:5" x14ac:dyDescent="0.25">
      <c r="D6213">
        <v>1.31</v>
      </c>
      <c r="E6213">
        <v>25.8</v>
      </c>
    </row>
    <row r="6214" spans="4:5" x14ac:dyDescent="0.25">
      <c r="D6214">
        <v>1.31</v>
      </c>
      <c r="E6214">
        <v>25.8</v>
      </c>
    </row>
    <row r="6215" spans="4:5" x14ac:dyDescent="0.25">
      <c r="D6215">
        <v>1.31</v>
      </c>
      <c r="E6215">
        <v>25.8</v>
      </c>
    </row>
    <row r="6216" spans="4:5" x14ac:dyDescent="0.25">
      <c r="D6216">
        <v>1.31</v>
      </c>
      <c r="E6216">
        <v>25.8</v>
      </c>
    </row>
    <row r="6217" spans="4:5" x14ac:dyDescent="0.25">
      <c r="D6217">
        <v>1.31</v>
      </c>
      <c r="E6217">
        <v>25.8</v>
      </c>
    </row>
    <row r="6218" spans="4:5" x14ac:dyDescent="0.25">
      <c r="D6218">
        <v>1.31</v>
      </c>
      <c r="E6218">
        <v>25.8</v>
      </c>
    </row>
    <row r="6219" spans="4:5" x14ac:dyDescent="0.25">
      <c r="D6219">
        <v>1.31</v>
      </c>
      <c r="E6219">
        <v>25.8</v>
      </c>
    </row>
    <row r="6220" spans="4:5" x14ac:dyDescent="0.25">
      <c r="D6220">
        <v>1.31</v>
      </c>
      <c r="E6220">
        <v>25.8</v>
      </c>
    </row>
    <row r="6221" spans="4:5" x14ac:dyDescent="0.25">
      <c r="D6221">
        <v>1.31</v>
      </c>
      <c r="E6221">
        <v>25.8</v>
      </c>
    </row>
    <row r="6222" spans="4:5" x14ac:dyDescent="0.25">
      <c r="D6222">
        <v>1.31</v>
      </c>
      <c r="E6222">
        <v>25.8</v>
      </c>
    </row>
    <row r="6223" spans="4:5" x14ac:dyDescent="0.25">
      <c r="D6223">
        <v>1.31</v>
      </c>
      <c r="E6223">
        <v>25.8</v>
      </c>
    </row>
    <row r="6224" spans="4:5" x14ac:dyDescent="0.25">
      <c r="D6224">
        <v>1.31</v>
      </c>
      <c r="E6224">
        <v>25.8</v>
      </c>
    </row>
    <row r="6225" spans="4:5" x14ac:dyDescent="0.25">
      <c r="D6225">
        <v>1.31</v>
      </c>
      <c r="E6225">
        <v>25.8</v>
      </c>
    </row>
    <row r="6226" spans="4:5" x14ac:dyDescent="0.25">
      <c r="D6226">
        <v>1.31</v>
      </c>
      <c r="E6226">
        <v>25.8</v>
      </c>
    </row>
    <row r="6227" spans="4:5" x14ac:dyDescent="0.25">
      <c r="D6227">
        <v>1.31</v>
      </c>
      <c r="E6227">
        <v>25.8</v>
      </c>
    </row>
    <row r="6228" spans="4:5" x14ac:dyDescent="0.25">
      <c r="D6228">
        <v>1.31</v>
      </c>
      <c r="E6228">
        <v>25.8</v>
      </c>
    </row>
    <row r="6229" spans="4:5" x14ac:dyDescent="0.25">
      <c r="D6229">
        <v>1.31</v>
      </c>
      <c r="E6229">
        <v>25.8</v>
      </c>
    </row>
    <row r="6230" spans="4:5" x14ac:dyDescent="0.25">
      <c r="D6230">
        <v>1.31</v>
      </c>
      <c r="E6230">
        <v>25.8</v>
      </c>
    </row>
    <row r="6231" spans="4:5" x14ac:dyDescent="0.25">
      <c r="D6231">
        <v>1.31</v>
      </c>
      <c r="E6231">
        <v>25.8</v>
      </c>
    </row>
    <row r="6232" spans="4:5" x14ac:dyDescent="0.25">
      <c r="D6232">
        <v>1.31</v>
      </c>
      <c r="E6232">
        <v>25.8</v>
      </c>
    </row>
    <row r="6233" spans="4:5" x14ac:dyDescent="0.25">
      <c r="D6233">
        <v>1.31</v>
      </c>
      <c r="E6233">
        <v>25.8</v>
      </c>
    </row>
    <row r="6234" spans="4:5" x14ac:dyDescent="0.25">
      <c r="D6234">
        <v>1.31</v>
      </c>
      <c r="E6234">
        <v>25.8</v>
      </c>
    </row>
    <row r="6235" spans="4:5" x14ac:dyDescent="0.25">
      <c r="D6235">
        <v>1.31</v>
      </c>
      <c r="E6235">
        <v>25.8</v>
      </c>
    </row>
    <row r="6236" spans="4:5" x14ac:dyDescent="0.25">
      <c r="D6236">
        <v>1.31</v>
      </c>
      <c r="E6236">
        <v>25.8</v>
      </c>
    </row>
    <row r="6237" spans="4:5" x14ac:dyDescent="0.25">
      <c r="D6237">
        <v>1.31</v>
      </c>
      <c r="E6237">
        <v>25.8</v>
      </c>
    </row>
    <row r="6238" spans="4:5" x14ac:dyDescent="0.25">
      <c r="D6238">
        <v>1.31</v>
      </c>
      <c r="E6238">
        <v>25.8</v>
      </c>
    </row>
    <row r="6239" spans="4:5" x14ac:dyDescent="0.25">
      <c r="D6239">
        <v>1.31</v>
      </c>
      <c r="E6239">
        <v>25.8</v>
      </c>
    </row>
    <row r="6240" spans="4:5" x14ac:dyDescent="0.25">
      <c r="D6240">
        <v>1.31</v>
      </c>
      <c r="E6240">
        <v>25.8</v>
      </c>
    </row>
    <row r="6241" spans="4:5" x14ac:dyDescent="0.25">
      <c r="D6241">
        <v>1.31</v>
      </c>
      <c r="E6241">
        <v>25.8</v>
      </c>
    </row>
    <row r="6242" spans="4:5" x14ac:dyDescent="0.25">
      <c r="D6242">
        <v>1.31</v>
      </c>
      <c r="E6242">
        <v>25.8</v>
      </c>
    </row>
    <row r="6243" spans="4:5" x14ac:dyDescent="0.25">
      <c r="D6243">
        <v>1.31</v>
      </c>
      <c r="E6243">
        <v>25.8</v>
      </c>
    </row>
    <row r="6244" spans="4:5" x14ac:dyDescent="0.25">
      <c r="D6244">
        <v>1.31</v>
      </c>
      <c r="E6244">
        <v>25.8</v>
      </c>
    </row>
    <row r="6245" spans="4:5" x14ac:dyDescent="0.25">
      <c r="D6245">
        <v>1.31</v>
      </c>
      <c r="E6245">
        <v>25.8</v>
      </c>
    </row>
    <row r="6246" spans="4:5" x14ac:dyDescent="0.25">
      <c r="D6246">
        <v>1.31</v>
      </c>
      <c r="E6246">
        <v>25.8</v>
      </c>
    </row>
    <row r="6247" spans="4:5" x14ac:dyDescent="0.25">
      <c r="D6247">
        <v>1.31</v>
      </c>
      <c r="E6247">
        <v>25.8</v>
      </c>
    </row>
    <row r="6248" spans="4:5" x14ac:dyDescent="0.25">
      <c r="D6248">
        <v>1.31</v>
      </c>
      <c r="E6248">
        <v>25.8</v>
      </c>
    </row>
    <row r="6249" spans="4:5" x14ac:dyDescent="0.25">
      <c r="D6249">
        <v>1.31</v>
      </c>
      <c r="E6249">
        <v>25.8</v>
      </c>
    </row>
    <row r="6250" spans="4:5" x14ac:dyDescent="0.25">
      <c r="D6250">
        <v>1.31</v>
      </c>
      <c r="E6250">
        <v>25.8</v>
      </c>
    </row>
    <row r="6251" spans="4:5" x14ac:dyDescent="0.25">
      <c r="D6251">
        <v>1.31</v>
      </c>
      <c r="E6251">
        <v>25.8</v>
      </c>
    </row>
    <row r="6252" spans="4:5" x14ac:dyDescent="0.25">
      <c r="D6252">
        <v>1.31</v>
      </c>
      <c r="E6252">
        <v>25.8</v>
      </c>
    </row>
    <row r="6253" spans="4:5" x14ac:dyDescent="0.25">
      <c r="D6253">
        <v>1.31</v>
      </c>
      <c r="E6253">
        <v>25.8</v>
      </c>
    </row>
    <row r="6254" spans="4:5" x14ac:dyDescent="0.25">
      <c r="D6254">
        <v>1.31</v>
      </c>
      <c r="E6254">
        <v>25.8</v>
      </c>
    </row>
    <row r="6255" spans="4:5" x14ac:dyDescent="0.25">
      <c r="D6255">
        <v>1.31</v>
      </c>
      <c r="E6255">
        <v>25.8</v>
      </c>
    </row>
    <row r="6256" spans="4:5" x14ac:dyDescent="0.25">
      <c r="D6256">
        <v>1.31</v>
      </c>
      <c r="E6256">
        <v>25.8</v>
      </c>
    </row>
    <row r="6257" spans="4:5" x14ac:dyDescent="0.25">
      <c r="D6257">
        <v>1.31</v>
      </c>
      <c r="E6257">
        <v>25.8</v>
      </c>
    </row>
    <row r="6258" spans="4:5" x14ac:dyDescent="0.25">
      <c r="D6258">
        <v>1.31</v>
      </c>
      <c r="E6258">
        <v>25.8</v>
      </c>
    </row>
    <row r="6259" spans="4:5" x14ac:dyDescent="0.25">
      <c r="D6259">
        <v>1.31</v>
      </c>
      <c r="E6259">
        <v>25.8</v>
      </c>
    </row>
    <row r="6260" spans="4:5" x14ac:dyDescent="0.25">
      <c r="D6260">
        <v>1.31</v>
      </c>
      <c r="E6260">
        <v>25.8</v>
      </c>
    </row>
    <row r="6261" spans="4:5" x14ac:dyDescent="0.25">
      <c r="D6261">
        <v>1.31</v>
      </c>
      <c r="E6261">
        <v>25.8</v>
      </c>
    </row>
    <row r="6262" spans="4:5" x14ac:dyDescent="0.25">
      <c r="D6262">
        <v>1.31</v>
      </c>
      <c r="E6262">
        <v>25.8</v>
      </c>
    </row>
    <row r="6263" spans="4:5" x14ac:dyDescent="0.25">
      <c r="D6263">
        <v>1.31</v>
      </c>
      <c r="E6263">
        <v>25.8</v>
      </c>
    </row>
    <row r="6264" spans="4:5" x14ac:dyDescent="0.25">
      <c r="D6264">
        <v>1.31</v>
      </c>
      <c r="E6264">
        <v>25.8</v>
      </c>
    </row>
    <row r="6265" spans="4:5" x14ac:dyDescent="0.25">
      <c r="D6265">
        <v>1.31</v>
      </c>
      <c r="E6265">
        <v>25.8</v>
      </c>
    </row>
    <row r="6266" spans="4:5" x14ac:dyDescent="0.25">
      <c r="D6266">
        <v>1.31</v>
      </c>
      <c r="E6266">
        <v>25.8</v>
      </c>
    </row>
    <row r="6267" spans="4:5" x14ac:dyDescent="0.25">
      <c r="D6267">
        <v>1.31</v>
      </c>
      <c r="E6267">
        <v>25.8</v>
      </c>
    </row>
    <row r="6268" spans="4:5" x14ac:dyDescent="0.25">
      <c r="D6268">
        <v>1.31</v>
      </c>
      <c r="E6268">
        <v>25.8</v>
      </c>
    </row>
    <row r="6269" spans="4:5" x14ac:dyDescent="0.25">
      <c r="D6269">
        <v>1.31</v>
      </c>
      <c r="E6269">
        <v>25.8</v>
      </c>
    </row>
    <row r="6270" spans="4:5" x14ac:dyDescent="0.25">
      <c r="D6270">
        <v>1.31</v>
      </c>
      <c r="E6270">
        <v>25.8</v>
      </c>
    </row>
    <row r="6271" spans="4:5" x14ac:dyDescent="0.25">
      <c r="D6271">
        <v>1.31</v>
      </c>
      <c r="E6271">
        <v>25.8</v>
      </c>
    </row>
    <row r="6272" spans="4:5" x14ac:dyDescent="0.25">
      <c r="D6272">
        <v>1.31</v>
      </c>
      <c r="E6272">
        <v>25.8</v>
      </c>
    </row>
    <row r="6273" spans="4:5" x14ac:dyDescent="0.25">
      <c r="D6273">
        <v>1.31</v>
      </c>
      <c r="E6273">
        <v>25.8</v>
      </c>
    </row>
    <row r="6274" spans="4:5" x14ac:dyDescent="0.25">
      <c r="D6274">
        <v>1.31</v>
      </c>
      <c r="E6274">
        <v>25.8</v>
      </c>
    </row>
    <row r="6275" spans="4:5" x14ac:dyDescent="0.25">
      <c r="D6275">
        <v>1.31</v>
      </c>
      <c r="E6275">
        <v>25.8</v>
      </c>
    </row>
    <row r="6276" spans="4:5" x14ac:dyDescent="0.25">
      <c r="D6276">
        <v>1.31</v>
      </c>
      <c r="E6276">
        <v>25.8</v>
      </c>
    </row>
    <row r="6277" spans="4:5" x14ac:dyDescent="0.25">
      <c r="D6277">
        <v>1.31</v>
      </c>
      <c r="E6277">
        <v>25.8</v>
      </c>
    </row>
    <row r="6278" spans="4:5" x14ac:dyDescent="0.25">
      <c r="D6278">
        <v>1.31</v>
      </c>
      <c r="E6278">
        <v>25.8</v>
      </c>
    </row>
    <row r="6279" spans="4:5" x14ac:dyDescent="0.25">
      <c r="D6279">
        <v>1.31</v>
      </c>
      <c r="E6279">
        <v>25.8</v>
      </c>
    </row>
    <row r="6280" spans="4:5" x14ac:dyDescent="0.25">
      <c r="D6280">
        <v>1.31</v>
      </c>
      <c r="E6280">
        <v>25.8</v>
      </c>
    </row>
    <row r="6281" spans="4:5" x14ac:dyDescent="0.25">
      <c r="D6281">
        <v>1.31</v>
      </c>
      <c r="E6281">
        <v>25.8</v>
      </c>
    </row>
    <row r="6282" spans="4:5" x14ac:dyDescent="0.25">
      <c r="D6282">
        <v>1.31</v>
      </c>
      <c r="E6282">
        <v>25.8</v>
      </c>
    </row>
    <row r="6283" spans="4:5" x14ac:dyDescent="0.25">
      <c r="D6283">
        <v>1.31</v>
      </c>
      <c r="E6283">
        <v>25.8</v>
      </c>
    </row>
    <row r="6284" spans="4:5" x14ac:dyDescent="0.25">
      <c r="D6284">
        <v>1.31</v>
      </c>
      <c r="E6284">
        <v>25.8</v>
      </c>
    </row>
    <row r="6285" spans="4:5" x14ac:dyDescent="0.25">
      <c r="D6285">
        <v>1.31</v>
      </c>
      <c r="E6285">
        <v>25.8</v>
      </c>
    </row>
    <row r="6286" spans="4:5" x14ac:dyDescent="0.25">
      <c r="D6286">
        <v>1.31</v>
      </c>
      <c r="E6286">
        <v>25.8</v>
      </c>
    </row>
    <row r="6287" spans="4:5" x14ac:dyDescent="0.25">
      <c r="D6287">
        <v>1.31</v>
      </c>
      <c r="E6287">
        <v>25.8</v>
      </c>
    </row>
    <row r="6288" spans="4:5" x14ac:dyDescent="0.25">
      <c r="D6288">
        <v>1.31</v>
      </c>
      <c r="E6288">
        <v>25.8</v>
      </c>
    </row>
    <row r="6289" spans="4:5" x14ac:dyDescent="0.25">
      <c r="D6289">
        <v>1.31</v>
      </c>
      <c r="E6289">
        <v>25.8</v>
      </c>
    </row>
    <row r="6290" spans="4:5" x14ac:dyDescent="0.25">
      <c r="D6290">
        <v>1.31</v>
      </c>
      <c r="E6290">
        <v>25.8</v>
      </c>
    </row>
    <row r="6291" spans="4:5" x14ac:dyDescent="0.25">
      <c r="D6291">
        <v>1.31</v>
      </c>
      <c r="E6291">
        <v>25.8</v>
      </c>
    </row>
    <row r="6292" spans="4:5" x14ac:dyDescent="0.25">
      <c r="D6292">
        <v>1.31</v>
      </c>
      <c r="E6292">
        <v>25.8</v>
      </c>
    </row>
    <row r="6293" spans="4:5" x14ac:dyDescent="0.25">
      <c r="D6293">
        <v>1.31</v>
      </c>
      <c r="E6293">
        <v>25.8</v>
      </c>
    </row>
    <row r="6294" spans="4:5" x14ac:dyDescent="0.25">
      <c r="D6294">
        <v>1.31</v>
      </c>
      <c r="E6294">
        <v>25.8</v>
      </c>
    </row>
    <row r="6295" spans="4:5" x14ac:dyDescent="0.25">
      <c r="D6295">
        <v>1.31</v>
      </c>
      <c r="E6295">
        <v>25.8</v>
      </c>
    </row>
    <row r="6296" spans="4:5" x14ac:dyDescent="0.25">
      <c r="D6296">
        <v>1.31</v>
      </c>
      <c r="E6296">
        <v>25.8</v>
      </c>
    </row>
    <row r="6297" spans="4:5" x14ac:dyDescent="0.25">
      <c r="D6297">
        <v>1.31</v>
      </c>
      <c r="E6297">
        <v>25.8</v>
      </c>
    </row>
    <row r="6298" spans="4:5" x14ac:dyDescent="0.25">
      <c r="D6298">
        <v>1.31</v>
      </c>
      <c r="E6298">
        <v>25.8</v>
      </c>
    </row>
    <row r="6299" spans="4:5" x14ac:dyDescent="0.25">
      <c r="D6299">
        <v>1.31</v>
      </c>
      <c r="E6299">
        <v>25.8</v>
      </c>
    </row>
    <row r="6300" spans="4:5" x14ac:dyDescent="0.25">
      <c r="D6300">
        <v>1.31</v>
      </c>
      <c r="E6300">
        <v>25.8</v>
      </c>
    </row>
    <row r="6301" spans="4:5" x14ac:dyDescent="0.25">
      <c r="D6301">
        <v>1.31</v>
      </c>
      <c r="E6301">
        <v>25.8</v>
      </c>
    </row>
    <row r="6302" spans="4:5" x14ac:dyDescent="0.25">
      <c r="D6302">
        <v>1.31</v>
      </c>
      <c r="E6302">
        <v>25.8</v>
      </c>
    </row>
    <row r="6303" spans="4:5" x14ac:dyDescent="0.25">
      <c r="D6303">
        <v>1.31</v>
      </c>
      <c r="E6303">
        <v>25.8</v>
      </c>
    </row>
    <row r="6304" spans="4:5" x14ac:dyDescent="0.25">
      <c r="D6304">
        <v>1.31</v>
      </c>
      <c r="E6304">
        <v>25.8</v>
      </c>
    </row>
    <row r="6305" spans="4:5" x14ac:dyDescent="0.25">
      <c r="D6305">
        <v>1.31</v>
      </c>
      <c r="E6305">
        <v>25.8</v>
      </c>
    </row>
    <row r="6306" spans="4:5" x14ac:dyDescent="0.25">
      <c r="D6306">
        <v>1.31</v>
      </c>
      <c r="E6306">
        <v>25.8</v>
      </c>
    </row>
    <row r="6307" spans="4:5" x14ac:dyDescent="0.25">
      <c r="D6307">
        <v>1.31</v>
      </c>
      <c r="E6307">
        <v>25.8</v>
      </c>
    </row>
    <row r="6308" spans="4:5" x14ac:dyDescent="0.25">
      <c r="D6308">
        <v>1.31</v>
      </c>
      <c r="E6308">
        <v>25.8</v>
      </c>
    </row>
    <row r="6309" spans="4:5" x14ac:dyDescent="0.25">
      <c r="D6309">
        <v>1.31</v>
      </c>
      <c r="E6309">
        <v>25.8</v>
      </c>
    </row>
    <row r="6310" spans="4:5" x14ac:dyDescent="0.25">
      <c r="D6310">
        <v>1.31</v>
      </c>
      <c r="E6310">
        <v>25.8</v>
      </c>
    </row>
    <row r="6311" spans="4:5" x14ac:dyDescent="0.25">
      <c r="D6311">
        <v>1.31</v>
      </c>
      <c r="E6311">
        <v>25.8</v>
      </c>
    </row>
    <row r="6312" spans="4:5" x14ac:dyDescent="0.25">
      <c r="D6312">
        <v>1.31</v>
      </c>
      <c r="E6312">
        <v>25.8</v>
      </c>
    </row>
    <row r="6313" spans="4:5" x14ac:dyDescent="0.25">
      <c r="D6313">
        <v>1.31</v>
      </c>
      <c r="E6313">
        <v>25.8</v>
      </c>
    </row>
    <row r="6314" spans="4:5" x14ac:dyDescent="0.25">
      <c r="D6314">
        <v>1.31</v>
      </c>
      <c r="E6314">
        <v>25.8</v>
      </c>
    </row>
    <row r="6315" spans="4:5" x14ac:dyDescent="0.25">
      <c r="D6315">
        <v>1.31</v>
      </c>
      <c r="E6315">
        <v>25.8</v>
      </c>
    </row>
    <row r="6316" spans="4:5" x14ac:dyDescent="0.25">
      <c r="D6316">
        <v>1.31</v>
      </c>
      <c r="E6316">
        <v>25.8</v>
      </c>
    </row>
    <row r="6317" spans="4:5" x14ac:dyDescent="0.25">
      <c r="D6317">
        <v>1.31</v>
      </c>
      <c r="E6317">
        <v>25.8</v>
      </c>
    </row>
    <row r="6318" spans="4:5" x14ac:dyDescent="0.25">
      <c r="D6318">
        <v>1.31</v>
      </c>
      <c r="E6318">
        <v>25.8</v>
      </c>
    </row>
    <row r="6319" spans="4:5" x14ac:dyDescent="0.25">
      <c r="D6319">
        <v>1.31</v>
      </c>
      <c r="E6319">
        <v>25.8</v>
      </c>
    </row>
    <row r="6320" spans="4:5" x14ac:dyDescent="0.25">
      <c r="D6320">
        <v>1.31</v>
      </c>
      <c r="E6320">
        <v>25.8</v>
      </c>
    </row>
    <row r="6321" spans="4:5" x14ac:dyDescent="0.25">
      <c r="D6321">
        <v>1.31</v>
      </c>
      <c r="E6321">
        <v>25.8</v>
      </c>
    </row>
    <row r="6322" spans="4:5" x14ac:dyDescent="0.25">
      <c r="D6322">
        <v>1.31</v>
      </c>
      <c r="E6322">
        <v>25.8</v>
      </c>
    </row>
    <row r="6323" spans="4:5" x14ac:dyDescent="0.25">
      <c r="D6323">
        <v>1.31</v>
      </c>
      <c r="E6323">
        <v>25.8</v>
      </c>
    </row>
    <row r="6324" spans="4:5" x14ac:dyDescent="0.25">
      <c r="D6324">
        <v>1.31</v>
      </c>
      <c r="E6324">
        <v>25.8</v>
      </c>
    </row>
    <row r="6325" spans="4:5" x14ac:dyDescent="0.25">
      <c r="D6325">
        <v>1.31</v>
      </c>
      <c r="E6325">
        <v>25.8</v>
      </c>
    </row>
    <row r="6326" spans="4:5" x14ac:dyDescent="0.25">
      <c r="D6326">
        <v>1.31</v>
      </c>
      <c r="E6326">
        <v>25.8</v>
      </c>
    </row>
    <row r="6327" spans="4:5" x14ac:dyDescent="0.25">
      <c r="D6327">
        <v>1.31</v>
      </c>
      <c r="E6327">
        <v>25.8</v>
      </c>
    </row>
    <row r="6328" spans="4:5" x14ac:dyDescent="0.25">
      <c r="D6328">
        <v>1.31</v>
      </c>
      <c r="E6328">
        <v>25.8</v>
      </c>
    </row>
    <row r="6329" spans="4:5" x14ac:dyDescent="0.25">
      <c r="D6329">
        <v>1.31</v>
      </c>
      <c r="E6329">
        <v>25.8</v>
      </c>
    </row>
    <row r="6330" spans="4:5" x14ac:dyDescent="0.25">
      <c r="D6330">
        <v>1.31</v>
      </c>
      <c r="E6330">
        <v>25.8</v>
      </c>
    </row>
    <row r="6331" spans="4:5" x14ac:dyDescent="0.25">
      <c r="D6331">
        <v>1.31</v>
      </c>
      <c r="E6331">
        <v>25.8</v>
      </c>
    </row>
    <row r="6332" spans="4:5" x14ac:dyDescent="0.25">
      <c r="D6332">
        <v>1.31</v>
      </c>
      <c r="E6332">
        <v>25.8</v>
      </c>
    </row>
    <row r="6333" spans="4:5" x14ac:dyDescent="0.25">
      <c r="D6333">
        <v>1.31</v>
      </c>
      <c r="E6333">
        <v>25.8</v>
      </c>
    </row>
    <row r="6334" spans="4:5" x14ac:dyDescent="0.25">
      <c r="D6334">
        <v>1.31</v>
      </c>
      <c r="E6334">
        <v>25.8</v>
      </c>
    </row>
    <row r="6335" spans="4:5" x14ac:dyDescent="0.25">
      <c r="D6335">
        <v>1.31</v>
      </c>
      <c r="E6335">
        <v>25.8</v>
      </c>
    </row>
    <row r="6336" spans="4:5" x14ac:dyDescent="0.25">
      <c r="D6336">
        <v>1.31</v>
      </c>
      <c r="E6336">
        <v>25.8</v>
      </c>
    </row>
    <row r="6337" spans="4:5" x14ac:dyDescent="0.25">
      <c r="D6337">
        <v>1.31</v>
      </c>
      <c r="E6337">
        <v>25.8</v>
      </c>
    </row>
    <row r="6338" spans="4:5" x14ac:dyDescent="0.25">
      <c r="D6338">
        <v>1.31</v>
      </c>
      <c r="E6338">
        <v>25.8</v>
      </c>
    </row>
    <row r="6339" spans="4:5" x14ac:dyDescent="0.25">
      <c r="D6339">
        <v>1.31</v>
      </c>
      <c r="E6339">
        <v>25.8</v>
      </c>
    </row>
    <row r="6340" spans="4:5" x14ac:dyDescent="0.25">
      <c r="D6340">
        <v>1.31</v>
      </c>
      <c r="E6340">
        <v>25.8</v>
      </c>
    </row>
    <row r="6341" spans="4:5" x14ac:dyDescent="0.25">
      <c r="D6341">
        <v>1.31</v>
      </c>
      <c r="E6341">
        <v>25.8</v>
      </c>
    </row>
    <row r="6342" spans="4:5" x14ac:dyDescent="0.25">
      <c r="D6342">
        <v>1.31</v>
      </c>
      <c r="E6342">
        <v>25.8</v>
      </c>
    </row>
    <row r="6343" spans="4:5" x14ac:dyDescent="0.25">
      <c r="D6343">
        <v>1.31</v>
      </c>
      <c r="E6343">
        <v>25.8</v>
      </c>
    </row>
    <row r="6344" spans="4:5" x14ac:dyDescent="0.25">
      <c r="D6344">
        <v>1.31</v>
      </c>
      <c r="E6344">
        <v>25.8</v>
      </c>
    </row>
    <row r="6345" spans="4:5" x14ac:dyDescent="0.25">
      <c r="D6345">
        <v>1.31</v>
      </c>
      <c r="E6345">
        <v>25.8</v>
      </c>
    </row>
    <row r="6346" spans="4:5" x14ac:dyDescent="0.25">
      <c r="D6346">
        <v>1.31</v>
      </c>
      <c r="E6346">
        <v>25.8</v>
      </c>
    </row>
    <row r="6347" spans="4:5" x14ac:dyDescent="0.25">
      <c r="D6347">
        <v>1.31</v>
      </c>
      <c r="E6347">
        <v>25.8</v>
      </c>
    </row>
    <row r="6348" spans="4:5" x14ac:dyDescent="0.25">
      <c r="D6348">
        <v>1.31</v>
      </c>
      <c r="E6348">
        <v>25.8</v>
      </c>
    </row>
    <row r="6349" spans="4:5" x14ac:dyDescent="0.25">
      <c r="D6349">
        <v>1.31</v>
      </c>
      <c r="E6349">
        <v>25.8</v>
      </c>
    </row>
    <row r="6350" spans="4:5" x14ac:dyDescent="0.25">
      <c r="D6350">
        <v>1.31</v>
      </c>
      <c r="E6350">
        <v>25.8</v>
      </c>
    </row>
    <row r="6351" spans="4:5" x14ac:dyDescent="0.25">
      <c r="D6351">
        <v>1.31</v>
      </c>
      <c r="E6351">
        <v>25.8</v>
      </c>
    </row>
    <row r="6352" spans="4:5" x14ac:dyDescent="0.25">
      <c r="D6352">
        <v>1.31</v>
      </c>
      <c r="E6352">
        <v>25.8</v>
      </c>
    </row>
    <row r="6353" spans="4:5" x14ac:dyDescent="0.25">
      <c r="D6353">
        <v>1.31</v>
      </c>
      <c r="E6353">
        <v>25.8</v>
      </c>
    </row>
    <row r="6354" spans="4:5" x14ac:dyDescent="0.25">
      <c r="D6354">
        <v>1.31</v>
      </c>
      <c r="E6354">
        <v>25.8</v>
      </c>
    </row>
    <row r="6355" spans="4:5" x14ac:dyDescent="0.25">
      <c r="D6355">
        <v>1.31</v>
      </c>
      <c r="E6355">
        <v>25.8</v>
      </c>
    </row>
    <row r="6356" spans="4:5" x14ac:dyDescent="0.25">
      <c r="D6356">
        <v>1.31</v>
      </c>
      <c r="E6356">
        <v>25.8</v>
      </c>
    </row>
    <row r="6357" spans="4:5" x14ac:dyDescent="0.25">
      <c r="D6357">
        <v>1.31</v>
      </c>
      <c r="E6357">
        <v>25.8</v>
      </c>
    </row>
    <row r="6358" spans="4:5" x14ac:dyDescent="0.25">
      <c r="D6358">
        <v>1.31</v>
      </c>
      <c r="E6358">
        <v>25.8</v>
      </c>
    </row>
    <row r="6359" spans="4:5" x14ac:dyDescent="0.25">
      <c r="D6359">
        <v>1.31</v>
      </c>
      <c r="E6359">
        <v>25.8</v>
      </c>
    </row>
    <row r="6360" spans="4:5" x14ac:dyDescent="0.25">
      <c r="D6360">
        <v>1.31</v>
      </c>
      <c r="E6360">
        <v>25.8</v>
      </c>
    </row>
    <row r="6361" spans="4:5" x14ac:dyDescent="0.25">
      <c r="D6361">
        <v>1.31</v>
      </c>
      <c r="E6361">
        <v>25.8</v>
      </c>
    </row>
    <row r="6362" spans="4:5" x14ac:dyDescent="0.25">
      <c r="D6362">
        <v>1.31</v>
      </c>
      <c r="E6362">
        <v>25.8</v>
      </c>
    </row>
    <row r="6363" spans="4:5" x14ac:dyDescent="0.25">
      <c r="D6363">
        <v>1.31</v>
      </c>
      <c r="E6363">
        <v>25.8</v>
      </c>
    </row>
    <row r="6364" spans="4:5" x14ac:dyDescent="0.25">
      <c r="D6364">
        <v>1.31</v>
      </c>
      <c r="E6364">
        <v>25.8</v>
      </c>
    </row>
    <row r="6365" spans="4:5" x14ac:dyDescent="0.25">
      <c r="D6365">
        <v>1.31</v>
      </c>
      <c r="E6365">
        <v>25.8</v>
      </c>
    </row>
    <row r="6366" spans="4:5" x14ac:dyDescent="0.25">
      <c r="D6366">
        <v>1.31</v>
      </c>
      <c r="E6366">
        <v>25.8</v>
      </c>
    </row>
    <row r="6367" spans="4:5" x14ac:dyDescent="0.25">
      <c r="D6367">
        <v>1.31</v>
      </c>
      <c r="E6367">
        <v>25.8</v>
      </c>
    </row>
    <row r="6368" spans="4:5" x14ac:dyDescent="0.25">
      <c r="D6368">
        <v>1.31</v>
      </c>
      <c r="E6368">
        <v>25.8</v>
      </c>
    </row>
    <row r="6369" spans="4:5" x14ac:dyDescent="0.25">
      <c r="D6369">
        <v>1.31</v>
      </c>
      <c r="E6369">
        <v>25.8</v>
      </c>
    </row>
    <row r="6370" spans="4:5" x14ac:dyDescent="0.25">
      <c r="D6370">
        <v>1.31</v>
      </c>
      <c r="E6370">
        <v>25.8</v>
      </c>
    </row>
    <row r="6371" spans="4:5" x14ac:dyDescent="0.25">
      <c r="D6371">
        <v>1.31</v>
      </c>
      <c r="E6371">
        <v>25.8</v>
      </c>
    </row>
    <row r="6372" spans="4:5" x14ac:dyDescent="0.25">
      <c r="D6372">
        <v>1.31</v>
      </c>
      <c r="E6372">
        <v>25.8</v>
      </c>
    </row>
    <row r="6373" spans="4:5" x14ac:dyDescent="0.25">
      <c r="D6373">
        <v>1.31</v>
      </c>
      <c r="E6373">
        <v>25.8</v>
      </c>
    </row>
    <row r="6374" spans="4:5" x14ac:dyDescent="0.25">
      <c r="D6374">
        <v>1.31</v>
      </c>
      <c r="E6374">
        <v>25.8</v>
      </c>
    </row>
    <row r="6375" spans="4:5" x14ac:dyDescent="0.25">
      <c r="D6375">
        <v>1.31</v>
      </c>
      <c r="E6375">
        <v>25.8</v>
      </c>
    </row>
    <row r="6376" spans="4:5" x14ac:dyDescent="0.25">
      <c r="D6376">
        <v>1.31</v>
      </c>
      <c r="E6376">
        <v>25.8</v>
      </c>
    </row>
    <row r="6377" spans="4:5" x14ac:dyDescent="0.25">
      <c r="D6377">
        <v>1.31</v>
      </c>
      <c r="E6377">
        <v>25.8</v>
      </c>
    </row>
    <row r="6378" spans="4:5" x14ac:dyDescent="0.25">
      <c r="D6378">
        <v>1.31</v>
      </c>
      <c r="E6378">
        <v>25.8</v>
      </c>
    </row>
    <row r="6379" spans="4:5" x14ac:dyDescent="0.25">
      <c r="D6379">
        <v>1.31</v>
      </c>
      <c r="E6379">
        <v>25.8</v>
      </c>
    </row>
    <row r="6380" spans="4:5" x14ac:dyDescent="0.25">
      <c r="D6380">
        <v>1.31</v>
      </c>
      <c r="E6380">
        <v>25.8</v>
      </c>
    </row>
    <row r="6381" spans="4:5" x14ac:dyDescent="0.25">
      <c r="D6381">
        <v>1.31</v>
      </c>
      <c r="E6381">
        <v>25.8</v>
      </c>
    </row>
    <row r="6382" spans="4:5" x14ac:dyDescent="0.25">
      <c r="D6382">
        <v>1.31</v>
      </c>
      <c r="E6382">
        <v>25.8</v>
      </c>
    </row>
    <row r="6383" spans="4:5" x14ac:dyDescent="0.25">
      <c r="D6383">
        <v>1.31</v>
      </c>
      <c r="E6383">
        <v>25.8</v>
      </c>
    </row>
    <row r="6384" spans="4:5" x14ac:dyDescent="0.25">
      <c r="D6384">
        <v>1.31</v>
      </c>
      <c r="E6384">
        <v>25.8</v>
      </c>
    </row>
    <row r="6385" spans="4:5" x14ac:dyDescent="0.25">
      <c r="D6385">
        <v>1.31</v>
      </c>
      <c r="E6385">
        <v>25.8</v>
      </c>
    </row>
    <row r="6386" spans="4:5" x14ac:dyDescent="0.25">
      <c r="D6386">
        <v>1.31</v>
      </c>
      <c r="E6386">
        <v>25.8</v>
      </c>
    </row>
    <row r="6387" spans="4:5" x14ac:dyDescent="0.25">
      <c r="D6387">
        <v>1.31</v>
      </c>
      <c r="E6387">
        <v>25.8</v>
      </c>
    </row>
    <row r="6388" spans="4:5" x14ac:dyDescent="0.25">
      <c r="D6388">
        <v>1.31</v>
      </c>
      <c r="E6388">
        <v>25.8</v>
      </c>
    </row>
    <row r="6389" spans="4:5" x14ac:dyDescent="0.25">
      <c r="D6389">
        <v>1.31</v>
      </c>
      <c r="E6389">
        <v>25.8</v>
      </c>
    </row>
    <row r="6390" spans="4:5" x14ac:dyDescent="0.25">
      <c r="D6390">
        <v>1.31</v>
      </c>
      <c r="E6390">
        <v>25.8</v>
      </c>
    </row>
    <row r="6391" spans="4:5" x14ac:dyDescent="0.25">
      <c r="D6391">
        <v>1.31</v>
      </c>
      <c r="E6391">
        <v>25.8</v>
      </c>
    </row>
    <row r="6392" spans="4:5" x14ac:dyDescent="0.25">
      <c r="D6392">
        <v>1.31</v>
      </c>
      <c r="E6392">
        <v>25.8</v>
      </c>
    </row>
    <row r="6393" spans="4:5" x14ac:dyDescent="0.25">
      <c r="D6393">
        <v>1.31</v>
      </c>
      <c r="E6393">
        <v>25.8</v>
      </c>
    </row>
    <row r="6394" spans="4:5" x14ac:dyDescent="0.25">
      <c r="D6394">
        <v>1.31</v>
      </c>
      <c r="E6394">
        <v>25.8</v>
      </c>
    </row>
    <row r="6395" spans="4:5" x14ac:dyDescent="0.25">
      <c r="D6395">
        <v>1.31</v>
      </c>
      <c r="E6395">
        <v>25.8</v>
      </c>
    </row>
    <row r="6396" spans="4:5" x14ac:dyDescent="0.25">
      <c r="D6396">
        <v>1.31</v>
      </c>
      <c r="E6396">
        <v>25.8</v>
      </c>
    </row>
    <row r="6397" spans="4:5" x14ac:dyDescent="0.25">
      <c r="D6397">
        <v>1.31</v>
      </c>
      <c r="E6397">
        <v>25.8</v>
      </c>
    </row>
    <row r="6398" spans="4:5" x14ac:dyDescent="0.25">
      <c r="D6398">
        <v>1.31</v>
      </c>
      <c r="E6398">
        <v>25.8</v>
      </c>
    </row>
    <row r="6399" spans="4:5" x14ac:dyDescent="0.25">
      <c r="D6399">
        <v>1.31</v>
      </c>
      <c r="E6399">
        <v>25.8</v>
      </c>
    </row>
    <row r="6400" spans="4:5" x14ac:dyDescent="0.25">
      <c r="D6400">
        <v>1.31</v>
      </c>
      <c r="E6400">
        <v>25.8</v>
      </c>
    </row>
    <row r="6401" spans="4:5" x14ac:dyDescent="0.25">
      <c r="D6401">
        <v>1.31</v>
      </c>
      <c r="E6401">
        <v>25.8</v>
      </c>
    </row>
    <row r="6402" spans="4:5" x14ac:dyDescent="0.25">
      <c r="D6402">
        <v>1.31</v>
      </c>
      <c r="E6402">
        <v>25.8</v>
      </c>
    </row>
    <row r="6403" spans="4:5" x14ac:dyDescent="0.25">
      <c r="D6403">
        <v>1.31</v>
      </c>
      <c r="E6403">
        <v>25.8</v>
      </c>
    </row>
    <row r="6404" spans="4:5" x14ac:dyDescent="0.25">
      <c r="D6404">
        <v>1.31</v>
      </c>
      <c r="E6404">
        <v>25.8</v>
      </c>
    </row>
    <row r="6405" spans="4:5" x14ac:dyDescent="0.25">
      <c r="D6405">
        <v>1.31</v>
      </c>
      <c r="E6405">
        <v>25.8</v>
      </c>
    </row>
    <row r="6406" spans="4:5" x14ac:dyDescent="0.25">
      <c r="D6406">
        <v>1.31</v>
      </c>
      <c r="E6406">
        <v>25.8</v>
      </c>
    </row>
    <row r="6407" spans="4:5" x14ac:dyDescent="0.25">
      <c r="D6407">
        <v>1.31</v>
      </c>
      <c r="E6407">
        <v>25.8</v>
      </c>
    </row>
    <row r="6408" spans="4:5" x14ac:dyDescent="0.25">
      <c r="D6408">
        <v>1.31</v>
      </c>
      <c r="E6408">
        <v>25.8</v>
      </c>
    </row>
    <row r="6409" spans="4:5" x14ac:dyDescent="0.25">
      <c r="D6409">
        <v>1.31</v>
      </c>
      <c r="E6409">
        <v>25.8</v>
      </c>
    </row>
    <row r="6410" spans="4:5" x14ac:dyDescent="0.25">
      <c r="D6410">
        <v>1.31</v>
      </c>
      <c r="E6410">
        <v>25.8</v>
      </c>
    </row>
    <row r="6411" spans="4:5" x14ac:dyDescent="0.25">
      <c r="D6411">
        <v>1.31</v>
      </c>
      <c r="E6411">
        <v>25.8</v>
      </c>
    </row>
    <row r="6412" spans="4:5" x14ac:dyDescent="0.25">
      <c r="D6412">
        <v>1.31</v>
      </c>
      <c r="E6412">
        <v>25.8</v>
      </c>
    </row>
    <row r="6413" spans="4:5" x14ac:dyDescent="0.25">
      <c r="D6413">
        <v>1.31</v>
      </c>
      <c r="E6413">
        <v>25.8</v>
      </c>
    </row>
    <row r="6414" spans="4:5" x14ac:dyDescent="0.25">
      <c r="D6414">
        <v>1.31</v>
      </c>
      <c r="E6414">
        <v>25.8</v>
      </c>
    </row>
    <row r="6415" spans="4:5" x14ac:dyDescent="0.25">
      <c r="D6415">
        <v>1.31</v>
      </c>
      <c r="E6415">
        <v>25.8</v>
      </c>
    </row>
    <row r="6416" spans="4:5" x14ac:dyDescent="0.25">
      <c r="D6416">
        <v>1.31</v>
      </c>
      <c r="E6416">
        <v>25.8</v>
      </c>
    </row>
    <row r="6417" spans="4:5" x14ac:dyDescent="0.25">
      <c r="D6417">
        <v>1.31</v>
      </c>
      <c r="E6417">
        <v>25.8</v>
      </c>
    </row>
    <row r="6418" spans="4:5" x14ac:dyDescent="0.25">
      <c r="D6418">
        <v>1.31</v>
      </c>
      <c r="E6418">
        <v>25.8</v>
      </c>
    </row>
    <row r="6419" spans="4:5" x14ac:dyDescent="0.25">
      <c r="D6419">
        <v>1.31</v>
      </c>
      <c r="E6419">
        <v>25.8</v>
      </c>
    </row>
    <row r="6420" spans="4:5" x14ac:dyDescent="0.25">
      <c r="D6420">
        <v>1.31</v>
      </c>
      <c r="E6420">
        <v>25.8</v>
      </c>
    </row>
    <row r="6421" spans="4:5" x14ac:dyDescent="0.25">
      <c r="D6421">
        <v>1.31</v>
      </c>
      <c r="E6421">
        <v>25.8</v>
      </c>
    </row>
    <row r="6422" spans="4:5" x14ac:dyDescent="0.25">
      <c r="D6422">
        <v>1.31</v>
      </c>
      <c r="E6422">
        <v>25.8</v>
      </c>
    </row>
    <row r="6423" spans="4:5" x14ac:dyDescent="0.25">
      <c r="D6423">
        <v>1.31</v>
      </c>
      <c r="E6423">
        <v>25.8</v>
      </c>
    </row>
    <row r="6424" spans="4:5" x14ac:dyDescent="0.25">
      <c r="D6424">
        <v>1.31</v>
      </c>
      <c r="E6424">
        <v>25.8</v>
      </c>
    </row>
    <row r="6425" spans="4:5" x14ac:dyDescent="0.25">
      <c r="D6425">
        <v>1.31</v>
      </c>
      <c r="E6425">
        <v>25.8</v>
      </c>
    </row>
    <row r="6426" spans="4:5" x14ac:dyDescent="0.25">
      <c r="D6426">
        <v>1.31</v>
      </c>
      <c r="E6426">
        <v>25.8</v>
      </c>
    </row>
    <row r="6427" spans="4:5" x14ac:dyDescent="0.25">
      <c r="D6427">
        <v>1.31</v>
      </c>
      <c r="E6427">
        <v>25.8</v>
      </c>
    </row>
    <row r="6428" spans="4:5" x14ac:dyDescent="0.25">
      <c r="D6428">
        <v>1.31</v>
      </c>
      <c r="E6428">
        <v>25.8</v>
      </c>
    </row>
    <row r="6429" spans="4:5" x14ac:dyDescent="0.25">
      <c r="D6429">
        <v>1.31</v>
      </c>
      <c r="E6429">
        <v>25.8</v>
      </c>
    </row>
    <row r="6430" spans="4:5" x14ac:dyDescent="0.25">
      <c r="D6430">
        <v>1.31</v>
      </c>
      <c r="E6430">
        <v>25.8</v>
      </c>
    </row>
    <row r="6431" spans="4:5" x14ac:dyDescent="0.25">
      <c r="D6431">
        <v>1.31</v>
      </c>
      <c r="E6431">
        <v>25.8</v>
      </c>
    </row>
    <row r="6432" spans="4:5" x14ac:dyDescent="0.25">
      <c r="D6432">
        <v>1.31</v>
      </c>
      <c r="E6432">
        <v>25.8</v>
      </c>
    </row>
    <row r="6433" spans="4:5" x14ac:dyDescent="0.25">
      <c r="D6433">
        <v>1.31</v>
      </c>
      <c r="E6433">
        <v>25.8</v>
      </c>
    </row>
    <row r="6434" spans="4:5" x14ac:dyDescent="0.25">
      <c r="D6434">
        <v>1.31</v>
      </c>
      <c r="E6434">
        <v>25.8</v>
      </c>
    </row>
    <row r="6435" spans="4:5" x14ac:dyDescent="0.25">
      <c r="D6435">
        <v>1.31</v>
      </c>
      <c r="E6435">
        <v>25.8</v>
      </c>
    </row>
    <row r="6436" spans="4:5" x14ac:dyDescent="0.25">
      <c r="D6436">
        <v>1.31</v>
      </c>
      <c r="E6436">
        <v>25.8</v>
      </c>
    </row>
    <row r="6437" spans="4:5" x14ac:dyDescent="0.25">
      <c r="D6437">
        <v>1.31</v>
      </c>
      <c r="E6437">
        <v>25.8</v>
      </c>
    </row>
    <row r="6438" spans="4:5" x14ac:dyDescent="0.25">
      <c r="D6438">
        <v>1.31</v>
      </c>
      <c r="E6438">
        <v>25.8</v>
      </c>
    </row>
    <row r="6439" spans="4:5" x14ac:dyDescent="0.25">
      <c r="D6439">
        <v>1.31</v>
      </c>
      <c r="E6439">
        <v>25.8</v>
      </c>
    </row>
    <row r="6440" spans="4:5" x14ac:dyDescent="0.25">
      <c r="D6440">
        <v>1.31</v>
      </c>
      <c r="E6440">
        <v>25.8</v>
      </c>
    </row>
    <row r="6441" spans="4:5" x14ac:dyDescent="0.25">
      <c r="D6441">
        <v>1.31</v>
      </c>
      <c r="E6441">
        <v>25.8</v>
      </c>
    </row>
    <row r="6442" spans="4:5" x14ac:dyDescent="0.25">
      <c r="D6442">
        <v>1.31</v>
      </c>
      <c r="E6442">
        <v>25.8</v>
      </c>
    </row>
    <row r="6443" spans="4:5" x14ac:dyDescent="0.25">
      <c r="D6443">
        <v>1.31</v>
      </c>
      <c r="E6443">
        <v>25.8</v>
      </c>
    </row>
    <row r="6444" spans="4:5" x14ac:dyDescent="0.25">
      <c r="D6444">
        <v>1.31</v>
      </c>
      <c r="E6444">
        <v>25.8</v>
      </c>
    </row>
    <row r="6445" spans="4:5" x14ac:dyDescent="0.25">
      <c r="D6445">
        <v>1.31</v>
      </c>
      <c r="E6445">
        <v>25.8</v>
      </c>
    </row>
    <row r="6446" spans="4:5" x14ac:dyDescent="0.25">
      <c r="D6446">
        <v>1.31</v>
      </c>
      <c r="E6446">
        <v>25.8</v>
      </c>
    </row>
    <row r="6447" spans="4:5" x14ac:dyDescent="0.25">
      <c r="D6447">
        <v>1.31</v>
      </c>
      <c r="E6447">
        <v>25.8</v>
      </c>
    </row>
    <row r="6448" spans="4:5" x14ac:dyDescent="0.25">
      <c r="D6448">
        <v>1.31</v>
      </c>
      <c r="E6448">
        <v>25.8</v>
      </c>
    </row>
    <row r="6449" spans="4:5" x14ac:dyDescent="0.25">
      <c r="D6449">
        <v>1.31</v>
      </c>
      <c r="E6449">
        <v>25.8</v>
      </c>
    </row>
    <row r="6450" spans="4:5" x14ac:dyDescent="0.25">
      <c r="D6450">
        <v>1.31</v>
      </c>
      <c r="E6450">
        <v>25.8</v>
      </c>
    </row>
    <row r="6451" spans="4:5" x14ac:dyDescent="0.25">
      <c r="D6451">
        <v>1.31</v>
      </c>
      <c r="E6451">
        <v>25.8</v>
      </c>
    </row>
    <row r="6452" spans="4:5" x14ac:dyDescent="0.25">
      <c r="D6452">
        <v>1.31</v>
      </c>
      <c r="E6452">
        <v>25.8</v>
      </c>
    </row>
    <row r="6453" spans="4:5" x14ac:dyDescent="0.25">
      <c r="D6453">
        <v>1.31</v>
      </c>
      <c r="E6453">
        <v>25.8</v>
      </c>
    </row>
    <row r="6454" spans="4:5" x14ac:dyDescent="0.25">
      <c r="D6454">
        <v>1.31</v>
      </c>
      <c r="E6454">
        <v>25.8</v>
      </c>
    </row>
    <row r="6455" spans="4:5" x14ac:dyDescent="0.25">
      <c r="D6455">
        <v>1.31</v>
      </c>
      <c r="E6455">
        <v>25.8</v>
      </c>
    </row>
    <row r="6456" spans="4:5" x14ac:dyDescent="0.25">
      <c r="D6456">
        <v>1.31</v>
      </c>
      <c r="E6456">
        <v>25.8</v>
      </c>
    </row>
    <row r="6457" spans="4:5" x14ac:dyDescent="0.25">
      <c r="D6457">
        <v>1.31</v>
      </c>
      <c r="E6457">
        <v>25.8</v>
      </c>
    </row>
    <row r="6458" spans="4:5" x14ac:dyDescent="0.25">
      <c r="D6458">
        <v>1.31</v>
      </c>
      <c r="E6458">
        <v>25.8</v>
      </c>
    </row>
    <row r="6459" spans="4:5" x14ac:dyDescent="0.25">
      <c r="D6459">
        <v>1.31</v>
      </c>
      <c r="E6459">
        <v>25.8</v>
      </c>
    </row>
    <row r="6460" spans="4:5" x14ac:dyDescent="0.25">
      <c r="D6460">
        <v>1.31</v>
      </c>
      <c r="E6460">
        <v>25.8</v>
      </c>
    </row>
    <row r="6461" spans="4:5" x14ac:dyDescent="0.25">
      <c r="D6461">
        <v>1.31</v>
      </c>
      <c r="E6461">
        <v>25.8</v>
      </c>
    </row>
    <row r="6462" spans="4:5" x14ac:dyDescent="0.25">
      <c r="D6462">
        <v>1.31</v>
      </c>
      <c r="E6462">
        <v>25.8</v>
      </c>
    </row>
    <row r="6463" spans="4:5" x14ac:dyDescent="0.25">
      <c r="D6463">
        <v>1.31</v>
      </c>
      <c r="E6463">
        <v>25.8</v>
      </c>
    </row>
    <row r="6464" spans="4:5" x14ac:dyDescent="0.25">
      <c r="D6464">
        <v>1.31</v>
      </c>
      <c r="E6464">
        <v>25.8</v>
      </c>
    </row>
    <row r="6465" spans="4:5" x14ac:dyDescent="0.25">
      <c r="D6465">
        <v>1.31</v>
      </c>
      <c r="E6465">
        <v>25.8</v>
      </c>
    </row>
    <row r="6466" spans="4:5" x14ac:dyDescent="0.25">
      <c r="D6466">
        <v>1.31</v>
      </c>
      <c r="E6466">
        <v>25.8</v>
      </c>
    </row>
    <row r="6467" spans="4:5" x14ac:dyDescent="0.25">
      <c r="D6467">
        <v>1.31</v>
      </c>
      <c r="E6467">
        <v>25.8</v>
      </c>
    </row>
    <row r="6468" spans="4:5" x14ac:dyDescent="0.25">
      <c r="D6468">
        <v>1.31</v>
      </c>
      <c r="E6468">
        <v>25.8</v>
      </c>
    </row>
    <row r="6469" spans="4:5" x14ac:dyDescent="0.25">
      <c r="D6469">
        <v>1.31</v>
      </c>
      <c r="E6469">
        <v>25.8</v>
      </c>
    </row>
    <row r="6470" spans="4:5" x14ac:dyDescent="0.25">
      <c r="D6470">
        <v>1.31</v>
      </c>
      <c r="E6470">
        <v>25.8</v>
      </c>
    </row>
    <row r="6471" spans="4:5" x14ac:dyDescent="0.25">
      <c r="D6471">
        <v>1.31</v>
      </c>
      <c r="E6471">
        <v>25.8</v>
      </c>
    </row>
    <row r="6472" spans="4:5" x14ac:dyDescent="0.25">
      <c r="D6472">
        <v>1.31</v>
      </c>
      <c r="E6472">
        <v>25.8</v>
      </c>
    </row>
    <row r="6473" spans="4:5" x14ac:dyDescent="0.25">
      <c r="D6473">
        <v>1.31</v>
      </c>
      <c r="E6473">
        <v>25.8</v>
      </c>
    </row>
    <row r="6474" spans="4:5" x14ac:dyDescent="0.25">
      <c r="D6474">
        <v>1.31</v>
      </c>
      <c r="E6474">
        <v>25.8</v>
      </c>
    </row>
    <row r="6475" spans="4:5" x14ac:dyDescent="0.25">
      <c r="D6475">
        <v>1.31</v>
      </c>
      <c r="E6475">
        <v>25.8</v>
      </c>
    </row>
    <row r="6476" spans="4:5" x14ac:dyDescent="0.25">
      <c r="D6476">
        <v>1.31</v>
      </c>
      <c r="E6476">
        <v>25.8</v>
      </c>
    </row>
    <row r="6477" spans="4:5" x14ac:dyDescent="0.25">
      <c r="D6477">
        <v>1.31</v>
      </c>
      <c r="E6477">
        <v>25.8</v>
      </c>
    </row>
    <row r="6478" spans="4:5" x14ac:dyDescent="0.25">
      <c r="D6478">
        <v>1.31</v>
      </c>
      <c r="E6478">
        <v>25.8</v>
      </c>
    </row>
    <row r="6479" spans="4:5" x14ac:dyDescent="0.25">
      <c r="D6479">
        <v>1.31</v>
      </c>
      <c r="E6479">
        <v>25.8</v>
      </c>
    </row>
    <row r="6480" spans="4:5" x14ac:dyDescent="0.25">
      <c r="D6480">
        <v>1.31</v>
      </c>
      <c r="E6480">
        <v>25.8</v>
      </c>
    </row>
    <row r="6481" spans="4:5" x14ac:dyDescent="0.25">
      <c r="D6481">
        <v>1.31</v>
      </c>
      <c r="E6481">
        <v>25.8</v>
      </c>
    </row>
    <row r="6482" spans="4:5" x14ac:dyDescent="0.25">
      <c r="D6482">
        <v>1.31</v>
      </c>
      <c r="E6482">
        <v>25.8</v>
      </c>
    </row>
    <row r="6483" spans="4:5" x14ac:dyDescent="0.25">
      <c r="D6483">
        <v>1.31</v>
      </c>
      <c r="E6483">
        <v>25.8</v>
      </c>
    </row>
    <row r="6484" spans="4:5" x14ac:dyDescent="0.25">
      <c r="D6484">
        <v>1.31</v>
      </c>
      <c r="E6484">
        <v>25.8</v>
      </c>
    </row>
    <row r="6485" spans="4:5" x14ac:dyDescent="0.25">
      <c r="D6485">
        <v>1.31</v>
      </c>
      <c r="E6485">
        <v>25.8</v>
      </c>
    </row>
    <row r="6486" spans="4:5" x14ac:dyDescent="0.25">
      <c r="D6486">
        <v>1.31</v>
      </c>
      <c r="E6486">
        <v>25.8</v>
      </c>
    </row>
    <row r="6487" spans="4:5" x14ac:dyDescent="0.25">
      <c r="D6487">
        <v>1.31</v>
      </c>
      <c r="E6487">
        <v>25.8</v>
      </c>
    </row>
    <row r="6488" spans="4:5" x14ac:dyDescent="0.25">
      <c r="D6488">
        <v>1.31</v>
      </c>
      <c r="E6488">
        <v>25.8</v>
      </c>
    </row>
    <row r="6489" spans="4:5" x14ac:dyDescent="0.25">
      <c r="D6489">
        <v>1.31</v>
      </c>
      <c r="E6489">
        <v>25.8</v>
      </c>
    </row>
    <row r="6490" spans="4:5" x14ac:dyDescent="0.25">
      <c r="D6490">
        <v>1.31</v>
      </c>
      <c r="E6490">
        <v>25.8</v>
      </c>
    </row>
    <row r="6491" spans="4:5" x14ac:dyDescent="0.25">
      <c r="D6491">
        <v>1.31</v>
      </c>
      <c r="E6491">
        <v>25.8</v>
      </c>
    </row>
    <row r="6492" spans="4:5" x14ac:dyDescent="0.25">
      <c r="D6492">
        <v>1.31</v>
      </c>
      <c r="E6492">
        <v>25.8</v>
      </c>
    </row>
    <row r="6493" spans="4:5" x14ac:dyDescent="0.25">
      <c r="D6493">
        <v>1.31</v>
      </c>
      <c r="E6493">
        <v>25.8</v>
      </c>
    </row>
    <row r="6494" spans="4:5" x14ac:dyDescent="0.25">
      <c r="D6494">
        <v>1.31</v>
      </c>
      <c r="E6494">
        <v>25.8</v>
      </c>
    </row>
    <row r="6495" spans="4:5" x14ac:dyDescent="0.25">
      <c r="D6495">
        <v>1.31</v>
      </c>
      <c r="E6495">
        <v>25.8</v>
      </c>
    </row>
    <row r="6496" spans="4:5" x14ac:dyDescent="0.25">
      <c r="D6496">
        <v>1.31</v>
      </c>
      <c r="E6496">
        <v>25.8</v>
      </c>
    </row>
    <row r="6497" spans="4:5" x14ac:dyDescent="0.25">
      <c r="D6497">
        <v>1.31</v>
      </c>
      <c r="E6497">
        <v>25.8</v>
      </c>
    </row>
    <row r="6498" spans="4:5" x14ac:dyDescent="0.25">
      <c r="D6498">
        <v>1.31</v>
      </c>
      <c r="E6498">
        <v>25.8</v>
      </c>
    </row>
    <row r="6499" spans="4:5" x14ac:dyDescent="0.25">
      <c r="D6499">
        <v>1.31</v>
      </c>
      <c r="E6499">
        <v>25.8</v>
      </c>
    </row>
    <row r="6500" spans="4:5" x14ac:dyDescent="0.25">
      <c r="D6500">
        <v>1.31</v>
      </c>
      <c r="E6500">
        <v>25.8</v>
      </c>
    </row>
    <row r="6501" spans="4:5" x14ac:dyDescent="0.25">
      <c r="D6501">
        <v>1.31</v>
      </c>
      <c r="E6501">
        <v>25.8</v>
      </c>
    </row>
    <row r="6502" spans="4:5" x14ac:dyDescent="0.25">
      <c r="D6502">
        <v>1.31</v>
      </c>
      <c r="E6502">
        <v>25.8</v>
      </c>
    </row>
    <row r="6503" spans="4:5" x14ac:dyDescent="0.25">
      <c r="D6503">
        <v>1.31</v>
      </c>
      <c r="E6503">
        <v>25.8</v>
      </c>
    </row>
    <row r="6504" spans="4:5" x14ac:dyDescent="0.25">
      <c r="D6504">
        <v>1.31</v>
      </c>
      <c r="E6504">
        <v>25.8</v>
      </c>
    </row>
    <row r="6505" spans="4:5" x14ac:dyDescent="0.25">
      <c r="D6505">
        <v>1.31</v>
      </c>
      <c r="E6505">
        <v>25.8</v>
      </c>
    </row>
    <row r="6506" spans="4:5" x14ac:dyDescent="0.25">
      <c r="D6506">
        <v>1.31</v>
      </c>
      <c r="E6506">
        <v>25.8</v>
      </c>
    </row>
    <row r="6507" spans="4:5" x14ac:dyDescent="0.25">
      <c r="D6507">
        <v>1.31</v>
      </c>
      <c r="E6507">
        <v>25.8</v>
      </c>
    </row>
    <row r="6508" spans="4:5" x14ac:dyDescent="0.25">
      <c r="D6508">
        <v>1.31</v>
      </c>
      <c r="E6508">
        <v>25.8</v>
      </c>
    </row>
    <row r="6509" spans="4:5" x14ac:dyDescent="0.25">
      <c r="D6509">
        <v>1.31</v>
      </c>
      <c r="E6509">
        <v>25.8</v>
      </c>
    </row>
    <row r="6510" spans="4:5" x14ac:dyDescent="0.25">
      <c r="D6510">
        <v>1.31</v>
      </c>
      <c r="E6510">
        <v>25.8</v>
      </c>
    </row>
    <row r="6511" spans="4:5" x14ac:dyDescent="0.25">
      <c r="D6511">
        <v>1.31</v>
      </c>
      <c r="E6511">
        <v>25.8</v>
      </c>
    </row>
    <row r="6512" spans="4:5" x14ac:dyDescent="0.25">
      <c r="D6512">
        <v>1.31</v>
      </c>
      <c r="E6512">
        <v>25.8</v>
      </c>
    </row>
    <row r="6513" spans="4:5" x14ac:dyDescent="0.25">
      <c r="D6513">
        <v>1.31</v>
      </c>
      <c r="E6513">
        <v>25.8</v>
      </c>
    </row>
    <row r="6514" spans="4:5" x14ac:dyDescent="0.25">
      <c r="D6514">
        <v>1.31</v>
      </c>
      <c r="E6514">
        <v>25.8</v>
      </c>
    </row>
    <row r="6515" spans="4:5" x14ac:dyDescent="0.25">
      <c r="D6515">
        <v>1.31</v>
      </c>
      <c r="E6515">
        <v>25.8</v>
      </c>
    </row>
    <row r="6516" spans="4:5" x14ac:dyDescent="0.25">
      <c r="D6516">
        <v>1.31</v>
      </c>
      <c r="E6516">
        <v>25.8</v>
      </c>
    </row>
    <row r="6517" spans="4:5" x14ac:dyDescent="0.25">
      <c r="D6517">
        <v>1.31</v>
      </c>
      <c r="E6517">
        <v>25.8</v>
      </c>
    </row>
    <row r="6518" spans="4:5" x14ac:dyDescent="0.25">
      <c r="D6518">
        <v>1.31</v>
      </c>
      <c r="E6518">
        <v>25.8</v>
      </c>
    </row>
    <row r="6519" spans="4:5" x14ac:dyDescent="0.25">
      <c r="D6519">
        <v>1.31</v>
      </c>
      <c r="E6519">
        <v>25.8</v>
      </c>
    </row>
    <row r="6520" spans="4:5" x14ac:dyDescent="0.25">
      <c r="D6520">
        <v>1.31</v>
      </c>
      <c r="E6520">
        <v>25.8</v>
      </c>
    </row>
    <row r="6521" spans="4:5" x14ac:dyDescent="0.25">
      <c r="D6521">
        <v>1.31</v>
      </c>
      <c r="E6521">
        <v>25.8</v>
      </c>
    </row>
    <row r="6522" spans="4:5" x14ac:dyDescent="0.25">
      <c r="D6522">
        <v>1.31</v>
      </c>
      <c r="E6522">
        <v>25.8</v>
      </c>
    </row>
    <row r="6523" spans="4:5" x14ac:dyDescent="0.25">
      <c r="D6523">
        <v>1.31</v>
      </c>
      <c r="E6523">
        <v>25.8</v>
      </c>
    </row>
    <row r="6524" spans="4:5" x14ac:dyDescent="0.25">
      <c r="D6524">
        <v>1.31</v>
      </c>
      <c r="E6524">
        <v>25.8</v>
      </c>
    </row>
    <row r="6525" spans="4:5" x14ac:dyDescent="0.25">
      <c r="D6525">
        <v>1.31</v>
      </c>
      <c r="E6525">
        <v>25.8</v>
      </c>
    </row>
    <row r="6526" spans="4:5" x14ac:dyDescent="0.25">
      <c r="D6526">
        <v>1.31</v>
      </c>
      <c r="E6526">
        <v>25.8</v>
      </c>
    </row>
    <row r="6527" spans="4:5" x14ac:dyDescent="0.25">
      <c r="D6527">
        <v>1.31</v>
      </c>
      <c r="E6527">
        <v>25.8</v>
      </c>
    </row>
    <row r="6528" spans="4:5" x14ac:dyDescent="0.25">
      <c r="D6528">
        <v>1.31</v>
      </c>
      <c r="E6528">
        <v>25.8</v>
      </c>
    </row>
    <row r="6529" spans="4:5" x14ac:dyDescent="0.25">
      <c r="D6529">
        <v>1.31</v>
      </c>
      <c r="E6529">
        <v>25.8</v>
      </c>
    </row>
    <row r="6530" spans="4:5" x14ac:dyDescent="0.25">
      <c r="D6530">
        <v>1.31</v>
      </c>
      <c r="E6530">
        <v>25.8</v>
      </c>
    </row>
    <row r="6531" spans="4:5" x14ac:dyDescent="0.25">
      <c r="D6531">
        <v>1.31</v>
      </c>
      <c r="E6531">
        <v>25.8</v>
      </c>
    </row>
    <row r="6532" spans="4:5" x14ac:dyDescent="0.25">
      <c r="D6532">
        <v>1.31</v>
      </c>
      <c r="E6532">
        <v>25.8</v>
      </c>
    </row>
    <row r="6533" spans="4:5" x14ac:dyDescent="0.25">
      <c r="D6533">
        <v>1.31</v>
      </c>
      <c r="E6533">
        <v>25.8</v>
      </c>
    </row>
    <row r="6534" spans="4:5" x14ac:dyDescent="0.25">
      <c r="D6534">
        <v>1.31</v>
      </c>
      <c r="E6534">
        <v>25.8</v>
      </c>
    </row>
    <row r="6535" spans="4:5" x14ac:dyDescent="0.25">
      <c r="D6535">
        <v>1.31</v>
      </c>
      <c r="E6535">
        <v>25.8</v>
      </c>
    </row>
    <row r="6536" spans="4:5" x14ac:dyDescent="0.25">
      <c r="D6536">
        <v>1.31</v>
      </c>
      <c r="E6536">
        <v>25.8</v>
      </c>
    </row>
    <row r="6537" spans="4:5" x14ac:dyDescent="0.25">
      <c r="D6537">
        <v>1.31</v>
      </c>
      <c r="E6537">
        <v>25.8</v>
      </c>
    </row>
    <row r="6538" spans="4:5" x14ac:dyDescent="0.25">
      <c r="D6538">
        <v>1.31</v>
      </c>
      <c r="E6538">
        <v>25.8</v>
      </c>
    </row>
    <row r="6539" spans="4:5" x14ac:dyDescent="0.25">
      <c r="D6539">
        <v>1.31</v>
      </c>
      <c r="E6539">
        <v>25.8</v>
      </c>
    </row>
    <row r="6540" spans="4:5" x14ac:dyDescent="0.25">
      <c r="D6540">
        <v>1.31</v>
      </c>
      <c r="E6540">
        <v>25.8</v>
      </c>
    </row>
    <row r="6541" spans="4:5" x14ac:dyDescent="0.25">
      <c r="D6541">
        <v>1.31</v>
      </c>
      <c r="E6541">
        <v>25.8</v>
      </c>
    </row>
    <row r="6542" spans="4:5" x14ac:dyDescent="0.25">
      <c r="D6542">
        <v>1.31</v>
      </c>
      <c r="E6542">
        <v>25.8</v>
      </c>
    </row>
    <row r="6543" spans="4:5" x14ac:dyDescent="0.25">
      <c r="D6543">
        <v>1.31</v>
      </c>
      <c r="E6543">
        <v>25.8</v>
      </c>
    </row>
    <row r="6544" spans="4:5" x14ac:dyDescent="0.25">
      <c r="D6544">
        <v>1.31</v>
      </c>
      <c r="E6544">
        <v>25.8</v>
      </c>
    </row>
    <row r="6545" spans="4:5" x14ac:dyDescent="0.25">
      <c r="D6545">
        <v>1.31</v>
      </c>
      <c r="E6545">
        <v>25.8</v>
      </c>
    </row>
    <row r="6546" spans="4:5" x14ac:dyDescent="0.25">
      <c r="D6546">
        <v>1.31</v>
      </c>
      <c r="E6546">
        <v>25.8</v>
      </c>
    </row>
    <row r="6547" spans="4:5" x14ac:dyDescent="0.25">
      <c r="D6547">
        <v>1.31</v>
      </c>
      <c r="E6547">
        <v>25.8</v>
      </c>
    </row>
    <row r="6548" spans="4:5" x14ac:dyDescent="0.25">
      <c r="D6548">
        <v>1.31</v>
      </c>
      <c r="E6548">
        <v>25.8</v>
      </c>
    </row>
    <row r="6549" spans="4:5" x14ac:dyDescent="0.25">
      <c r="D6549">
        <v>1.31</v>
      </c>
      <c r="E6549">
        <v>25.8</v>
      </c>
    </row>
    <row r="6550" spans="4:5" x14ac:dyDescent="0.25">
      <c r="D6550">
        <v>1.31</v>
      </c>
      <c r="E6550">
        <v>25.8</v>
      </c>
    </row>
    <row r="6551" spans="4:5" x14ac:dyDescent="0.25">
      <c r="D6551">
        <v>1.31</v>
      </c>
      <c r="E6551">
        <v>25.8</v>
      </c>
    </row>
    <row r="6552" spans="4:5" x14ac:dyDescent="0.25">
      <c r="D6552">
        <v>1.31</v>
      </c>
      <c r="E6552">
        <v>25.8</v>
      </c>
    </row>
    <row r="6553" spans="4:5" x14ac:dyDescent="0.25">
      <c r="D6553">
        <v>1.31</v>
      </c>
      <c r="E6553">
        <v>25.8</v>
      </c>
    </row>
    <row r="6554" spans="4:5" x14ac:dyDescent="0.25">
      <c r="D6554">
        <v>1.31</v>
      </c>
      <c r="E6554">
        <v>25.8</v>
      </c>
    </row>
    <row r="6555" spans="4:5" x14ac:dyDescent="0.25">
      <c r="D6555">
        <v>1.31</v>
      </c>
      <c r="E6555">
        <v>25.8</v>
      </c>
    </row>
    <row r="6556" spans="4:5" x14ac:dyDescent="0.25">
      <c r="D6556">
        <v>1.31</v>
      </c>
      <c r="E6556">
        <v>25.8</v>
      </c>
    </row>
    <row r="6557" spans="4:5" x14ac:dyDescent="0.25">
      <c r="D6557">
        <v>1.31</v>
      </c>
      <c r="E6557">
        <v>25.8</v>
      </c>
    </row>
    <row r="6558" spans="4:5" x14ac:dyDescent="0.25">
      <c r="D6558">
        <v>1.31</v>
      </c>
      <c r="E6558">
        <v>25.8</v>
      </c>
    </row>
    <row r="6559" spans="4:5" x14ac:dyDescent="0.25">
      <c r="D6559">
        <v>1.31</v>
      </c>
      <c r="E6559">
        <v>25.8</v>
      </c>
    </row>
    <row r="6560" spans="4:5" x14ac:dyDescent="0.25">
      <c r="D6560">
        <v>1.31</v>
      </c>
      <c r="E6560">
        <v>25.8</v>
      </c>
    </row>
    <row r="6561" spans="4:5" x14ac:dyDescent="0.25">
      <c r="D6561">
        <v>1.31</v>
      </c>
      <c r="E6561">
        <v>25.8</v>
      </c>
    </row>
    <row r="6562" spans="4:5" x14ac:dyDescent="0.25">
      <c r="D6562">
        <v>1.31</v>
      </c>
      <c r="E6562">
        <v>25.8</v>
      </c>
    </row>
    <row r="6563" spans="4:5" x14ac:dyDescent="0.25">
      <c r="D6563">
        <v>1.31</v>
      </c>
      <c r="E6563">
        <v>25.8</v>
      </c>
    </row>
    <row r="6564" spans="4:5" x14ac:dyDescent="0.25">
      <c r="D6564">
        <v>1.31</v>
      </c>
      <c r="E6564">
        <v>25.8</v>
      </c>
    </row>
    <row r="6565" spans="4:5" x14ac:dyDescent="0.25">
      <c r="D6565">
        <v>1.31</v>
      </c>
      <c r="E6565">
        <v>25.8</v>
      </c>
    </row>
    <row r="6566" spans="4:5" x14ac:dyDescent="0.25">
      <c r="D6566">
        <v>1.31</v>
      </c>
      <c r="E6566">
        <v>25.8</v>
      </c>
    </row>
    <row r="6567" spans="4:5" x14ac:dyDescent="0.25">
      <c r="D6567">
        <v>1.31</v>
      </c>
      <c r="E6567">
        <v>25.8</v>
      </c>
    </row>
    <row r="6568" spans="4:5" x14ac:dyDescent="0.25">
      <c r="D6568">
        <v>1.31</v>
      </c>
      <c r="E6568">
        <v>25.8</v>
      </c>
    </row>
    <row r="6569" spans="4:5" x14ac:dyDescent="0.25">
      <c r="D6569">
        <v>1.31</v>
      </c>
      <c r="E6569">
        <v>25.8</v>
      </c>
    </row>
    <row r="6570" spans="4:5" x14ac:dyDescent="0.25">
      <c r="D6570">
        <v>1.31</v>
      </c>
      <c r="E6570">
        <v>25.8</v>
      </c>
    </row>
    <row r="6571" spans="4:5" x14ac:dyDescent="0.25">
      <c r="D6571">
        <v>1.31</v>
      </c>
      <c r="E6571">
        <v>25.8</v>
      </c>
    </row>
    <row r="6572" spans="4:5" x14ac:dyDescent="0.25">
      <c r="D6572">
        <v>1.31</v>
      </c>
      <c r="E6572">
        <v>25.8</v>
      </c>
    </row>
    <row r="6573" spans="4:5" x14ac:dyDescent="0.25">
      <c r="D6573">
        <v>1.31</v>
      </c>
      <c r="E6573">
        <v>25.8</v>
      </c>
    </row>
    <row r="6574" spans="4:5" x14ac:dyDescent="0.25">
      <c r="D6574">
        <v>1.31</v>
      </c>
      <c r="E6574">
        <v>25.8</v>
      </c>
    </row>
    <row r="6575" spans="4:5" x14ac:dyDescent="0.25">
      <c r="D6575">
        <v>1.31</v>
      </c>
      <c r="E6575">
        <v>25.8</v>
      </c>
    </row>
    <row r="6576" spans="4:5" x14ac:dyDescent="0.25">
      <c r="D6576">
        <v>1.31</v>
      </c>
      <c r="E6576">
        <v>25.8</v>
      </c>
    </row>
    <row r="6577" spans="4:5" x14ac:dyDescent="0.25">
      <c r="D6577">
        <v>1.31</v>
      </c>
      <c r="E6577">
        <v>25.8</v>
      </c>
    </row>
    <row r="6578" spans="4:5" x14ac:dyDescent="0.25">
      <c r="D6578">
        <v>1.31</v>
      </c>
      <c r="E6578">
        <v>25.8</v>
      </c>
    </row>
    <row r="6579" spans="4:5" x14ac:dyDescent="0.25">
      <c r="D6579">
        <v>1.31</v>
      </c>
      <c r="E6579">
        <v>25.8</v>
      </c>
    </row>
    <row r="6580" spans="4:5" x14ac:dyDescent="0.25">
      <c r="D6580">
        <v>1.31</v>
      </c>
      <c r="E6580">
        <v>25.8</v>
      </c>
    </row>
    <row r="6581" spans="4:5" x14ac:dyDescent="0.25">
      <c r="D6581">
        <v>1.31</v>
      </c>
      <c r="E6581">
        <v>25.8</v>
      </c>
    </row>
    <row r="6582" spans="4:5" x14ac:dyDescent="0.25">
      <c r="D6582">
        <v>1.31</v>
      </c>
      <c r="E6582">
        <v>25.8</v>
      </c>
    </row>
    <row r="6583" spans="4:5" x14ac:dyDescent="0.25">
      <c r="D6583">
        <v>1.31</v>
      </c>
      <c r="E6583">
        <v>25.8</v>
      </c>
    </row>
    <row r="6584" spans="4:5" x14ac:dyDescent="0.25">
      <c r="D6584">
        <v>1.31</v>
      </c>
      <c r="E6584">
        <v>25.8</v>
      </c>
    </row>
    <row r="6585" spans="4:5" x14ac:dyDescent="0.25">
      <c r="D6585">
        <v>1.31</v>
      </c>
      <c r="E6585">
        <v>25.8</v>
      </c>
    </row>
    <row r="6586" spans="4:5" x14ac:dyDescent="0.25">
      <c r="D6586">
        <v>1.31</v>
      </c>
      <c r="E6586">
        <v>25.8</v>
      </c>
    </row>
    <row r="6587" spans="4:5" x14ac:dyDescent="0.25">
      <c r="D6587">
        <v>1.31</v>
      </c>
      <c r="E6587">
        <v>25.8</v>
      </c>
    </row>
    <row r="6588" spans="4:5" x14ac:dyDescent="0.25">
      <c r="D6588">
        <v>1.31</v>
      </c>
      <c r="E6588">
        <v>25.8</v>
      </c>
    </row>
    <row r="6589" spans="4:5" x14ac:dyDescent="0.25">
      <c r="D6589">
        <v>1.31</v>
      </c>
      <c r="E6589">
        <v>25.8</v>
      </c>
    </row>
    <row r="6590" spans="4:5" x14ac:dyDescent="0.25">
      <c r="D6590">
        <v>1.31</v>
      </c>
      <c r="E6590">
        <v>25.8</v>
      </c>
    </row>
    <row r="6591" spans="4:5" x14ac:dyDescent="0.25">
      <c r="D6591">
        <v>1.31</v>
      </c>
      <c r="E6591">
        <v>25.8</v>
      </c>
    </row>
    <row r="6592" spans="4:5" x14ac:dyDescent="0.25">
      <c r="D6592">
        <v>1.31</v>
      </c>
      <c r="E6592">
        <v>25.8</v>
      </c>
    </row>
    <row r="6593" spans="4:5" x14ac:dyDescent="0.25">
      <c r="D6593">
        <v>1.31</v>
      </c>
      <c r="E6593">
        <v>25.8</v>
      </c>
    </row>
    <row r="6594" spans="4:5" x14ac:dyDescent="0.25">
      <c r="D6594">
        <v>1.31</v>
      </c>
      <c r="E6594">
        <v>25.8</v>
      </c>
    </row>
    <row r="6595" spans="4:5" x14ac:dyDescent="0.25">
      <c r="D6595">
        <v>1.31</v>
      </c>
      <c r="E6595">
        <v>25.8</v>
      </c>
    </row>
    <row r="6596" spans="4:5" x14ac:dyDescent="0.25">
      <c r="D6596">
        <v>1.31</v>
      </c>
      <c r="E6596">
        <v>25.8</v>
      </c>
    </row>
    <row r="6597" spans="4:5" x14ac:dyDescent="0.25">
      <c r="D6597">
        <v>1.31</v>
      </c>
      <c r="E6597">
        <v>25.8</v>
      </c>
    </row>
    <row r="6598" spans="4:5" x14ac:dyDescent="0.25">
      <c r="D6598">
        <v>1.31</v>
      </c>
      <c r="E6598">
        <v>25.8</v>
      </c>
    </row>
    <row r="6599" spans="4:5" x14ac:dyDescent="0.25">
      <c r="D6599">
        <v>1.31</v>
      </c>
      <c r="E6599">
        <v>25.8</v>
      </c>
    </row>
    <row r="6600" spans="4:5" x14ac:dyDescent="0.25">
      <c r="D6600">
        <v>1.31</v>
      </c>
      <c r="E6600">
        <v>25.8</v>
      </c>
    </row>
    <row r="6601" spans="4:5" x14ac:dyDescent="0.25">
      <c r="D6601">
        <v>1.31</v>
      </c>
      <c r="E6601">
        <v>25.8</v>
      </c>
    </row>
    <row r="6602" spans="4:5" x14ac:dyDescent="0.25">
      <c r="D6602">
        <v>1.31</v>
      </c>
      <c r="E6602">
        <v>25.8</v>
      </c>
    </row>
    <row r="6603" spans="4:5" x14ac:dyDescent="0.25">
      <c r="D6603">
        <v>1.31</v>
      </c>
      <c r="E6603">
        <v>25.8</v>
      </c>
    </row>
    <row r="6604" spans="4:5" x14ac:dyDescent="0.25">
      <c r="D6604">
        <v>1.31</v>
      </c>
      <c r="E6604">
        <v>25.8</v>
      </c>
    </row>
    <row r="6605" spans="4:5" x14ac:dyDescent="0.25">
      <c r="D6605">
        <v>1.31</v>
      </c>
      <c r="E6605">
        <v>25.8</v>
      </c>
    </row>
    <row r="6606" spans="4:5" x14ac:dyDescent="0.25">
      <c r="D6606">
        <v>1.31</v>
      </c>
      <c r="E6606">
        <v>25.8</v>
      </c>
    </row>
    <row r="6607" spans="4:5" x14ac:dyDescent="0.25">
      <c r="D6607">
        <v>1.31</v>
      </c>
      <c r="E6607">
        <v>25.8</v>
      </c>
    </row>
    <row r="6608" spans="4:5" x14ac:dyDescent="0.25">
      <c r="D6608">
        <v>1.31</v>
      </c>
      <c r="E6608">
        <v>25.8</v>
      </c>
    </row>
    <row r="6609" spans="4:5" x14ac:dyDescent="0.25">
      <c r="D6609">
        <v>1.31</v>
      </c>
      <c r="E6609">
        <v>25.8</v>
      </c>
    </row>
    <row r="6610" spans="4:5" x14ac:dyDescent="0.25">
      <c r="D6610">
        <v>1.31</v>
      </c>
      <c r="E6610">
        <v>25.8</v>
      </c>
    </row>
    <row r="6611" spans="4:5" x14ac:dyDescent="0.25">
      <c r="D6611">
        <v>1.31</v>
      </c>
      <c r="E6611">
        <v>25.8</v>
      </c>
    </row>
    <row r="6612" spans="4:5" x14ac:dyDescent="0.25">
      <c r="D6612">
        <v>1.31</v>
      </c>
      <c r="E6612">
        <v>25.8</v>
      </c>
    </row>
    <row r="6613" spans="4:5" x14ac:dyDescent="0.25">
      <c r="D6613">
        <v>1.31</v>
      </c>
      <c r="E6613">
        <v>25.8</v>
      </c>
    </row>
    <row r="6614" spans="4:5" x14ac:dyDescent="0.25">
      <c r="D6614">
        <v>1.31</v>
      </c>
      <c r="E6614">
        <v>25.8</v>
      </c>
    </row>
    <row r="6615" spans="4:5" x14ac:dyDescent="0.25">
      <c r="D6615">
        <v>1.31</v>
      </c>
      <c r="E6615">
        <v>25.8</v>
      </c>
    </row>
    <row r="6616" spans="4:5" x14ac:dyDescent="0.25">
      <c r="D6616">
        <v>1.31</v>
      </c>
      <c r="E6616">
        <v>25.8</v>
      </c>
    </row>
    <row r="6617" spans="4:5" x14ac:dyDescent="0.25">
      <c r="D6617">
        <v>1.31</v>
      </c>
      <c r="E6617">
        <v>25.8</v>
      </c>
    </row>
    <row r="6618" spans="4:5" x14ac:dyDescent="0.25">
      <c r="D6618">
        <v>1.31</v>
      </c>
      <c r="E6618">
        <v>25.8</v>
      </c>
    </row>
    <row r="6619" spans="4:5" x14ac:dyDescent="0.25">
      <c r="D6619">
        <v>1.31</v>
      </c>
      <c r="E6619">
        <v>25.8</v>
      </c>
    </row>
    <row r="6620" spans="4:5" x14ac:dyDescent="0.25">
      <c r="D6620">
        <v>1.31</v>
      </c>
      <c r="E6620">
        <v>25.8</v>
      </c>
    </row>
    <row r="6621" spans="4:5" x14ac:dyDescent="0.25">
      <c r="D6621">
        <v>1.31</v>
      </c>
      <c r="E6621">
        <v>25.8</v>
      </c>
    </row>
    <row r="6622" spans="4:5" x14ac:dyDescent="0.25">
      <c r="D6622">
        <v>1.31</v>
      </c>
      <c r="E6622">
        <v>25.8</v>
      </c>
    </row>
    <row r="6623" spans="4:5" x14ac:dyDescent="0.25">
      <c r="D6623">
        <v>1.31</v>
      </c>
      <c r="E6623">
        <v>25.8</v>
      </c>
    </row>
    <row r="6624" spans="4:5" x14ac:dyDescent="0.25">
      <c r="D6624">
        <v>1.31</v>
      </c>
      <c r="E6624">
        <v>25.8</v>
      </c>
    </row>
    <row r="6625" spans="4:5" x14ac:dyDescent="0.25">
      <c r="D6625">
        <v>1.31</v>
      </c>
      <c r="E6625">
        <v>25.8</v>
      </c>
    </row>
    <row r="6626" spans="4:5" x14ac:dyDescent="0.25">
      <c r="D6626">
        <v>1.31</v>
      </c>
      <c r="E6626">
        <v>25.8</v>
      </c>
    </row>
    <row r="6627" spans="4:5" x14ac:dyDescent="0.25">
      <c r="D6627">
        <v>1.31</v>
      </c>
      <c r="E6627">
        <v>25.8</v>
      </c>
    </row>
    <row r="6628" spans="4:5" x14ac:dyDescent="0.25">
      <c r="D6628">
        <v>1.31</v>
      </c>
      <c r="E6628">
        <v>25.8</v>
      </c>
    </row>
    <row r="6629" spans="4:5" x14ac:dyDescent="0.25">
      <c r="D6629">
        <v>1.31</v>
      </c>
      <c r="E6629">
        <v>25.8</v>
      </c>
    </row>
    <row r="6630" spans="4:5" x14ac:dyDescent="0.25">
      <c r="D6630">
        <v>1.31</v>
      </c>
      <c r="E6630">
        <v>25.8</v>
      </c>
    </row>
    <row r="6631" spans="4:5" x14ac:dyDescent="0.25">
      <c r="D6631">
        <v>1.31</v>
      </c>
      <c r="E6631">
        <v>25.8</v>
      </c>
    </row>
    <row r="6632" spans="4:5" x14ac:dyDescent="0.25">
      <c r="D6632">
        <v>1.31</v>
      </c>
      <c r="E6632">
        <v>25.8</v>
      </c>
    </row>
    <row r="6633" spans="4:5" x14ac:dyDescent="0.25">
      <c r="D6633">
        <v>1.31</v>
      </c>
      <c r="E6633">
        <v>25.8</v>
      </c>
    </row>
    <row r="6634" spans="4:5" x14ac:dyDescent="0.25">
      <c r="D6634">
        <v>1.31</v>
      </c>
      <c r="E6634">
        <v>25.8</v>
      </c>
    </row>
    <row r="6635" spans="4:5" x14ac:dyDescent="0.25">
      <c r="D6635">
        <v>1.31</v>
      </c>
      <c r="E6635">
        <v>25.8</v>
      </c>
    </row>
    <row r="6636" spans="4:5" x14ac:dyDescent="0.25">
      <c r="D6636">
        <v>1.31</v>
      </c>
      <c r="E6636">
        <v>25.8</v>
      </c>
    </row>
    <row r="6637" spans="4:5" x14ac:dyDescent="0.25">
      <c r="D6637">
        <v>1.31</v>
      </c>
      <c r="E6637">
        <v>25.8</v>
      </c>
    </row>
    <row r="6638" spans="4:5" x14ac:dyDescent="0.25">
      <c r="D6638">
        <v>1.31</v>
      </c>
      <c r="E6638">
        <v>25.8</v>
      </c>
    </row>
    <row r="6639" spans="4:5" x14ac:dyDescent="0.25">
      <c r="D6639">
        <v>1.31</v>
      </c>
      <c r="E6639">
        <v>25.8</v>
      </c>
    </row>
    <row r="6640" spans="4:5" x14ac:dyDescent="0.25">
      <c r="D6640">
        <v>1.31</v>
      </c>
      <c r="E6640">
        <v>25.8</v>
      </c>
    </row>
    <row r="6641" spans="4:5" x14ac:dyDescent="0.25">
      <c r="D6641">
        <v>1.31</v>
      </c>
      <c r="E6641">
        <v>25.8</v>
      </c>
    </row>
    <row r="6642" spans="4:5" x14ac:dyDescent="0.25">
      <c r="D6642">
        <v>1.31</v>
      </c>
      <c r="E6642">
        <v>25.8</v>
      </c>
    </row>
    <row r="6643" spans="4:5" x14ac:dyDescent="0.25">
      <c r="D6643">
        <v>1.31</v>
      </c>
      <c r="E6643">
        <v>25.8</v>
      </c>
    </row>
    <row r="6644" spans="4:5" x14ac:dyDescent="0.25">
      <c r="D6644">
        <v>1.31</v>
      </c>
      <c r="E6644">
        <v>25.8</v>
      </c>
    </row>
    <row r="6645" spans="4:5" x14ac:dyDescent="0.25">
      <c r="D6645">
        <v>1.31</v>
      </c>
      <c r="E6645">
        <v>25.8</v>
      </c>
    </row>
    <row r="6646" spans="4:5" x14ac:dyDescent="0.25">
      <c r="D6646">
        <v>1.31</v>
      </c>
      <c r="E6646">
        <v>25.8</v>
      </c>
    </row>
    <row r="6647" spans="4:5" x14ac:dyDescent="0.25">
      <c r="D6647">
        <v>1.31</v>
      </c>
      <c r="E6647">
        <v>25.8</v>
      </c>
    </row>
    <row r="6648" spans="4:5" x14ac:dyDescent="0.25">
      <c r="D6648">
        <v>1.31</v>
      </c>
      <c r="E6648">
        <v>25.8</v>
      </c>
    </row>
    <row r="6649" spans="4:5" x14ac:dyDescent="0.25">
      <c r="D6649">
        <v>1.31</v>
      </c>
      <c r="E6649">
        <v>25.8</v>
      </c>
    </row>
    <row r="6650" spans="4:5" x14ac:dyDescent="0.25">
      <c r="D6650">
        <v>1.31</v>
      </c>
      <c r="E6650">
        <v>25.8</v>
      </c>
    </row>
    <row r="6651" spans="4:5" x14ac:dyDescent="0.25">
      <c r="D6651">
        <v>1.31</v>
      </c>
      <c r="E6651">
        <v>25.8</v>
      </c>
    </row>
    <row r="6652" spans="4:5" x14ac:dyDescent="0.25">
      <c r="D6652">
        <v>1.31</v>
      </c>
      <c r="E6652">
        <v>25.8</v>
      </c>
    </row>
    <row r="6653" spans="4:5" x14ac:dyDescent="0.25">
      <c r="D6653">
        <v>1.31</v>
      </c>
      <c r="E6653">
        <v>25.8</v>
      </c>
    </row>
    <row r="6654" spans="4:5" x14ac:dyDescent="0.25">
      <c r="D6654">
        <v>1.31</v>
      </c>
      <c r="E6654">
        <v>25.8</v>
      </c>
    </row>
    <row r="6655" spans="4:5" x14ac:dyDescent="0.25">
      <c r="D6655">
        <v>1.31</v>
      </c>
      <c r="E6655">
        <v>25.8</v>
      </c>
    </row>
    <row r="6656" spans="4:5" x14ac:dyDescent="0.25">
      <c r="D6656">
        <v>1.31</v>
      </c>
      <c r="E6656">
        <v>25.8</v>
      </c>
    </row>
    <row r="6657" spans="4:5" x14ac:dyDescent="0.25">
      <c r="D6657">
        <v>1.31</v>
      </c>
      <c r="E6657">
        <v>25.8</v>
      </c>
    </row>
    <row r="6658" spans="4:5" x14ac:dyDescent="0.25">
      <c r="D6658">
        <v>1.31</v>
      </c>
      <c r="E6658">
        <v>25.8</v>
      </c>
    </row>
    <row r="6659" spans="4:5" x14ac:dyDescent="0.25">
      <c r="D6659">
        <v>1.31</v>
      </c>
      <c r="E6659">
        <v>25.8</v>
      </c>
    </row>
    <row r="6660" spans="4:5" x14ac:dyDescent="0.25">
      <c r="D6660">
        <v>1.31</v>
      </c>
      <c r="E6660">
        <v>25.8</v>
      </c>
    </row>
    <row r="6661" spans="4:5" x14ac:dyDescent="0.25">
      <c r="D6661">
        <v>1.31</v>
      </c>
      <c r="E6661">
        <v>25.8</v>
      </c>
    </row>
    <row r="6662" spans="4:5" x14ac:dyDescent="0.25">
      <c r="D6662">
        <v>1.31</v>
      </c>
      <c r="E6662">
        <v>25.8</v>
      </c>
    </row>
    <row r="6663" spans="4:5" x14ac:dyDescent="0.25">
      <c r="D6663">
        <v>1.31</v>
      </c>
      <c r="E6663">
        <v>25.8</v>
      </c>
    </row>
    <row r="6664" spans="4:5" x14ac:dyDescent="0.25">
      <c r="D6664">
        <v>1.31</v>
      </c>
      <c r="E6664">
        <v>25.8</v>
      </c>
    </row>
    <row r="6665" spans="4:5" x14ac:dyDescent="0.25">
      <c r="D6665">
        <v>1.31</v>
      </c>
      <c r="E6665">
        <v>25.8</v>
      </c>
    </row>
    <row r="6666" spans="4:5" x14ac:dyDescent="0.25">
      <c r="D6666">
        <v>1.31</v>
      </c>
      <c r="E6666">
        <v>25.8</v>
      </c>
    </row>
    <row r="6667" spans="4:5" x14ac:dyDescent="0.25">
      <c r="D6667">
        <v>1.31</v>
      </c>
      <c r="E6667">
        <v>25.8</v>
      </c>
    </row>
    <row r="6668" spans="4:5" x14ac:dyDescent="0.25">
      <c r="D6668">
        <v>1.31</v>
      </c>
      <c r="E6668">
        <v>25.8</v>
      </c>
    </row>
    <row r="6669" spans="4:5" x14ac:dyDescent="0.25">
      <c r="D6669">
        <v>1.31</v>
      </c>
      <c r="E6669">
        <v>25.8</v>
      </c>
    </row>
    <row r="6670" spans="4:5" x14ac:dyDescent="0.25">
      <c r="D6670">
        <v>1.31</v>
      </c>
      <c r="E6670">
        <v>25.8</v>
      </c>
    </row>
    <row r="6671" spans="4:5" x14ac:dyDescent="0.25">
      <c r="D6671">
        <v>1.31</v>
      </c>
      <c r="E6671">
        <v>25.8</v>
      </c>
    </row>
    <row r="6672" spans="4:5" x14ac:dyDescent="0.25">
      <c r="D6672">
        <v>1.31</v>
      </c>
      <c r="E6672">
        <v>25.8</v>
      </c>
    </row>
    <row r="6673" spans="4:5" x14ac:dyDescent="0.25">
      <c r="D6673">
        <v>1.31</v>
      </c>
      <c r="E6673">
        <v>25.8</v>
      </c>
    </row>
    <row r="6674" spans="4:5" x14ac:dyDescent="0.25">
      <c r="D6674">
        <v>1.31</v>
      </c>
      <c r="E6674">
        <v>25.8</v>
      </c>
    </row>
    <row r="6675" spans="4:5" x14ac:dyDescent="0.25">
      <c r="D6675">
        <v>1.31</v>
      </c>
      <c r="E6675">
        <v>25.8</v>
      </c>
    </row>
    <row r="6676" spans="4:5" x14ac:dyDescent="0.25">
      <c r="D6676">
        <v>1.31</v>
      </c>
      <c r="E6676">
        <v>25.8</v>
      </c>
    </row>
    <row r="6677" spans="4:5" x14ac:dyDescent="0.25">
      <c r="D6677">
        <v>1.31</v>
      </c>
      <c r="E6677">
        <v>25.8</v>
      </c>
    </row>
    <row r="6678" spans="4:5" x14ac:dyDescent="0.25">
      <c r="D6678">
        <v>1.31</v>
      </c>
      <c r="E6678">
        <v>25.8</v>
      </c>
    </row>
    <row r="6679" spans="4:5" x14ac:dyDescent="0.25">
      <c r="D6679">
        <v>1.31</v>
      </c>
      <c r="E6679">
        <v>25.8</v>
      </c>
    </row>
    <row r="6680" spans="4:5" x14ac:dyDescent="0.25">
      <c r="D6680">
        <v>1.31</v>
      </c>
      <c r="E6680">
        <v>25.8</v>
      </c>
    </row>
    <row r="6681" spans="4:5" x14ac:dyDescent="0.25">
      <c r="D6681">
        <v>1.31</v>
      </c>
      <c r="E6681">
        <v>25.8</v>
      </c>
    </row>
    <row r="6682" spans="4:5" x14ac:dyDescent="0.25">
      <c r="D6682">
        <v>1.31</v>
      </c>
      <c r="E6682">
        <v>25.8</v>
      </c>
    </row>
    <row r="6683" spans="4:5" x14ac:dyDescent="0.25">
      <c r="D6683">
        <v>1.31</v>
      </c>
      <c r="E6683">
        <v>25.8</v>
      </c>
    </row>
    <row r="6684" spans="4:5" x14ac:dyDescent="0.25">
      <c r="D6684">
        <v>1.31</v>
      </c>
      <c r="E6684">
        <v>25.8</v>
      </c>
    </row>
    <row r="6685" spans="4:5" x14ac:dyDescent="0.25">
      <c r="D6685">
        <v>1.31</v>
      </c>
      <c r="E6685">
        <v>25.8</v>
      </c>
    </row>
    <row r="6686" spans="4:5" x14ac:dyDescent="0.25">
      <c r="D6686">
        <v>1.31</v>
      </c>
      <c r="E6686">
        <v>25.8</v>
      </c>
    </row>
    <row r="6687" spans="4:5" x14ac:dyDescent="0.25">
      <c r="D6687">
        <v>1.31</v>
      </c>
      <c r="E6687">
        <v>25.8</v>
      </c>
    </row>
    <row r="6688" spans="4:5" x14ac:dyDescent="0.25">
      <c r="D6688">
        <v>1.31</v>
      </c>
      <c r="E6688">
        <v>25.8</v>
      </c>
    </row>
    <row r="6689" spans="4:5" x14ac:dyDescent="0.25">
      <c r="D6689">
        <v>1.31</v>
      </c>
      <c r="E6689">
        <v>25.8</v>
      </c>
    </row>
    <row r="6690" spans="4:5" x14ac:dyDescent="0.25">
      <c r="D6690">
        <v>1.31</v>
      </c>
      <c r="E6690">
        <v>25.8</v>
      </c>
    </row>
    <row r="6691" spans="4:5" x14ac:dyDescent="0.25">
      <c r="D6691">
        <v>1.31</v>
      </c>
      <c r="E6691">
        <v>25.8</v>
      </c>
    </row>
    <row r="6692" spans="4:5" x14ac:dyDescent="0.25">
      <c r="D6692">
        <v>1.31</v>
      </c>
      <c r="E6692">
        <v>25.8</v>
      </c>
    </row>
    <row r="6693" spans="4:5" x14ac:dyDescent="0.25">
      <c r="D6693">
        <v>1.31</v>
      </c>
      <c r="E6693">
        <v>25.8</v>
      </c>
    </row>
    <row r="6694" spans="4:5" x14ac:dyDescent="0.25">
      <c r="D6694">
        <v>1.31</v>
      </c>
      <c r="E6694">
        <v>25.8</v>
      </c>
    </row>
    <row r="6695" spans="4:5" x14ac:dyDescent="0.25">
      <c r="D6695">
        <v>1.31</v>
      </c>
      <c r="E6695">
        <v>25.8</v>
      </c>
    </row>
    <row r="6696" spans="4:5" x14ac:dyDescent="0.25">
      <c r="D6696">
        <v>1.31</v>
      </c>
      <c r="E6696">
        <v>25.8</v>
      </c>
    </row>
    <row r="6697" spans="4:5" x14ac:dyDescent="0.25">
      <c r="D6697">
        <v>1.31</v>
      </c>
      <c r="E6697">
        <v>25.8</v>
      </c>
    </row>
    <row r="6698" spans="4:5" x14ac:dyDescent="0.25">
      <c r="D6698">
        <v>1.31</v>
      </c>
      <c r="E6698">
        <v>25.8</v>
      </c>
    </row>
    <row r="6699" spans="4:5" x14ac:dyDescent="0.25">
      <c r="D6699">
        <v>1.31</v>
      </c>
      <c r="E6699">
        <v>25.8</v>
      </c>
    </row>
    <row r="6700" spans="4:5" x14ac:dyDescent="0.25">
      <c r="D6700">
        <v>1.31</v>
      </c>
      <c r="E6700">
        <v>25.8</v>
      </c>
    </row>
    <row r="6701" spans="4:5" x14ac:dyDescent="0.25">
      <c r="D6701">
        <v>1.31</v>
      </c>
      <c r="E6701">
        <v>25.8</v>
      </c>
    </row>
    <row r="6702" spans="4:5" x14ac:dyDescent="0.25">
      <c r="D6702">
        <v>1.31</v>
      </c>
      <c r="E6702">
        <v>25.8</v>
      </c>
    </row>
    <row r="6703" spans="4:5" x14ac:dyDescent="0.25">
      <c r="D6703">
        <v>1.31</v>
      </c>
      <c r="E6703">
        <v>25.8</v>
      </c>
    </row>
    <row r="6704" spans="4:5" x14ac:dyDescent="0.25">
      <c r="D6704">
        <v>1.31</v>
      </c>
      <c r="E6704">
        <v>25.8</v>
      </c>
    </row>
    <row r="6705" spans="4:5" x14ac:dyDescent="0.25">
      <c r="D6705">
        <v>1.31</v>
      </c>
      <c r="E6705">
        <v>25.8</v>
      </c>
    </row>
    <row r="6706" spans="4:5" x14ac:dyDescent="0.25">
      <c r="D6706">
        <v>1.31</v>
      </c>
      <c r="E6706">
        <v>25.8</v>
      </c>
    </row>
    <row r="6707" spans="4:5" x14ac:dyDescent="0.25">
      <c r="D6707">
        <v>1.31</v>
      </c>
      <c r="E6707">
        <v>25.8</v>
      </c>
    </row>
    <row r="6708" spans="4:5" x14ac:dyDescent="0.25">
      <c r="D6708">
        <v>1.31</v>
      </c>
      <c r="E6708">
        <v>25.8</v>
      </c>
    </row>
    <row r="6709" spans="4:5" x14ac:dyDescent="0.25">
      <c r="D6709">
        <v>1.31</v>
      </c>
      <c r="E6709">
        <v>25.8</v>
      </c>
    </row>
    <row r="6710" spans="4:5" x14ac:dyDescent="0.25">
      <c r="D6710">
        <v>1.31</v>
      </c>
      <c r="E6710">
        <v>25.8</v>
      </c>
    </row>
    <row r="6711" spans="4:5" x14ac:dyDescent="0.25">
      <c r="D6711">
        <v>1.31</v>
      </c>
      <c r="E6711">
        <v>25.8</v>
      </c>
    </row>
    <row r="6712" spans="4:5" x14ac:dyDescent="0.25">
      <c r="D6712">
        <v>1.31</v>
      </c>
      <c r="E6712">
        <v>25.8</v>
      </c>
    </row>
    <row r="6713" spans="4:5" x14ac:dyDescent="0.25">
      <c r="D6713">
        <v>1.31</v>
      </c>
      <c r="E6713">
        <v>25.8</v>
      </c>
    </row>
    <row r="6714" spans="4:5" x14ac:dyDescent="0.25">
      <c r="D6714">
        <v>1.31</v>
      </c>
      <c r="E6714">
        <v>25.8</v>
      </c>
    </row>
    <row r="6715" spans="4:5" x14ac:dyDescent="0.25">
      <c r="D6715">
        <v>1.31</v>
      </c>
      <c r="E6715">
        <v>25.8</v>
      </c>
    </row>
    <row r="6716" spans="4:5" x14ac:dyDescent="0.25">
      <c r="D6716">
        <v>1.31</v>
      </c>
      <c r="E6716">
        <v>25.8</v>
      </c>
    </row>
    <row r="6717" spans="4:5" x14ac:dyDescent="0.25">
      <c r="D6717">
        <v>1.31</v>
      </c>
      <c r="E6717">
        <v>25.8</v>
      </c>
    </row>
    <row r="6718" spans="4:5" x14ac:dyDescent="0.25">
      <c r="D6718">
        <v>1.31</v>
      </c>
      <c r="E6718">
        <v>25.8</v>
      </c>
    </row>
    <row r="6719" spans="4:5" x14ac:dyDescent="0.25">
      <c r="D6719">
        <v>1.31</v>
      </c>
      <c r="E6719">
        <v>25.8</v>
      </c>
    </row>
    <row r="6720" spans="4:5" x14ac:dyDescent="0.25">
      <c r="D6720">
        <v>1.31</v>
      </c>
      <c r="E6720">
        <v>25.8</v>
      </c>
    </row>
    <row r="6721" spans="4:5" x14ac:dyDescent="0.25">
      <c r="D6721">
        <v>1.31</v>
      </c>
      <c r="E6721">
        <v>25.8</v>
      </c>
    </row>
    <row r="6722" spans="4:5" x14ac:dyDescent="0.25">
      <c r="D6722">
        <v>1.31</v>
      </c>
      <c r="E6722">
        <v>25.8</v>
      </c>
    </row>
    <row r="6723" spans="4:5" x14ac:dyDescent="0.25">
      <c r="D6723">
        <v>1.31</v>
      </c>
      <c r="E6723">
        <v>25.8</v>
      </c>
    </row>
    <row r="6724" spans="4:5" x14ac:dyDescent="0.25">
      <c r="D6724">
        <v>1.31</v>
      </c>
      <c r="E6724">
        <v>25.8</v>
      </c>
    </row>
    <row r="6725" spans="4:5" x14ac:dyDescent="0.25">
      <c r="D6725">
        <v>1.31</v>
      </c>
      <c r="E6725">
        <v>25.8</v>
      </c>
    </row>
    <row r="6726" spans="4:5" x14ac:dyDescent="0.25">
      <c r="D6726">
        <v>1.31</v>
      </c>
      <c r="E6726">
        <v>25.8</v>
      </c>
    </row>
    <row r="6727" spans="4:5" x14ac:dyDescent="0.25">
      <c r="D6727">
        <v>1.31</v>
      </c>
      <c r="E6727">
        <v>25.8</v>
      </c>
    </row>
    <row r="6728" spans="4:5" x14ac:dyDescent="0.25">
      <c r="D6728">
        <v>1.31</v>
      </c>
      <c r="E6728">
        <v>25.8</v>
      </c>
    </row>
    <row r="6729" spans="4:5" x14ac:dyDescent="0.25">
      <c r="D6729">
        <v>1.31</v>
      </c>
      <c r="E6729">
        <v>25.8</v>
      </c>
    </row>
    <row r="6730" spans="4:5" x14ac:dyDescent="0.25">
      <c r="D6730">
        <v>1.31</v>
      </c>
      <c r="E6730">
        <v>25.8</v>
      </c>
    </row>
    <row r="6731" spans="4:5" x14ac:dyDescent="0.25">
      <c r="D6731">
        <v>1.31</v>
      </c>
      <c r="E6731">
        <v>25.8</v>
      </c>
    </row>
    <row r="6732" spans="4:5" x14ac:dyDescent="0.25">
      <c r="D6732">
        <v>1.31</v>
      </c>
      <c r="E6732">
        <v>25.8</v>
      </c>
    </row>
    <row r="6733" spans="4:5" x14ac:dyDescent="0.25">
      <c r="D6733">
        <v>1.31</v>
      </c>
      <c r="E6733">
        <v>25.8</v>
      </c>
    </row>
    <row r="6734" spans="4:5" x14ac:dyDescent="0.25">
      <c r="D6734">
        <v>1.31</v>
      </c>
      <c r="E6734">
        <v>25.8</v>
      </c>
    </row>
    <row r="6735" spans="4:5" x14ac:dyDescent="0.25">
      <c r="D6735">
        <v>1.31</v>
      </c>
      <c r="E6735">
        <v>25.8</v>
      </c>
    </row>
    <row r="6736" spans="4:5" x14ac:dyDescent="0.25">
      <c r="D6736">
        <v>1.31</v>
      </c>
      <c r="E6736">
        <v>25.8</v>
      </c>
    </row>
    <row r="6737" spans="4:5" x14ac:dyDescent="0.25">
      <c r="D6737">
        <v>1.31</v>
      </c>
      <c r="E6737">
        <v>25.8</v>
      </c>
    </row>
    <row r="6738" spans="4:5" x14ac:dyDescent="0.25">
      <c r="D6738">
        <v>1.31</v>
      </c>
      <c r="E6738">
        <v>25.8</v>
      </c>
    </row>
    <row r="6739" spans="4:5" x14ac:dyDescent="0.25">
      <c r="D6739">
        <v>1.31</v>
      </c>
      <c r="E6739">
        <v>25.8</v>
      </c>
    </row>
    <row r="6740" spans="4:5" x14ac:dyDescent="0.25">
      <c r="D6740">
        <v>1.31</v>
      </c>
      <c r="E6740">
        <v>25.8</v>
      </c>
    </row>
    <row r="6741" spans="4:5" x14ac:dyDescent="0.25">
      <c r="D6741">
        <v>1.31</v>
      </c>
      <c r="E6741">
        <v>25.8</v>
      </c>
    </row>
    <row r="6742" spans="4:5" x14ac:dyDescent="0.25">
      <c r="D6742">
        <v>1.31</v>
      </c>
      <c r="E6742">
        <v>25.8</v>
      </c>
    </row>
    <row r="6743" spans="4:5" x14ac:dyDescent="0.25">
      <c r="D6743">
        <v>1.31</v>
      </c>
      <c r="E6743">
        <v>25.8</v>
      </c>
    </row>
    <row r="6744" spans="4:5" x14ac:dyDescent="0.25">
      <c r="D6744">
        <v>1.31</v>
      </c>
      <c r="E6744">
        <v>25.8</v>
      </c>
    </row>
    <row r="6745" spans="4:5" x14ac:dyDescent="0.25">
      <c r="D6745">
        <v>1.31</v>
      </c>
      <c r="E6745">
        <v>25.8</v>
      </c>
    </row>
    <row r="6746" spans="4:5" x14ac:dyDescent="0.25">
      <c r="D6746">
        <v>1.31</v>
      </c>
      <c r="E6746">
        <v>25.8</v>
      </c>
    </row>
    <row r="6747" spans="4:5" x14ac:dyDescent="0.25">
      <c r="D6747">
        <v>1.31</v>
      </c>
      <c r="E6747">
        <v>25.8</v>
      </c>
    </row>
    <row r="6748" spans="4:5" x14ac:dyDescent="0.25">
      <c r="D6748">
        <v>1.31</v>
      </c>
      <c r="E6748">
        <v>25.8</v>
      </c>
    </row>
    <row r="6749" spans="4:5" x14ac:dyDescent="0.25">
      <c r="D6749">
        <v>1.31</v>
      </c>
      <c r="E6749">
        <v>25.8</v>
      </c>
    </row>
    <row r="6750" spans="4:5" x14ac:dyDescent="0.25">
      <c r="D6750">
        <v>1.31</v>
      </c>
      <c r="E6750">
        <v>25.8</v>
      </c>
    </row>
    <row r="6751" spans="4:5" x14ac:dyDescent="0.25">
      <c r="D6751">
        <v>1.31</v>
      </c>
      <c r="E6751">
        <v>25.8</v>
      </c>
    </row>
    <row r="6752" spans="4:5" x14ac:dyDescent="0.25">
      <c r="D6752">
        <v>1.31</v>
      </c>
      <c r="E6752">
        <v>25.8</v>
      </c>
    </row>
    <row r="6753" spans="4:5" x14ac:dyDescent="0.25">
      <c r="D6753">
        <v>1.31</v>
      </c>
      <c r="E6753">
        <v>25.8</v>
      </c>
    </row>
    <row r="6754" spans="4:5" x14ac:dyDescent="0.25">
      <c r="D6754">
        <v>1.31</v>
      </c>
      <c r="E6754">
        <v>25.8</v>
      </c>
    </row>
    <row r="6755" spans="4:5" x14ac:dyDescent="0.25">
      <c r="D6755">
        <v>1.31</v>
      </c>
      <c r="E6755">
        <v>25.8</v>
      </c>
    </row>
    <row r="6756" spans="4:5" x14ac:dyDescent="0.25">
      <c r="D6756">
        <v>1.31</v>
      </c>
      <c r="E6756">
        <v>25.8</v>
      </c>
    </row>
    <row r="6757" spans="4:5" x14ac:dyDescent="0.25">
      <c r="D6757">
        <v>1.31</v>
      </c>
      <c r="E6757">
        <v>25.8</v>
      </c>
    </row>
    <row r="6758" spans="4:5" x14ac:dyDescent="0.25">
      <c r="D6758">
        <v>1.31</v>
      </c>
      <c r="E6758">
        <v>25.8</v>
      </c>
    </row>
    <row r="6759" spans="4:5" x14ac:dyDescent="0.25">
      <c r="D6759">
        <v>1.31</v>
      </c>
      <c r="E6759">
        <v>25.8</v>
      </c>
    </row>
    <row r="6760" spans="4:5" x14ac:dyDescent="0.25">
      <c r="D6760">
        <v>1.31</v>
      </c>
      <c r="E6760">
        <v>25.8</v>
      </c>
    </row>
    <row r="6761" spans="4:5" x14ac:dyDescent="0.25">
      <c r="D6761">
        <v>1.31</v>
      </c>
      <c r="E6761">
        <v>25.8</v>
      </c>
    </row>
    <row r="6762" spans="4:5" x14ac:dyDescent="0.25">
      <c r="D6762">
        <v>1.31</v>
      </c>
      <c r="E6762">
        <v>25.8</v>
      </c>
    </row>
    <row r="6763" spans="4:5" x14ac:dyDescent="0.25">
      <c r="D6763">
        <v>1.31</v>
      </c>
      <c r="E6763">
        <v>25.8</v>
      </c>
    </row>
    <row r="6764" spans="4:5" x14ac:dyDescent="0.25">
      <c r="D6764">
        <v>1.31</v>
      </c>
      <c r="E6764">
        <v>25.8</v>
      </c>
    </row>
    <row r="6765" spans="4:5" x14ac:dyDescent="0.25">
      <c r="D6765">
        <v>1.31</v>
      </c>
      <c r="E6765">
        <v>25.8</v>
      </c>
    </row>
    <row r="6766" spans="4:5" x14ac:dyDescent="0.25">
      <c r="D6766">
        <v>1.31</v>
      </c>
      <c r="E6766">
        <v>25.8</v>
      </c>
    </row>
    <row r="6767" spans="4:5" x14ac:dyDescent="0.25">
      <c r="D6767">
        <v>1.31</v>
      </c>
      <c r="E6767">
        <v>25.8</v>
      </c>
    </row>
    <row r="6768" spans="4:5" x14ac:dyDescent="0.25">
      <c r="D6768">
        <v>1.31</v>
      </c>
      <c r="E6768">
        <v>25.8</v>
      </c>
    </row>
    <row r="6769" spans="4:5" x14ac:dyDescent="0.25">
      <c r="D6769">
        <v>1.31</v>
      </c>
      <c r="E6769">
        <v>25.8</v>
      </c>
    </row>
    <row r="6770" spans="4:5" x14ac:dyDescent="0.25">
      <c r="D6770">
        <v>1.31</v>
      </c>
      <c r="E6770">
        <v>25.8</v>
      </c>
    </row>
    <row r="6771" spans="4:5" x14ac:dyDescent="0.25">
      <c r="D6771">
        <v>1.31</v>
      </c>
      <c r="E6771">
        <v>25.8</v>
      </c>
    </row>
    <row r="6772" spans="4:5" x14ac:dyDescent="0.25">
      <c r="D6772">
        <v>1.31</v>
      </c>
      <c r="E6772">
        <v>25.8</v>
      </c>
    </row>
    <row r="6773" spans="4:5" x14ac:dyDescent="0.25">
      <c r="D6773">
        <v>1.31</v>
      </c>
      <c r="E6773">
        <v>25.8</v>
      </c>
    </row>
    <row r="6774" spans="4:5" x14ac:dyDescent="0.25">
      <c r="D6774">
        <v>1.31</v>
      </c>
      <c r="E6774">
        <v>25.8</v>
      </c>
    </row>
    <row r="6775" spans="4:5" x14ac:dyDescent="0.25">
      <c r="D6775">
        <v>1.31</v>
      </c>
      <c r="E6775">
        <v>25.8</v>
      </c>
    </row>
    <row r="6776" spans="4:5" x14ac:dyDescent="0.25">
      <c r="D6776">
        <v>1.31</v>
      </c>
      <c r="E6776">
        <v>25.8</v>
      </c>
    </row>
    <row r="6777" spans="4:5" x14ac:dyDescent="0.25">
      <c r="D6777">
        <v>1.31</v>
      </c>
      <c r="E6777">
        <v>25.8</v>
      </c>
    </row>
    <row r="6778" spans="4:5" x14ac:dyDescent="0.25">
      <c r="D6778">
        <v>1.31</v>
      </c>
      <c r="E6778">
        <v>25.8</v>
      </c>
    </row>
    <row r="6779" spans="4:5" x14ac:dyDescent="0.25">
      <c r="D6779">
        <v>1.31</v>
      </c>
      <c r="E6779">
        <v>25.8</v>
      </c>
    </row>
    <row r="6780" spans="4:5" x14ac:dyDescent="0.25">
      <c r="D6780">
        <v>1.31</v>
      </c>
      <c r="E6780">
        <v>25.8</v>
      </c>
    </row>
    <row r="6781" spans="4:5" x14ac:dyDescent="0.25">
      <c r="D6781">
        <v>1.31</v>
      </c>
      <c r="E6781">
        <v>25.8</v>
      </c>
    </row>
    <row r="6782" spans="4:5" x14ac:dyDescent="0.25">
      <c r="D6782">
        <v>1.31</v>
      </c>
      <c r="E6782">
        <v>25.8</v>
      </c>
    </row>
    <row r="6783" spans="4:5" x14ac:dyDescent="0.25">
      <c r="D6783">
        <v>1.31</v>
      </c>
      <c r="E6783">
        <v>25.8</v>
      </c>
    </row>
    <row r="6784" spans="4:5" x14ac:dyDescent="0.25">
      <c r="D6784">
        <v>1.31</v>
      </c>
      <c r="E6784">
        <v>25.8</v>
      </c>
    </row>
    <row r="6785" spans="4:5" x14ac:dyDescent="0.25">
      <c r="D6785">
        <v>1.31</v>
      </c>
      <c r="E6785">
        <v>25.8</v>
      </c>
    </row>
    <row r="6786" spans="4:5" x14ac:dyDescent="0.25">
      <c r="D6786">
        <v>1.31</v>
      </c>
      <c r="E6786">
        <v>25.8</v>
      </c>
    </row>
    <row r="6787" spans="4:5" x14ac:dyDescent="0.25">
      <c r="D6787">
        <v>1.31</v>
      </c>
      <c r="E6787">
        <v>25.8</v>
      </c>
    </row>
    <row r="6788" spans="4:5" x14ac:dyDescent="0.25">
      <c r="D6788">
        <v>1.31</v>
      </c>
      <c r="E6788">
        <v>25.8</v>
      </c>
    </row>
    <row r="6789" spans="4:5" x14ac:dyDescent="0.25">
      <c r="D6789">
        <v>1.31</v>
      </c>
      <c r="E6789">
        <v>25.8</v>
      </c>
    </row>
    <row r="6790" spans="4:5" x14ac:dyDescent="0.25">
      <c r="D6790">
        <v>1.31</v>
      </c>
      <c r="E6790">
        <v>25.8</v>
      </c>
    </row>
    <row r="6791" spans="4:5" x14ac:dyDescent="0.25">
      <c r="D6791">
        <v>1.31</v>
      </c>
      <c r="E6791">
        <v>25.8</v>
      </c>
    </row>
    <row r="6792" spans="4:5" x14ac:dyDescent="0.25">
      <c r="D6792">
        <v>1.31</v>
      </c>
      <c r="E6792">
        <v>25.8</v>
      </c>
    </row>
    <row r="6793" spans="4:5" x14ac:dyDescent="0.25">
      <c r="D6793">
        <v>1.31</v>
      </c>
      <c r="E6793">
        <v>25.8</v>
      </c>
    </row>
    <row r="6794" spans="4:5" x14ac:dyDescent="0.25">
      <c r="D6794">
        <v>1.31</v>
      </c>
      <c r="E6794">
        <v>25.8</v>
      </c>
    </row>
    <row r="6795" spans="4:5" x14ac:dyDescent="0.25">
      <c r="D6795">
        <v>1.31</v>
      </c>
      <c r="E6795">
        <v>25.8</v>
      </c>
    </row>
    <row r="6796" spans="4:5" x14ac:dyDescent="0.25">
      <c r="D6796">
        <v>1.31</v>
      </c>
      <c r="E6796">
        <v>25.8</v>
      </c>
    </row>
    <row r="6797" spans="4:5" x14ac:dyDescent="0.25">
      <c r="D6797">
        <v>1.31</v>
      </c>
      <c r="E6797">
        <v>25.8</v>
      </c>
    </row>
    <row r="6798" spans="4:5" x14ac:dyDescent="0.25">
      <c r="D6798">
        <v>1.31</v>
      </c>
      <c r="E6798">
        <v>25.8</v>
      </c>
    </row>
    <row r="6799" spans="4:5" x14ac:dyDescent="0.25">
      <c r="D6799">
        <v>1.31</v>
      </c>
      <c r="E6799">
        <v>25.8</v>
      </c>
    </row>
    <row r="6800" spans="4:5" x14ac:dyDescent="0.25">
      <c r="D6800">
        <v>1.31</v>
      </c>
      <c r="E6800">
        <v>25.8</v>
      </c>
    </row>
    <row r="6801" spans="4:5" x14ac:dyDescent="0.25">
      <c r="D6801">
        <v>1.31</v>
      </c>
      <c r="E6801">
        <v>25.8</v>
      </c>
    </row>
    <row r="6802" spans="4:5" x14ac:dyDescent="0.25">
      <c r="D6802">
        <v>1.31</v>
      </c>
      <c r="E6802">
        <v>25.8</v>
      </c>
    </row>
    <row r="6803" spans="4:5" x14ac:dyDescent="0.25">
      <c r="D6803">
        <v>1.31</v>
      </c>
      <c r="E6803">
        <v>25.8</v>
      </c>
    </row>
    <row r="6804" spans="4:5" x14ac:dyDescent="0.25">
      <c r="D6804">
        <v>1.31</v>
      </c>
      <c r="E6804">
        <v>25.8</v>
      </c>
    </row>
    <row r="6805" spans="4:5" x14ac:dyDescent="0.25">
      <c r="D6805">
        <v>1.31</v>
      </c>
      <c r="E6805">
        <v>25.8</v>
      </c>
    </row>
    <row r="6806" spans="4:5" x14ac:dyDescent="0.25">
      <c r="D6806">
        <v>1.31</v>
      </c>
      <c r="E6806">
        <v>25.8</v>
      </c>
    </row>
    <row r="6807" spans="4:5" x14ac:dyDescent="0.25">
      <c r="D6807">
        <v>1.31</v>
      </c>
      <c r="E6807">
        <v>25.8</v>
      </c>
    </row>
    <row r="6808" spans="4:5" x14ac:dyDescent="0.25">
      <c r="D6808">
        <v>1.31</v>
      </c>
      <c r="E6808">
        <v>25.8</v>
      </c>
    </row>
    <row r="6809" spans="4:5" x14ac:dyDescent="0.25">
      <c r="D6809">
        <v>1.31</v>
      </c>
      <c r="E6809">
        <v>25.8</v>
      </c>
    </row>
    <row r="6810" spans="4:5" x14ac:dyDescent="0.25">
      <c r="D6810">
        <v>1.31</v>
      </c>
      <c r="E6810">
        <v>25.8</v>
      </c>
    </row>
    <row r="6811" spans="4:5" x14ac:dyDescent="0.25">
      <c r="D6811">
        <v>1.31</v>
      </c>
      <c r="E6811">
        <v>25.8</v>
      </c>
    </row>
    <row r="6812" spans="4:5" x14ac:dyDescent="0.25">
      <c r="D6812">
        <v>1.31</v>
      </c>
      <c r="E6812">
        <v>25.8</v>
      </c>
    </row>
    <row r="6813" spans="4:5" x14ac:dyDescent="0.25">
      <c r="D6813">
        <v>1.31</v>
      </c>
      <c r="E6813">
        <v>25.8</v>
      </c>
    </row>
    <row r="6814" spans="4:5" x14ac:dyDescent="0.25">
      <c r="D6814">
        <v>1.31</v>
      </c>
      <c r="E6814">
        <v>25.8</v>
      </c>
    </row>
    <row r="6815" spans="4:5" x14ac:dyDescent="0.25">
      <c r="D6815">
        <v>1.31</v>
      </c>
      <c r="E6815">
        <v>25.8</v>
      </c>
    </row>
    <row r="6816" spans="4:5" x14ac:dyDescent="0.25">
      <c r="D6816">
        <v>1.31</v>
      </c>
      <c r="E6816">
        <v>25.8</v>
      </c>
    </row>
    <row r="6817" spans="4:5" x14ac:dyDescent="0.25">
      <c r="D6817">
        <v>1.31</v>
      </c>
      <c r="E6817">
        <v>25.8</v>
      </c>
    </row>
    <row r="6818" spans="4:5" x14ac:dyDescent="0.25">
      <c r="D6818">
        <v>1.31</v>
      </c>
      <c r="E6818">
        <v>25.8</v>
      </c>
    </row>
    <row r="6819" spans="4:5" x14ac:dyDescent="0.25">
      <c r="D6819">
        <v>1.31</v>
      </c>
      <c r="E6819">
        <v>25.8</v>
      </c>
    </row>
    <row r="6820" spans="4:5" x14ac:dyDescent="0.25">
      <c r="D6820">
        <v>1.31</v>
      </c>
      <c r="E6820">
        <v>25.8</v>
      </c>
    </row>
    <row r="6821" spans="4:5" x14ac:dyDescent="0.25">
      <c r="D6821">
        <v>1.31</v>
      </c>
      <c r="E6821">
        <v>25.8</v>
      </c>
    </row>
    <row r="6822" spans="4:5" x14ac:dyDescent="0.25">
      <c r="D6822">
        <v>1.31</v>
      </c>
      <c r="E6822">
        <v>25.8</v>
      </c>
    </row>
    <row r="6823" spans="4:5" x14ac:dyDescent="0.25">
      <c r="D6823">
        <v>1.31</v>
      </c>
      <c r="E6823">
        <v>25.8</v>
      </c>
    </row>
    <row r="6824" spans="4:5" x14ac:dyDescent="0.25">
      <c r="D6824">
        <v>1.31</v>
      </c>
      <c r="E6824">
        <v>25.8</v>
      </c>
    </row>
    <row r="6825" spans="4:5" x14ac:dyDescent="0.25">
      <c r="D6825">
        <v>1.31</v>
      </c>
      <c r="E6825">
        <v>25.8</v>
      </c>
    </row>
    <row r="6826" spans="4:5" x14ac:dyDescent="0.25">
      <c r="D6826">
        <v>1.31</v>
      </c>
      <c r="E6826">
        <v>25.8</v>
      </c>
    </row>
    <row r="6827" spans="4:5" x14ac:dyDescent="0.25">
      <c r="D6827">
        <v>1.31</v>
      </c>
      <c r="E6827">
        <v>25.8</v>
      </c>
    </row>
    <row r="6828" spans="4:5" x14ac:dyDescent="0.25">
      <c r="D6828">
        <v>1.31</v>
      </c>
      <c r="E6828">
        <v>25.8</v>
      </c>
    </row>
    <row r="6829" spans="4:5" x14ac:dyDescent="0.25">
      <c r="D6829">
        <v>1.31</v>
      </c>
      <c r="E6829">
        <v>25.8</v>
      </c>
    </row>
    <row r="6830" spans="4:5" x14ac:dyDescent="0.25">
      <c r="D6830">
        <v>1.31</v>
      </c>
      <c r="E6830">
        <v>25.8</v>
      </c>
    </row>
    <row r="6831" spans="4:5" x14ac:dyDescent="0.25">
      <c r="D6831">
        <v>1.31</v>
      </c>
      <c r="E6831">
        <v>25.8</v>
      </c>
    </row>
    <row r="6832" spans="4:5" x14ac:dyDescent="0.25">
      <c r="D6832">
        <v>1.31</v>
      </c>
      <c r="E6832">
        <v>25.8</v>
      </c>
    </row>
    <row r="6833" spans="4:5" x14ac:dyDescent="0.25">
      <c r="D6833">
        <v>1.31</v>
      </c>
      <c r="E6833">
        <v>25.8</v>
      </c>
    </row>
    <row r="6834" spans="4:5" x14ac:dyDescent="0.25">
      <c r="D6834">
        <v>1.31</v>
      </c>
      <c r="E6834">
        <v>25.8</v>
      </c>
    </row>
    <row r="6835" spans="4:5" x14ac:dyDescent="0.25">
      <c r="D6835">
        <v>1.31</v>
      </c>
      <c r="E6835">
        <v>25.8</v>
      </c>
    </row>
    <row r="6836" spans="4:5" x14ac:dyDescent="0.25">
      <c r="D6836">
        <v>1.31</v>
      </c>
      <c r="E6836">
        <v>25.8</v>
      </c>
    </row>
    <row r="6837" spans="4:5" x14ac:dyDescent="0.25">
      <c r="D6837">
        <v>1.31</v>
      </c>
      <c r="E6837">
        <v>25.8</v>
      </c>
    </row>
    <row r="6838" spans="4:5" x14ac:dyDescent="0.25">
      <c r="D6838">
        <v>1.31</v>
      </c>
      <c r="E6838">
        <v>25.8</v>
      </c>
    </row>
    <row r="6839" spans="4:5" x14ac:dyDescent="0.25">
      <c r="D6839">
        <v>1.31</v>
      </c>
      <c r="E6839">
        <v>25.8</v>
      </c>
    </row>
    <row r="6840" spans="4:5" x14ac:dyDescent="0.25">
      <c r="D6840">
        <v>1.31</v>
      </c>
      <c r="E6840">
        <v>25.8</v>
      </c>
    </row>
    <row r="6841" spans="4:5" x14ac:dyDescent="0.25">
      <c r="D6841">
        <v>1.31</v>
      </c>
      <c r="E6841">
        <v>25.8</v>
      </c>
    </row>
    <row r="6842" spans="4:5" x14ac:dyDescent="0.25">
      <c r="D6842">
        <v>1.31</v>
      </c>
      <c r="E6842">
        <v>25.8</v>
      </c>
    </row>
    <row r="6843" spans="4:5" x14ac:dyDescent="0.25">
      <c r="D6843">
        <v>1.31</v>
      </c>
      <c r="E6843">
        <v>25.8</v>
      </c>
    </row>
    <row r="6844" spans="4:5" x14ac:dyDescent="0.25">
      <c r="D6844">
        <v>1.31</v>
      </c>
      <c r="E6844">
        <v>25.8</v>
      </c>
    </row>
    <row r="6845" spans="4:5" x14ac:dyDescent="0.25">
      <c r="D6845">
        <v>1.31</v>
      </c>
      <c r="E6845">
        <v>25.8</v>
      </c>
    </row>
    <row r="6846" spans="4:5" x14ac:dyDescent="0.25">
      <c r="D6846">
        <v>1.31</v>
      </c>
      <c r="E6846">
        <v>25.8</v>
      </c>
    </row>
    <row r="6847" spans="4:5" x14ac:dyDescent="0.25">
      <c r="D6847">
        <v>1.31</v>
      </c>
      <c r="E6847">
        <v>25.8</v>
      </c>
    </row>
    <row r="6848" spans="4:5" x14ac:dyDescent="0.25">
      <c r="D6848">
        <v>1.31</v>
      </c>
      <c r="E6848">
        <v>25.8</v>
      </c>
    </row>
    <row r="6849" spans="4:5" x14ac:dyDescent="0.25">
      <c r="D6849">
        <v>1.31</v>
      </c>
      <c r="E6849">
        <v>25.8</v>
      </c>
    </row>
    <row r="6850" spans="4:5" x14ac:dyDescent="0.25">
      <c r="D6850">
        <v>1.31</v>
      </c>
      <c r="E6850">
        <v>25.8</v>
      </c>
    </row>
    <row r="6851" spans="4:5" x14ac:dyDescent="0.25">
      <c r="D6851">
        <v>1.31</v>
      </c>
      <c r="E6851">
        <v>25.8</v>
      </c>
    </row>
    <row r="6852" spans="4:5" x14ac:dyDescent="0.25">
      <c r="D6852">
        <v>1.31</v>
      </c>
      <c r="E6852">
        <v>25.8</v>
      </c>
    </row>
    <row r="6853" spans="4:5" x14ac:dyDescent="0.25">
      <c r="D6853">
        <v>1.31</v>
      </c>
      <c r="E6853">
        <v>25.8</v>
      </c>
    </row>
    <row r="6854" spans="4:5" x14ac:dyDescent="0.25">
      <c r="D6854">
        <v>1.31</v>
      </c>
      <c r="E6854">
        <v>25.8</v>
      </c>
    </row>
    <row r="6855" spans="4:5" x14ac:dyDescent="0.25">
      <c r="D6855">
        <v>1.31</v>
      </c>
      <c r="E6855">
        <v>25.8</v>
      </c>
    </row>
    <row r="6856" spans="4:5" x14ac:dyDescent="0.25">
      <c r="D6856">
        <v>1.31</v>
      </c>
      <c r="E6856">
        <v>25.8</v>
      </c>
    </row>
    <row r="6857" spans="4:5" x14ac:dyDescent="0.25">
      <c r="D6857">
        <v>1.31</v>
      </c>
      <c r="E6857">
        <v>25.8</v>
      </c>
    </row>
    <row r="6858" spans="4:5" x14ac:dyDescent="0.25">
      <c r="D6858">
        <v>1.31</v>
      </c>
      <c r="E6858">
        <v>25.8</v>
      </c>
    </row>
    <row r="6859" spans="4:5" x14ac:dyDescent="0.25">
      <c r="D6859">
        <v>1.31</v>
      </c>
      <c r="E6859">
        <v>25.8</v>
      </c>
    </row>
    <row r="6860" spans="4:5" x14ac:dyDescent="0.25">
      <c r="D6860">
        <v>1.31</v>
      </c>
      <c r="E6860">
        <v>25.8</v>
      </c>
    </row>
    <row r="6861" spans="4:5" x14ac:dyDescent="0.25">
      <c r="D6861">
        <v>1.31</v>
      </c>
      <c r="E6861">
        <v>25.8</v>
      </c>
    </row>
    <row r="6862" spans="4:5" x14ac:dyDescent="0.25">
      <c r="D6862">
        <v>1.31</v>
      </c>
      <c r="E6862">
        <v>25.8</v>
      </c>
    </row>
    <row r="6863" spans="4:5" x14ac:dyDescent="0.25">
      <c r="D6863">
        <v>1.31</v>
      </c>
      <c r="E6863">
        <v>25.8</v>
      </c>
    </row>
    <row r="6864" spans="4:5" x14ac:dyDescent="0.25">
      <c r="D6864">
        <v>1.31</v>
      </c>
      <c r="E6864">
        <v>25.8</v>
      </c>
    </row>
    <row r="6865" spans="4:5" x14ac:dyDescent="0.25">
      <c r="D6865">
        <v>1.31</v>
      </c>
      <c r="E6865">
        <v>25.8</v>
      </c>
    </row>
    <row r="6866" spans="4:5" x14ac:dyDescent="0.25">
      <c r="D6866">
        <v>1.31</v>
      </c>
      <c r="E6866">
        <v>25.8</v>
      </c>
    </row>
    <row r="6867" spans="4:5" x14ac:dyDescent="0.25">
      <c r="D6867">
        <v>1.31</v>
      </c>
      <c r="E6867">
        <v>25.8</v>
      </c>
    </row>
    <row r="6868" spans="4:5" x14ac:dyDescent="0.25">
      <c r="D6868">
        <v>1.31</v>
      </c>
      <c r="E6868">
        <v>25.8</v>
      </c>
    </row>
    <row r="6869" spans="4:5" x14ac:dyDescent="0.25">
      <c r="D6869">
        <v>1.31</v>
      </c>
      <c r="E6869">
        <v>25.8</v>
      </c>
    </row>
    <row r="6870" spans="4:5" x14ac:dyDescent="0.25">
      <c r="D6870">
        <v>1.31</v>
      </c>
      <c r="E6870">
        <v>25.8</v>
      </c>
    </row>
    <row r="6871" spans="4:5" x14ac:dyDescent="0.25">
      <c r="D6871">
        <v>1.31</v>
      </c>
      <c r="E6871">
        <v>25.8</v>
      </c>
    </row>
    <row r="6872" spans="4:5" x14ac:dyDescent="0.25">
      <c r="D6872">
        <v>1.31</v>
      </c>
      <c r="E6872">
        <v>25.8</v>
      </c>
    </row>
    <row r="6873" spans="4:5" x14ac:dyDescent="0.25">
      <c r="D6873">
        <v>1.31</v>
      </c>
      <c r="E6873">
        <v>25.8</v>
      </c>
    </row>
    <row r="6874" spans="4:5" x14ac:dyDescent="0.25">
      <c r="D6874">
        <v>1.31</v>
      </c>
      <c r="E6874">
        <v>25.8</v>
      </c>
    </row>
    <row r="6875" spans="4:5" x14ac:dyDescent="0.25">
      <c r="D6875">
        <v>1.31</v>
      </c>
      <c r="E6875">
        <v>25.8</v>
      </c>
    </row>
    <row r="6876" spans="4:5" x14ac:dyDescent="0.25">
      <c r="D6876">
        <v>1.31</v>
      </c>
      <c r="E6876">
        <v>25.8</v>
      </c>
    </row>
    <row r="6877" spans="4:5" x14ac:dyDescent="0.25">
      <c r="D6877">
        <v>1.31</v>
      </c>
      <c r="E6877">
        <v>25.8</v>
      </c>
    </row>
    <row r="6878" spans="4:5" x14ac:dyDescent="0.25">
      <c r="D6878">
        <v>1.31</v>
      </c>
      <c r="E6878">
        <v>25.8</v>
      </c>
    </row>
    <row r="6879" spans="4:5" x14ac:dyDescent="0.25">
      <c r="D6879">
        <v>1.31</v>
      </c>
      <c r="E6879">
        <v>25.8</v>
      </c>
    </row>
    <row r="6880" spans="4:5" x14ac:dyDescent="0.25">
      <c r="D6880">
        <v>1.31</v>
      </c>
      <c r="E6880">
        <v>25.8</v>
      </c>
    </row>
    <row r="6881" spans="4:5" x14ac:dyDescent="0.25">
      <c r="D6881">
        <v>1.31</v>
      </c>
      <c r="E6881">
        <v>25.8</v>
      </c>
    </row>
    <row r="6882" spans="4:5" x14ac:dyDescent="0.25">
      <c r="D6882">
        <v>1.31</v>
      </c>
      <c r="E6882">
        <v>25.8</v>
      </c>
    </row>
    <row r="6883" spans="4:5" x14ac:dyDescent="0.25">
      <c r="D6883">
        <v>1.31</v>
      </c>
      <c r="E6883">
        <v>25.8</v>
      </c>
    </row>
    <row r="6884" spans="4:5" x14ac:dyDescent="0.25">
      <c r="D6884">
        <v>1.31</v>
      </c>
      <c r="E6884">
        <v>25.8</v>
      </c>
    </row>
    <row r="6885" spans="4:5" x14ac:dyDescent="0.25">
      <c r="D6885">
        <v>1.31</v>
      </c>
      <c r="E6885">
        <v>25.8</v>
      </c>
    </row>
    <row r="6886" spans="4:5" x14ac:dyDescent="0.25">
      <c r="D6886">
        <v>1.31</v>
      </c>
      <c r="E6886">
        <v>25.8</v>
      </c>
    </row>
    <row r="6887" spans="4:5" x14ac:dyDescent="0.25">
      <c r="D6887">
        <v>1.31</v>
      </c>
      <c r="E6887">
        <v>25.8</v>
      </c>
    </row>
    <row r="6888" spans="4:5" x14ac:dyDescent="0.25">
      <c r="D6888">
        <v>1.31</v>
      </c>
      <c r="E6888">
        <v>25.8</v>
      </c>
    </row>
    <row r="6889" spans="4:5" x14ac:dyDescent="0.25">
      <c r="D6889">
        <v>1.31</v>
      </c>
      <c r="E6889">
        <v>25.8</v>
      </c>
    </row>
    <row r="6890" spans="4:5" x14ac:dyDescent="0.25">
      <c r="D6890">
        <v>1.31</v>
      </c>
      <c r="E6890">
        <v>25.8</v>
      </c>
    </row>
    <row r="6891" spans="4:5" x14ac:dyDescent="0.25">
      <c r="D6891">
        <v>1.31</v>
      </c>
      <c r="E6891">
        <v>25.8</v>
      </c>
    </row>
    <row r="6892" spans="4:5" x14ac:dyDescent="0.25">
      <c r="D6892">
        <v>1.31</v>
      </c>
      <c r="E6892">
        <v>25.8</v>
      </c>
    </row>
    <row r="6893" spans="4:5" x14ac:dyDescent="0.25">
      <c r="D6893">
        <v>1.31</v>
      </c>
      <c r="E6893">
        <v>25.8</v>
      </c>
    </row>
    <row r="6894" spans="4:5" x14ac:dyDescent="0.25">
      <c r="D6894">
        <v>1.31</v>
      </c>
      <c r="E6894">
        <v>25.8</v>
      </c>
    </row>
    <row r="6895" spans="4:5" x14ac:dyDescent="0.25">
      <c r="D6895">
        <v>1.31</v>
      </c>
      <c r="E6895">
        <v>25.8</v>
      </c>
    </row>
    <row r="6896" spans="4:5" x14ac:dyDescent="0.25">
      <c r="D6896">
        <v>1.31</v>
      </c>
      <c r="E6896">
        <v>25.8</v>
      </c>
    </row>
    <row r="6897" spans="4:5" x14ac:dyDescent="0.25">
      <c r="D6897">
        <v>1.31</v>
      </c>
      <c r="E6897">
        <v>25.8</v>
      </c>
    </row>
    <row r="6898" spans="4:5" x14ac:dyDescent="0.25">
      <c r="D6898">
        <v>1.31</v>
      </c>
      <c r="E6898">
        <v>25.8</v>
      </c>
    </row>
    <row r="6899" spans="4:5" x14ac:dyDescent="0.25">
      <c r="D6899">
        <v>1.31</v>
      </c>
      <c r="E6899">
        <v>25.8</v>
      </c>
    </row>
    <row r="6900" spans="4:5" x14ac:dyDescent="0.25">
      <c r="D6900">
        <v>1.31</v>
      </c>
      <c r="E6900">
        <v>25.8</v>
      </c>
    </row>
    <row r="6901" spans="4:5" x14ac:dyDescent="0.25">
      <c r="D6901">
        <v>1.31</v>
      </c>
      <c r="E6901">
        <v>25.8</v>
      </c>
    </row>
    <row r="6902" spans="4:5" x14ac:dyDescent="0.25">
      <c r="D6902">
        <v>1.31</v>
      </c>
      <c r="E6902">
        <v>25.8</v>
      </c>
    </row>
    <row r="6903" spans="4:5" x14ac:dyDescent="0.25">
      <c r="D6903">
        <v>1.31</v>
      </c>
      <c r="E6903">
        <v>25.8</v>
      </c>
    </row>
    <row r="6904" spans="4:5" x14ac:dyDescent="0.25">
      <c r="D6904">
        <v>1.31</v>
      </c>
      <c r="E6904">
        <v>25.8</v>
      </c>
    </row>
    <row r="6905" spans="4:5" x14ac:dyDescent="0.25">
      <c r="D6905">
        <v>1.31</v>
      </c>
      <c r="E6905">
        <v>25.8</v>
      </c>
    </row>
    <row r="6906" spans="4:5" x14ac:dyDescent="0.25">
      <c r="D6906">
        <v>1.31</v>
      </c>
      <c r="E6906">
        <v>25.8</v>
      </c>
    </row>
    <row r="6907" spans="4:5" x14ac:dyDescent="0.25">
      <c r="D6907">
        <v>1.31</v>
      </c>
      <c r="E6907">
        <v>25.8</v>
      </c>
    </row>
    <row r="6908" spans="4:5" x14ac:dyDescent="0.25">
      <c r="D6908">
        <v>1.31</v>
      </c>
      <c r="E6908">
        <v>25.8</v>
      </c>
    </row>
    <row r="6909" spans="4:5" x14ac:dyDescent="0.25">
      <c r="D6909">
        <v>1.31</v>
      </c>
      <c r="E6909">
        <v>25.8</v>
      </c>
    </row>
    <row r="6910" spans="4:5" x14ac:dyDescent="0.25">
      <c r="D6910">
        <v>1.31</v>
      </c>
      <c r="E6910">
        <v>25.8</v>
      </c>
    </row>
    <row r="6911" spans="4:5" x14ac:dyDescent="0.25">
      <c r="D6911">
        <v>1.31</v>
      </c>
      <c r="E6911">
        <v>25.8</v>
      </c>
    </row>
    <row r="6912" spans="4:5" x14ac:dyDescent="0.25">
      <c r="D6912">
        <v>1.31</v>
      </c>
      <c r="E6912">
        <v>25.8</v>
      </c>
    </row>
    <row r="6913" spans="4:5" x14ac:dyDescent="0.25">
      <c r="D6913">
        <v>1.31</v>
      </c>
      <c r="E6913">
        <v>25.8</v>
      </c>
    </row>
    <row r="6914" spans="4:5" x14ac:dyDescent="0.25">
      <c r="D6914">
        <v>1.31</v>
      </c>
      <c r="E6914">
        <v>25.8</v>
      </c>
    </row>
    <row r="6915" spans="4:5" x14ac:dyDescent="0.25">
      <c r="D6915">
        <v>1.31</v>
      </c>
      <c r="E6915">
        <v>25.8</v>
      </c>
    </row>
    <row r="6916" spans="4:5" x14ac:dyDescent="0.25">
      <c r="D6916">
        <v>1.31</v>
      </c>
      <c r="E6916">
        <v>25.8</v>
      </c>
    </row>
    <row r="6917" spans="4:5" x14ac:dyDescent="0.25">
      <c r="D6917">
        <v>1.31</v>
      </c>
      <c r="E6917">
        <v>25.8</v>
      </c>
    </row>
    <row r="6918" spans="4:5" x14ac:dyDescent="0.25">
      <c r="D6918">
        <v>1.31</v>
      </c>
      <c r="E6918">
        <v>25.8</v>
      </c>
    </row>
    <row r="6919" spans="4:5" x14ac:dyDescent="0.25">
      <c r="D6919">
        <v>1.31</v>
      </c>
      <c r="E6919">
        <v>25.8</v>
      </c>
    </row>
    <row r="6920" spans="4:5" x14ac:dyDescent="0.25">
      <c r="D6920">
        <v>1.31</v>
      </c>
      <c r="E6920">
        <v>25.8</v>
      </c>
    </row>
    <row r="6921" spans="4:5" x14ac:dyDescent="0.25">
      <c r="D6921">
        <v>1.31</v>
      </c>
      <c r="E6921">
        <v>25.8</v>
      </c>
    </row>
    <row r="6922" spans="4:5" x14ac:dyDescent="0.25">
      <c r="D6922">
        <v>1.31</v>
      </c>
      <c r="E6922">
        <v>25.8</v>
      </c>
    </row>
    <row r="6923" spans="4:5" x14ac:dyDescent="0.25">
      <c r="D6923">
        <v>1.31</v>
      </c>
      <c r="E6923">
        <v>25.8</v>
      </c>
    </row>
    <row r="6924" spans="4:5" x14ac:dyDescent="0.25">
      <c r="D6924">
        <v>1.31</v>
      </c>
      <c r="E6924">
        <v>25.8</v>
      </c>
    </row>
    <row r="6925" spans="4:5" x14ac:dyDescent="0.25">
      <c r="D6925">
        <v>1.31</v>
      </c>
      <c r="E6925">
        <v>25.8</v>
      </c>
    </row>
    <row r="6926" spans="4:5" x14ac:dyDescent="0.25">
      <c r="D6926">
        <v>1.31</v>
      </c>
      <c r="E6926">
        <v>25.8</v>
      </c>
    </row>
    <row r="6927" spans="4:5" x14ac:dyDescent="0.25">
      <c r="D6927">
        <v>1.31</v>
      </c>
      <c r="E6927">
        <v>25.8</v>
      </c>
    </row>
    <row r="6928" spans="4:5" x14ac:dyDescent="0.25">
      <c r="D6928">
        <v>1.31</v>
      </c>
      <c r="E6928">
        <v>25.8</v>
      </c>
    </row>
    <row r="6929" spans="4:5" x14ac:dyDescent="0.25">
      <c r="D6929">
        <v>1.31</v>
      </c>
      <c r="E6929">
        <v>25.8</v>
      </c>
    </row>
    <row r="6930" spans="4:5" x14ac:dyDescent="0.25">
      <c r="D6930">
        <v>1.31</v>
      </c>
      <c r="E6930">
        <v>25.8</v>
      </c>
    </row>
    <row r="6931" spans="4:5" x14ac:dyDescent="0.25">
      <c r="D6931">
        <v>1.31</v>
      </c>
      <c r="E6931">
        <v>25.8</v>
      </c>
    </row>
    <row r="6932" spans="4:5" x14ac:dyDescent="0.25">
      <c r="D6932">
        <v>1.31</v>
      </c>
      <c r="E6932">
        <v>25.8</v>
      </c>
    </row>
    <row r="6933" spans="4:5" x14ac:dyDescent="0.25">
      <c r="D6933">
        <v>1.31</v>
      </c>
      <c r="E6933">
        <v>25.8</v>
      </c>
    </row>
    <row r="6934" spans="4:5" x14ac:dyDescent="0.25">
      <c r="D6934">
        <v>1.31</v>
      </c>
      <c r="E6934">
        <v>25.8</v>
      </c>
    </row>
    <row r="6935" spans="4:5" x14ac:dyDescent="0.25">
      <c r="D6935">
        <v>1.31</v>
      </c>
      <c r="E6935">
        <v>25.8</v>
      </c>
    </row>
    <row r="6936" spans="4:5" x14ac:dyDescent="0.25">
      <c r="D6936">
        <v>1.31</v>
      </c>
      <c r="E6936">
        <v>25.8</v>
      </c>
    </row>
    <row r="6937" spans="4:5" x14ac:dyDescent="0.25">
      <c r="D6937">
        <v>1.31</v>
      </c>
      <c r="E6937">
        <v>25.8</v>
      </c>
    </row>
    <row r="6938" spans="4:5" x14ac:dyDescent="0.25">
      <c r="D6938">
        <v>1.31</v>
      </c>
      <c r="E6938">
        <v>25.8</v>
      </c>
    </row>
    <row r="6939" spans="4:5" x14ac:dyDescent="0.25">
      <c r="D6939">
        <v>1.31</v>
      </c>
      <c r="E6939">
        <v>25.8</v>
      </c>
    </row>
    <row r="6940" spans="4:5" x14ac:dyDescent="0.25">
      <c r="D6940">
        <v>1.31</v>
      </c>
      <c r="E6940">
        <v>25.8</v>
      </c>
    </row>
    <row r="6941" spans="4:5" x14ac:dyDescent="0.25">
      <c r="D6941">
        <v>1.31</v>
      </c>
      <c r="E6941">
        <v>25.8</v>
      </c>
    </row>
    <row r="6942" spans="4:5" x14ac:dyDescent="0.25">
      <c r="D6942">
        <v>1.31</v>
      </c>
      <c r="E6942">
        <v>25.8</v>
      </c>
    </row>
    <row r="6943" spans="4:5" x14ac:dyDescent="0.25">
      <c r="D6943">
        <v>1.31</v>
      </c>
      <c r="E6943">
        <v>25.8</v>
      </c>
    </row>
    <row r="6944" spans="4:5" x14ac:dyDescent="0.25">
      <c r="D6944">
        <v>1.31</v>
      </c>
      <c r="E6944">
        <v>25.8</v>
      </c>
    </row>
    <row r="6945" spans="4:5" x14ac:dyDescent="0.25">
      <c r="D6945">
        <v>1.31</v>
      </c>
      <c r="E6945">
        <v>25.8</v>
      </c>
    </row>
    <row r="6946" spans="4:5" x14ac:dyDescent="0.25">
      <c r="D6946">
        <v>1.31</v>
      </c>
      <c r="E6946">
        <v>25.8</v>
      </c>
    </row>
    <row r="6947" spans="4:5" x14ac:dyDescent="0.25">
      <c r="D6947">
        <v>1.31</v>
      </c>
      <c r="E6947">
        <v>25.8</v>
      </c>
    </row>
    <row r="6948" spans="4:5" x14ac:dyDescent="0.25">
      <c r="D6948">
        <v>1.31</v>
      </c>
      <c r="E6948">
        <v>25.8</v>
      </c>
    </row>
    <row r="6949" spans="4:5" x14ac:dyDescent="0.25">
      <c r="D6949">
        <v>1.31</v>
      </c>
      <c r="E6949">
        <v>25.8</v>
      </c>
    </row>
    <row r="6950" spans="4:5" x14ac:dyDescent="0.25">
      <c r="D6950">
        <v>1.31</v>
      </c>
      <c r="E6950">
        <v>25.8</v>
      </c>
    </row>
    <row r="6951" spans="4:5" x14ac:dyDescent="0.25">
      <c r="D6951">
        <v>1.31</v>
      </c>
      <c r="E6951">
        <v>25.8</v>
      </c>
    </row>
    <row r="6952" spans="4:5" x14ac:dyDescent="0.25">
      <c r="D6952">
        <v>1.31</v>
      </c>
      <c r="E6952">
        <v>25.8</v>
      </c>
    </row>
    <row r="6953" spans="4:5" x14ac:dyDescent="0.25">
      <c r="D6953">
        <v>1.31</v>
      </c>
      <c r="E6953">
        <v>25.8</v>
      </c>
    </row>
    <row r="6954" spans="4:5" x14ac:dyDescent="0.25">
      <c r="D6954">
        <v>1.31</v>
      </c>
      <c r="E6954">
        <v>25.8</v>
      </c>
    </row>
    <row r="6955" spans="4:5" x14ac:dyDescent="0.25">
      <c r="D6955">
        <v>1.31</v>
      </c>
      <c r="E6955">
        <v>25.8</v>
      </c>
    </row>
    <row r="6956" spans="4:5" x14ac:dyDescent="0.25">
      <c r="D6956">
        <v>1.31</v>
      </c>
      <c r="E6956">
        <v>25.8</v>
      </c>
    </row>
    <row r="6957" spans="4:5" x14ac:dyDescent="0.25">
      <c r="D6957">
        <v>1.31</v>
      </c>
      <c r="E6957">
        <v>25.8</v>
      </c>
    </row>
    <row r="6958" spans="4:5" x14ac:dyDescent="0.25">
      <c r="D6958">
        <v>1.31</v>
      </c>
      <c r="E6958">
        <v>25.8</v>
      </c>
    </row>
    <row r="6959" spans="4:5" x14ac:dyDescent="0.25">
      <c r="D6959">
        <v>1.31</v>
      </c>
      <c r="E6959">
        <v>25.8</v>
      </c>
    </row>
    <row r="6960" spans="4:5" x14ac:dyDescent="0.25">
      <c r="D6960">
        <v>1.31</v>
      </c>
      <c r="E6960">
        <v>25.8</v>
      </c>
    </row>
    <row r="6961" spans="4:5" x14ac:dyDescent="0.25">
      <c r="D6961">
        <v>1.31</v>
      </c>
      <c r="E6961">
        <v>25.8</v>
      </c>
    </row>
    <row r="6962" spans="4:5" x14ac:dyDescent="0.25">
      <c r="D6962">
        <v>1.31</v>
      </c>
      <c r="E6962">
        <v>25.8</v>
      </c>
    </row>
    <row r="6963" spans="4:5" x14ac:dyDescent="0.25">
      <c r="D6963">
        <v>1.31</v>
      </c>
      <c r="E6963">
        <v>25.8</v>
      </c>
    </row>
    <row r="6964" spans="4:5" x14ac:dyDescent="0.25">
      <c r="D6964">
        <v>1.31</v>
      </c>
      <c r="E6964">
        <v>25.8</v>
      </c>
    </row>
    <row r="6965" spans="4:5" x14ac:dyDescent="0.25">
      <c r="D6965">
        <v>1.31</v>
      </c>
      <c r="E6965">
        <v>25.8</v>
      </c>
    </row>
    <row r="6966" spans="4:5" x14ac:dyDescent="0.25">
      <c r="D6966">
        <v>1.31</v>
      </c>
      <c r="E6966">
        <v>25.8</v>
      </c>
    </row>
    <row r="6967" spans="4:5" x14ac:dyDescent="0.25">
      <c r="D6967">
        <v>1.31</v>
      </c>
      <c r="E6967">
        <v>25.8</v>
      </c>
    </row>
    <row r="6968" spans="4:5" x14ac:dyDescent="0.25">
      <c r="D6968">
        <v>1.31</v>
      </c>
      <c r="E6968">
        <v>25.8</v>
      </c>
    </row>
    <row r="6969" spans="4:5" x14ac:dyDescent="0.25">
      <c r="D6969">
        <v>1.31</v>
      </c>
      <c r="E6969">
        <v>25.8</v>
      </c>
    </row>
    <row r="6970" spans="4:5" x14ac:dyDescent="0.25">
      <c r="D6970">
        <v>1.31</v>
      </c>
      <c r="E6970">
        <v>25.8</v>
      </c>
    </row>
    <row r="6971" spans="4:5" x14ac:dyDescent="0.25">
      <c r="D6971">
        <v>1.31</v>
      </c>
      <c r="E6971">
        <v>25.8</v>
      </c>
    </row>
    <row r="6972" spans="4:5" x14ac:dyDescent="0.25">
      <c r="D6972">
        <v>1.31</v>
      </c>
      <c r="E6972">
        <v>25.8</v>
      </c>
    </row>
    <row r="6973" spans="4:5" x14ac:dyDescent="0.25">
      <c r="D6973">
        <v>1.31</v>
      </c>
      <c r="E6973">
        <v>25.8</v>
      </c>
    </row>
    <row r="6974" spans="4:5" x14ac:dyDescent="0.25">
      <c r="D6974">
        <v>1.31</v>
      </c>
      <c r="E6974">
        <v>25.8</v>
      </c>
    </row>
    <row r="6975" spans="4:5" x14ac:dyDescent="0.25">
      <c r="D6975">
        <v>1.31</v>
      </c>
      <c r="E6975">
        <v>25.8</v>
      </c>
    </row>
    <row r="6976" spans="4:5" x14ac:dyDescent="0.25">
      <c r="D6976">
        <v>1.31</v>
      </c>
      <c r="E6976">
        <v>25.8</v>
      </c>
    </row>
    <row r="6977" spans="4:5" x14ac:dyDescent="0.25">
      <c r="D6977">
        <v>1.31</v>
      </c>
      <c r="E6977">
        <v>25.8</v>
      </c>
    </row>
    <row r="6978" spans="4:5" x14ac:dyDescent="0.25">
      <c r="D6978">
        <v>1.31</v>
      </c>
      <c r="E6978">
        <v>25.8</v>
      </c>
    </row>
    <row r="6979" spans="4:5" x14ac:dyDescent="0.25">
      <c r="D6979">
        <v>1.31</v>
      </c>
      <c r="E6979">
        <v>25.8</v>
      </c>
    </row>
    <row r="6980" spans="4:5" x14ac:dyDescent="0.25">
      <c r="D6980">
        <v>1.31</v>
      </c>
      <c r="E6980">
        <v>25.8</v>
      </c>
    </row>
    <row r="6981" spans="4:5" x14ac:dyDescent="0.25">
      <c r="D6981">
        <v>1.31</v>
      </c>
      <c r="E6981">
        <v>25.8</v>
      </c>
    </row>
    <row r="6982" spans="4:5" x14ac:dyDescent="0.25">
      <c r="D6982">
        <v>1.31</v>
      </c>
      <c r="E6982">
        <v>25.8</v>
      </c>
    </row>
    <row r="6983" spans="4:5" x14ac:dyDescent="0.25">
      <c r="D6983">
        <v>1.31</v>
      </c>
      <c r="E6983">
        <v>25.8</v>
      </c>
    </row>
    <row r="6984" spans="4:5" x14ac:dyDescent="0.25">
      <c r="D6984">
        <v>1.31</v>
      </c>
      <c r="E6984">
        <v>25.8</v>
      </c>
    </row>
    <row r="6985" spans="4:5" x14ac:dyDescent="0.25">
      <c r="D6985">
        <v>1.31</v>
      </c>
      <c r="E6985">
        <v>25.8</v>
      </c>
    </row>
    <row r="6986" spans="4:5" x14ac:dyDescent="0.25">
      <c r="D6986">
        <v>1.31</v>
      </c>
      <c r="E6986">
        <v>25.8</v>
      </c>
    </row>
    <row r="6987" spans="4:5" x14ac:dyDescent="0.25">
      <c r="D6987">
        <v>1.31</v>
      </c>
      <c r="E6987">
        <v>25.8</v>
      </c>
    </row>
    <row r="6988" spans="4:5" x14ac:dyDescent="0.25">
      <c r="D6988">
        <v>1.31</v>
      </c>
      <c r="E6988">
        <v>25.8</v>
      </c>
    </row>
    <row r="6989" spans="4:5" x14ac:dyDescent="0.25">
      <c r="D6989">
        <v>1.31</v>
      </c>
      <c r="E6989">
        <v>25.8</v>
      </c>
    </row>
    <row r="6990" spans="4:5" x14ac:dyDescent="0.25">
      <c r="D6990">
        <v>1.31</v>
      </c>
      <c r="E6990">
        <v>25.8</v>
      </c>
    </row>
    <row r="6991" spans="4:5" x14ac:dyDescent="0.25">
      <c r="D6991">
        <v>1.31</v>
      </c>
      <c r="E6991">
        <v>25.8</v>
      </c>
    </row>
    <row r="6992" spans="4:5" x14ac:dyDescent="0.25">
      <c r="D6992">
        <v>1.31</v>
      </c>
      <c r="E6992">
        <v>25.8</v>
      </c>
    </row>
    <row r="6993" spans="4:5" x14ac:dyDescent="0.25">
      <c r="D6993">
        <v>1.31</v>
      </c>
      <c r="E6993">
        <v>25.8</v>
      </c>
    </row>
    <row r="6994" spans="4:5" x14ac:dyDescent="0.25">
      <c r="D6994">
        <v>1.31</v>
      </c>
      <c r="E6994">
        <v>25.8</v>
      </c>
    </row>
    <row r="6995" spans="4:5" x14ac:dyDescent="0.25">
      <c r="D6995">
        <v>1.31</v>
      </c>
      <c r="E6995">
        <v>25.8</v>
      </c>
    </row>
    <row r="6996" spans="4:5" x14ac:dyDescent="0.25">
      <c r="D6996">
        <v>1.31</v>
      </c>
      <c r="E6996">
        <v>25.8</v>
      </c>
    </row>
    <row r="6997" spans="4:5" x14ac:dyDescent="0.25">
      <c r="D6997">
        <v>1.31</v>
      </c>
      <c r="E6997">
        <v>25.8</v>
      </c>
    </row>
    <row r="6998" spans="4:5" x14ac:dyDescent="0.25">
      <c r="D6998">
        <v>1.31</v>
      </c>
      <c r="E6998">
        <v>25.8</v>
      </c>
    </row>
    <row r="6999" spans="4:5" x14ac:dyDescent="0.25">
      <c r="D6999">
        <v>1.31</v>
      </c>
      <c r="E6999">
        <v>25.8</v>
      </c>
    </row>
    <row r="7000" spans="4:5" x14ac:dyDescent="0.25">
      <c r="D7000">
        <v>1.31</v>
      </c>
      <c r="E7000">
        <v>25.8</v>
      </c>
    </row>
    <row r="7001" spans="4:5" x14ac:dyDescent="0.25">
      <c r="D7001">
        <v>1.31</v>
      </c>
      <c r="E7001">
        <v>25.8</v>
      </c>
    </row>
    <row r="7002" spans="4:5" x14ac:dyDescent="0.25">
      <c r="D7002">
        <v>1.31</v>
      </c>
      <c r="E7002">
        <v>25.8</v>
      </c>
    </row>
    <row r="7003" spans="4:5" x14ac:dyDescent="0.25">
      <c r="D7003">
        <v>1.31</v>
      </c>
      <c r="E7003">
        <v>25.8</v>
      </c>
    </row>
    <row r="7004" spans="4:5" x14ac:dyDescent="0.25">
      <c r="D7004">
        <v>1.31</v>
      </c>
      <c r="E7004">
        <v>25.8</v>
      </c>
    </row>
    <row r="7005" spans="4:5" x14ac:dyDescent="0.25">
      <c r="D7005">
        <v>1.31</v>
      </c>
      <c r="E7005">
        <v>25.8</v>
      </c>
    </row>
    <row r="7006" spans="4:5" x14ac:dyDescent="0.25">
      <c r="D7006">
        <v>1.31</v>
      </c>
      <c r="E7006">
        <v>25.8</v>
      </c>
    </row>
    <row r="7007" spans="4:5" x14ac:dyDescent="0.25">
      <c r="D7007">
        <v>1.31</v>
      </c>
      <c r="E7007">
        <v>25.8</v>
      </c>
    </row>
    <row r="7008" spans="4:5" x14ac:dyDescent="0.25">
      <c r="D7008">
        <v>1.31</v>
      </c>
      <c r="E7008">
        <v>25.8</v>
      </c>
    </row>
    <row r="7009" spans="4:5" x14ac:dyDescent="0.25">
      <c r="D7009">
        <v>1.31</v>
      </c>
      <c r="E7009">
        <v>25.8</v>
      </c>
    </row>
    <row r="7010" spans="4:5" x14ac:dyDescent="0.25">
      <c r="D7010">
        <v>1.31</v>
      </c>
      <c r="E7010">
        <v>25.8</v>
      </c>
    </row>
    <row r="7011" spans="4:5" x14ac:dyDescent="0.25">
      <c r="D7011">
        <v>1.31</v>
      </c>
      <c r="E7011">
        <v>25.8</v>
      </c>
    </row>
    <row r="7012" spans="4:5" x14ac:dyDescent="0.25">
      <c r="D7012">
        <v>1.31</v>
      </c>
      <c r="E7012">
        <v>25.8</v>
      </c>
    </row>
    <row r="7013" spans="4:5" x14ac:dyDescent="0.25">
      <c r="D7013">
        <v>1.31</v>
      </c>
      <c r="E7013">
        <v>25.8</v>
      </c>
    </row>
    <row r="7014" spans="4:5" x14ac:dyDescent="0.25">
      <c r="D7014">
        <v>1.31</v>
      </c>
      <c r="E7014">
        <v>25.8</v>
      </c>
    </row>
    <row r="7015" spans="4:5" x14ac:dyDescent="0.25">
      <c r="D7015">
        <v>1.31</v>
      </c>
      <c r="E7015">
        <v>25.8</v>
      </c>
    </row>
    <row r="7016" spans="4:5" x14ac:dyDescent="0.25">
      <c r="D7016">
        <v>1.31</v>
      </c>
      <c r="E7016">
        <v>25.8</v>
      </c>
    </row>
    <row r="7017" spans="4:5" x14ac:dyDescent="0.25">
      <c r="D7017">
        <v>1.31</v>
      </c>
      <c r="E7017">
        <v>25.8</v>
      </c>
    </row>
    <row r="7018" spans="4:5" x14ac:dyDescent="0.25">
      <c r="D7018">
        <v>1.31</v>
      </c>
      <c r="E7018">
        <v>25.8</v>
      </c>
    </row>
    <row r="7019" spans="4:5" x14ac:dyDescent="0.25">
      <c r="D7019">
        <v>1.31</v>
      </c>
      <c r="E7019">
        <v>25.8</v>
      </c>
    </row>
    <row r="7020" spans="4:5" x14ac:dyDescent="0.25">
      <c r="D7020">
        <v>1.31</v>
      </c>
      <c r="E7020">
        <v>25.8</v>
      </c>
    </row>
    <row r="7021" spans="4:5" x14ac:dyDescent="0.25">
      <c r="D7021">
        <v>1.31</v>
      </c>
      <c r="E7021">
        <v>25.8</v>
      </c>
    </row>
    <row r="7022" spans="4:5" x14ac:dyDescent="0.25">
      <c r="D7022">
        <v>1.31</v>
      </c>
      <c r="E7022">
        <v>25.8</v>
      </c>
    </row>
    <row r="7023" spans="4:5" x14ac:dyDescent="0.25">
      <c r="D7023">
        <v>1.31</v>
      </c>
      <c r="E7023">
        <v>25.8</v>
      </c>
    </row>
    <row r="7024" spans="4:5" x14ac:dyDescent="0.25">
      <c r="D7024">
        <v>1.31</v>
      </c>
      <c r="E7024">
        <v>25.8</v>
      </c>
    </row>
    <row r="7025" spans="4:5" x14ac:dyDescent="0.25">
      <c r="D7025">
        <v>1.31</v>
      </c>
      <c r="E7025">
        <v>25.8</v>
      </c>
    </row>
    <row r="7026" spans="4:5" x14ac:dyDescent="0.25">
      <c r="D7026">
        <v>1.31</v>
      </c>
      <c r="E7026">
        <v>25.8</v>
      </c>
    </row>
    <row r="7027" spans="4:5" x14ac:dyDescent="0.25">
      <c r="D7027">
        <v>1.31</v>
      </c>
      <c r="E7027">
        <v>25.8</v>
      </c>
    </row>
    <row r="7028" spans="4:5" x14ac:dyDescent="0.25">
      <c r="D7028">
        <v>1.31</v>
      </c>
      <c r="E7028">
        <v>25.8</v>
      </c>
    </row>
    <row r="7029" spans="4:5" x14ac:dyDescent="0.25">
      <c r="D7029">
        <v>1.31</v>
      </c>
      <c r="E7029">
        <v>25.8</v>
      </c>
    </row>
    <row r="7030" spans="4:5" x14ac:dyDescent="0.25">
      <c r="D7030">
        <v>1.31</v>
      </c>
      <c r="E7030">
        <v>25.8</v>
      </c>
    </row>
    <row r="7031" spans="4:5" x14ac:dyDescent="0.25">
      <c r="D7031">
        <v>1.31</v>
      </c>
      <c r="E7031">
        <v>25.8</v>
      </c>
    </row>
    <row r="7032" spans="4:5" x14ac:dyDescent="0.25">
      <c r="D7032">
        <v>1.31</v>
      </c>
      <c r="E7032">
        <v>25.8</v>
      </c>
    </row>
    <row r="7033" spans="4:5" x14ac:dyDescent="0.25">
      <c r="D7033">
        <v>1.31</v>
      </c>
      <c r="E7033">
        <v>25.8</v>
      </c>
    </row>
    <row r="7034" spans="4:5" x14ac:dyDescent="0.25">
      <c r="D7034">
        <v>1.31</v>
      </c>
      <c r="E7034">
        <v>25.8</v>
      </c>
    </row>
    <row r="7035" spans="4:5" x14ac:dyDescent="0.25">
      <c r="D7035">
        <v>1.31</v>
      </c>
      <c r="E7035">
        <v>25.8</v>
      </c>
    </row>
    <row r="7036" spans="4:5" x14ac:dyDescent="0.25">
      <c r="D7036">
        <v>1.31</v>
      </c>
      <c r="E7036">
        <v>25.8</v>
      </c>
    </row>
    <row r="7037" spans="4:5" x14ac:dyDescent="0.25">
      <c r="D7037">
        <v>1.31</v>
      </c>
      <c r="E7037">
        <v>25.8</v>
      </c>
    </row>
    <row r="7038" spans="4:5" x14ac:dyDescent="0.25">
      <c r="D7038">
        <v>1.31</v>
      </c>
      <c r="E7038">
        <v>25.8</v>
      </c>
    </row>
    <row r="7039" spans="4:5" x14ac:dyDescent="0.25">
      <c r="D7039">
        <v>1.31</v>
      </c>
      <c r="E7039">
        <v>25.8</v>
      </c>
    </row>
    <row r="7040" spans="4:5" x14ac:dyDescent="0.25">
      <c r="D7040">
        <v>1.31</v>
      </c>
      <c r="E7040">
        <v>25.8</v>
      </c>
    </row>
    <row r="7041" spans="4:5" x14ac:dyDescent="0.25">
      <c r="D7041">
        <v>1.31</v>
      </c>
      <c r="E7041">
        <v>25.8</v>
      </c>
    </row>
    <row r="7042" spans="4:5" x14ac:dyDescent="0.25">
      <c r="D7042">
        <v>1.31</v>
      </c>
      <c r="E7042">
        <v>25.8</v>
      </c>
    </row>
    <row r="7043" spans="4:5" x14ac:dyDescent="0.25">
      <c r="D7043">
        <v>1.31</v>
      </c>
      <c r="E7043">
        <v>25.8</v>
      </c>
    </row>
    <row r="7044" spans="4:5" x14ac:dyDescent="0.25">
      <c r="D7044">
        <v>1.31</v>
      </c>
      <c r="E7044">
        <v>25.8</v>
      </c>
    </row>
    <row r="7045" spans="4:5" x14ac:dyDescent="0.25">
      <c r="D7045">
        <v>1.31</v>
      </c>
      <c r="E7045">
        <v>25.8</v>
      </c>
    </row>
    <row r="7046" spans="4:5" x14ac:dyDescent="0.25">
      <c r="D7046">
        <v>1.31</v>
      </c>
      <c r="E7046">
        <v>25.8</v>
      </c>
    </row>
    <row r="7047" spans="4:5" x14ac:dyDescent="0.25">
      <c r="D7047">
        <v>1.31</v>
      </c>
      <c r="E7047">
        <v>25.8</v>
      </c>
    </row>
    <row r="7048" spans="4:5" x14ac:dyDescent="0.25">
      <c r="D7048">
        <v>1.31</v>
      </c>
      <c r="E7048">
        <v>25.8</v>
      </c>
    </row>
    <row r="7049" spans="4:5" x14ac:dyDescent="0.25">
      <c r="D7049">
        <v>1.31</v>
      </c>
      <c r="E7049">
        <v>25.8</v>
      </c>
    </row>
    <row r="7050" spans="4:5" x14ac:dyDescent="0.25">
      <c r="D7050">
        <v>1.31</v>
      </c>
      <c r="E7050">
        <v>25.8</v>
      </c>
    </row>
    <row r="7051" spans="4:5" x14ac:dyDescent="0.25">
      <c r="D7051">
        <v>1.31</v>
      </c>
      <c r="E7051">
        <v>25.8</v>
      </c>
    </row>
    <row r="7052" spans="4:5" x14ac:dyDescent="0.25">
      <c r="D7052">
        <v>1.31</v>
      </c>
      <c r="E7052">
        <v>25.8</v>
      </c>
    </row>
    <row r="7053" spans="4:5" x14ac:dyDescent="0.25">
      <c r="D7053">
        <v>1.31</v>
      </c>
      <c r="E7053">
        <v>25.8</v>
      </c>
    </row>
    <row r="7054" spans="4:5" x14ac:dyDescent="0.25">
      <c r="D7054">
        <v>1.31</v>
      </c>
      <c r="E7054">
        <v>25.8</v>
      </c>
    </row>
    <row r="7055" spans="4:5" x14ac:dyDescent="0.25">
      <c r="D7055">
        <v>1.31</v>
      </c>
      <c r="E7055">
        <v>25.8</v>
      </c>
    </row>
    <row r="7056" spans="4:5" x14ac:dyDescent="0.25">
      <c r="D7056">
        <v>1.31</v>
      </c>
      <c r="E7056">
        <v>25.8</v>
      </c>
    </row>
    <row r="7057" spans="4:5" x14ac:dyDescent="0.25">
      <c r="D7057">
        <v>1.31</v>
      </c>
      <c r="E7057">
        <v>25.8</v>
      </c>
    </row>
    <row r="7058" spans="4:5" x14ac:dyDescent="0.25">
      <c r="D7058">
        <v>1.31</v>
      </c>
      <c r="E7058">
        <v>25.8</v>
      </c>
    </row>
    <row r="7059" spans="4:5" x14ac:dyDescent="0.25">
      <c r="D7059">
        <v>1.31</v>
      </c>
      <c r="E7059">
        <v>25.8</v>
      </c>
    </row>
    <row r="7060" spans="4:5" x14ac:dyDescent="0.25">
      <c r="D7060">
        <v>1.31</v>
      </c>
      <c r="E7060">
        <v>25.8</v>
      </c>
    </row>
    <row r="7061" spans="4:5" x14ac:dyDescent="0.25">
      <c r="D7061">
        <v>1.31</v>
      </c>
      <c r="E7061">
        <v>25.8</v>
      </c>
    </row>
    <row r="7062" spans="4:5" x14ac:dyDescent="0.25">
      <c r="D7062">
        <v>1.31</v>
      </c>
      <c r="E7062">
        <v>25.8</v>
      </c>
    </row>
    <row r="7063" spans="4:5" x14ac:dyDescent="0.25">
      <c r="D7063">
        <v>1.31</v>
      </c>
      <c r="E7063">
        <v>25.8</v>
      </c>
    </row>
    <row r="7064" spans="4:5" x14ac:dyDescent="0.25">
      <c r="D7064">
        <v>1.31</v>
      </c>
      <c r="E7064">
        <v>25.8</v>
      </c>
    </row>
    <row r="7065" spans="4:5" x14ac:dyDescent="0.25">
      <c r="D7065">
        <v>1.31</v>
      </c>
      <c r="E7065">
        <v>25.8</v>
      </c>
    </row>
    <row r="7066" spans="4:5" x14ac:dyDescent="0.25">
      <c r="D7066">
        <v>1.31</v>
      </c>
      <c r="E7066">
        <v>25.8</v>
      </c>
    </row>
    <row r="7067" spans="4:5" x14ac:dyDescent="0.25">
      <c r="D7067">
        <v>1.31</v>
      </c>
      <c r="E7067">
        <v>25.8</v>
      </c>
    </row>
    <row r="7068" spans="4:5" x14ac:dyDescent="0.25">
      <c r="D7068">
        <v>1.31</v>
      </c>
      <c r="E7068">
        <v>25.8</v>
      </c>
    </row>
    <row r="7069" spans="4:5" x14ac:dyDescent="0.25">
      <c r="D7069">
        <v>1.31</v>
      </c>
      <c r="E7069">
        <v>25.8</v>
      </c>
    </row>
    <row r="7070" spans="4:5" x14ac:dyDescent="0.25">
      <c r="D7070">
        <v>1.31</v>
      </c>
      <c r="E7070">
        <v>25.8</v>
      </c>
    </row>
    <row r="7071" spans="4:5" x14ac:dyDescent="0.25">
      <c r="D7071">
        <v>1.31</v>
      </c>
      <c r="E7071">
        <v>25.8</v>
      </c>
    </row>
    <row r="7072" spans="4:5" x14ac:dyDescent="0.25">
      <c r="D7072">
        <v>1.31</v>
      </c>
      <c r="E7072">
        <v>25.8</v>
      </c>
    </row>
    <row r="7073" spans="4:5" x14ac:dyDescent="0.25">
      <c r="D7073">
        <v>1.31</v>
      </c>
      <c r="E7073">
        <v>25.8</v>
      </c>
    </row>
    <row r="7074" spans="4:5" x14ac:dyDescent="0.25">
      <c r="D7074">
        <v>1.31</v>
      </c>
      <c r="E7074">
        <v>25.8</v>
      </c>
    </row>
    <row r="7075" spans="4:5" x14ac:dyDescent="0.25">
      <c r="D7075">
        <v>1.31</v>
      </c>
      <c r="E7075">
        <v>25.8</v>
      </c>
    </row>
    <row r="7076" spans="4:5" x14ac:dyDescent="0.25">
      <c r="D7076">
        <v>1.31</v>
      </c>
      <c r="E7076">
        <v>25.8</v>
      </c>
    </row>
    <row r="7077" spans="4:5" x14ac:dyDescent="0.25">
      <c r="D7077">
        <v>1.31</v>
      </c>
      <c r="E7077">
        <v>25.8</v>
      </c>
    </row>
    <row r="7078" spans="4:5" x14ac:dyDescent="0.25">
      <c r="D7078">
        <v>1.31</v>
      </c>
      <c r="E7078">
        <v>25.8</v>
      </c>
    </row>
    <row r="7079" spans="4:5" x14ac:dyDescent="0.25">
      <c r="D7079">
        <v>1.31</v>
      </c>
      <c r="E7079">
        <v>25.8</v>
      </c>
    </row>
    <row r="7080" spans="4:5" x14ac:dyDescent="0.25">
      <c r="D7080">
        <v>1.31</v>
      </c>
      <c r="E7080">
        <v>25.8</v>
      </c>
    </row>
    <row r="7081" spans="4:5" x14ac:dyDescent="0.25">
      <c r="D7081">
        <v>1.31</v>
      </c>
      <c r="E7081">
        <v>25.8</v>
      </c>
    </row>
    <row r="7082" spans="4:5" x14ac:dyDescent="0.25">
      <c r="D7082">
        <v>1.31</v>
      </c>
      <c r="E7082">
        <v>25.8</v>
      </c>
    </row>
    <row r="7083" spans="4:5" x14ac:dyDescent="0.25">
      <c r="D7083">
        <v>1.31</v>
      </c>
      <c r="E7083">
        <v>25.8</v>
      </c>
    </row>
    <row r="7084" spans="4:5" x14ac:dyDescent="0.25">
      <c r="D7084">
        <v>1.31</v>
      </c>
      <c r="E7084">
        <v>25.8</v>
      </c>
    </row>
    <row r="7085" spans="4:5" x14ac:dyDescent="0.25">
      <c r="D7085">
        <v>1.31</v>
      </c>
      <c r="E7085">
        <v>25.8</v>
      </c>
    </row>
    <row r="7086" spans="4:5" x14ac:dyDescent="0.25">
      <c r="D7086">
        <v>1.31</v>
      </c>
      <c r="E7086">
        <v>25.8</v>
      </c>
    </row>
    <row r="7087" spans="4:5" x14ac:dyDescent="0.25">
      <c r="D7087">
        <v>1.31</v>
      </c>
      <c r="E7087">
        <v>25.8</v>
      </c>
    </row>
    <row r="7088" spans="4:5" x14ac:dyDescent="0.25">
      <c r="D7088">
        <v>1.31</v>
      </c>
      <c r="E7088">
        <v>25.8</v>
      </c>
    </row>
    <row r="7089" spans="4:5" x14ac:dyDescent="0.25">
      <c r="D7089">
        <v>1.31</v>
      </c>
      <c r="E7089">
        <v>25.8</v>
      </c>
    </row>
    <row r="7090" spans="4:5" x14ac:dyDescent="0.25">
      <c r="D7090">
        <v>1.31</v>
      </c>
      <c r="E7090">
        <v>25.8</v>
      </c>
    </row>
    <row r="7091" spans="4:5" x14ac:dyDescent="0.25">
      <c r="D7091">
        <v>1.31</v>
      </c>
      <c r="E7091">
        <v>25.8</v>
      </c>
    </row>
    <row r="7092" spans="4:5" x14ac:dyDescent="0.25">
      <c r="D7092">
        <v>1.31</v>
      </c>
      <c r="E7092">
        <v>25.8</v>
      </c>
    </row>
    <row r="7093" spans="4:5" x14ac:dyDescent="0.25">
      <c r="D7093">
        <v>1.31</v>
      </c>
      <c r="E7093">
        <v>25.8</v>
      </c>
    </row>
    <row r="7094" spans="4:5" x14ac:dyDescent="0.25">
      <c r="D7094">
        <v>1.31</v>
      </c>
      <c r="E7094">
        <v>25.8</v>
      </c>
    </row>
    <row r="7095" spans="4:5" x14ac:dyDescent="0.25">
      <c r="D7095">
        <v>1.31</v>
      </c>
      <c r="E7095">
        <v>25.8</v>
      </c>
    </row>
    <row r="7096" spans="4:5" x14ac:dyDescent="0.25">
      <c r="D7096">
        <v>1.31</v>
      </c>
      <c r="E7096">
        <v>25.8</v>
      </c>
    </row>
    <row r="7097" spans="4:5" x14ac:dyDescent="0.25">
      <c r="D7097">
        <v>1.31</v>
      </c>
      <c r="E7097">
        <v>25.8</v>
      </c>
    </row>
    <row r="7098" spans="4:5" x14ac:dyDescent="0.25">
      <c r="D7098">
        <v>1.31</v>
      </c>
      <c r="E7098">
        <v>25.8</v>
      </c>
    </row>
    <row r="7099" spans="4:5" x14ac:dyDescent="0.25">
      <c r="D7099">
        <v>1.31</v>
      </c>
      <c r="E7099">
        <v>25.8</v>
      </c>
    </row>
    <row r="7100" spans="4:5" x14ac:dyDescent="0.25">
      <c r="D7100">
        <v>1.31</v>
      </c>
      <c r="E7100">
        <v>25.8</v>
      </c>
    </row>
    <row r="7101" spans="4:5" x14ac:dyDescent="0.25">
      <c r="D7101">
        <v>1.31</v>
      </c>
      <c r="E7101">
        <v>25.8</v>
      </c>
    </row>
    <row r="7102" spans="4:5" x14ac:dyDescent="0.25">
      <c r="D7102">
        <v>1.31</v>
      </c>
      <c r="E7102">
        <v>25.8</v>
      </c>
    </row>
    <row r="7103" spans="4:5" x14ac:dyDescent="0.25">
      <c r="D7103">
        <v>1.31</v>
      </c>
      <c r="E7103">
        <v>25.8</v>
      </c>
    </row>
    <row r="7104" spans="4:5" x14ac:dyDescent="0.25">
      <c r="D7104">
        <v>1.31</v>
      </c>
      <c r="E7104">
        <v>25.8</v>
      </c>
    </row>
    <row r="7105" spans="4:5" x14ac:dyDescent="0.25">
      <c r="D7105">
        <v>1.31</v>
      </c>
      <c r="E7105">
        <v>25.8</v>
      </c>
    </row>
    <row r="7106" spans="4:5" x14ac:dyDescent="0.25">
      <c r="D7106">
        <v>1.31</v>
      </c>
      <c r="E7106">
        <v>25.8</v>
      </c>
    </row>
    <row r="7107" spans="4:5" x14ac:dyDescent="0.25">
      <c r="D7107">
        <v>1.31</v>
      </c>
      <c r="E7107">
        <v>25.8</v>
      </c>
    </row>
    <row r="7108" spans="4:5" x14ac:dyDescent="0.25">
      <c r="D7108">
        <v>1.31</v>
      </c>
      <c r="E7108">
        <v>25.8</v>
      </c>
    </row>
    <row r="7109" spans="4:5" x14ac:dyDescent="0.25">
      <c r="D7109">
        <v>1.31</v>
      </c>
      <c r="E7109">
        <v>25.8</v>
      </c>
    </row>
    <row r="7110" spans="4:5" x14ac:dyDescent="0.25">
      <c r="D7110">
        <v>1.31</v>
      </c>
      <c r="E7110">
        <v>25.8</v>
      </c>
    </row>
    <row r="7111" spans="4:5" x14ac:dyDescent="0.25">
      <c r="D7111">
        <v>1.31</v>
      </c>
      <c r="E7111">
        <v>25.8</v>
      </c>
    </row>
    <row r="7112" spans="4:5" x14ac:dyDescent="0.25">
      <c r="D7112">
        <v>1.31</v>
      </c>
      <c r="E7112">
        <v>25.8</v>
      </c>
    </row>
    <row r="7113" spans="4:5" x14ac:dyDescent="0.25">
      <c r="D7113">
        <v>1.31</v>
      </c>
      <c r="E7113">
        <v>25.8</v>
      </c>
    </row>
    <row r="7114" spans="4:5" x14ac:dyDescent="0.25">
      <c r="D7114">
        <v>1.31</v>
      </c>
      <c r="E7114">
        <v>25.8</v>
      </c>
    </row>
    <row r="7115" spans="4:5" x14ac:dyDescent="0.25">
      <c r="D7115">
        <v>1.31</v>
      </c>
      <c r="E7115">
        <v>25.8</v>
      </c>
    </row>
    <row r="7116" spans="4:5" x14ac:dyDescent="0.25">
      <c r="D7116">
        <v>1.31</v>
      </c>
      <c r="E7116">
        <v>25.8</v>
      </c>
    </row>
    <row r="7117" spans="4:5" x14ac:dyDescent="0.25">
      <c r="D7117">
        <v>1.31</v>
      </c>
      <c r="E7117">
        <v>25.8</v>
      </c>
    </row>
    <row r="7118" spans="4:5" x14ac:dyDescent="0.25">
      <c r="D7118">
        <v>1.31</v>
      </c>
      <c r="E7118">
        <v>25.8</v>
      </c>
    </row>
    <row r="7119" spans="4:5" x14ac:dyDescent="0.25">
      <c r="D7119">
        <v>1.31</v>
      </c>
      <c r="E7119">
        <v>25.8</v>
      </c>
    </row>
    <row r="7120" spans="4:5" x14ac:dyDescent="0.25">
      <c r="D7120">
        <v>1.31</v>
      </c>
      <c r="E7120">
        <v>25.8</v>
      </c>
    </row>
    <row r="7121" spans="4:5" x14ac:dyDescent="0.25">
      <c r="D7121">
        <v>1.31</v>
      </c>
      <c r="E7121">
        <v>25.8</v>
      </c>
    </row>
    <row r="7122" spans="4:5" x14ac:dyDescent="0.25">
      <c r="D7122">
        <v>1.31</v>
      </c>
      <c r="E7122">
        <v>25.8</v>
      </c>
    </row>
    <row r="7123" spans="4:5" x14ac:dyDescent="0.25">
      <c r="D7123">
        <v>1.31</v>
      </c>
      <c r="E7123">
        <v>25.8</v>
      </c>
    </row>
    <row r="7124" spans="4:5" x14ac:dyDescent="0.25">
      <c r="D7124">
        <v>1.31</v>
      </c>
      <c r="E7124">
        <v>25.8</v>
      </c>
    </row>
    <row r="7125" spans="4:5" x14ac:dyDescent="0.25">
      <c r="D7125">
        <v>1.31</v>
      </c>
      <c r="E7125">
        <v>25.8</v>
      </c>
    </row>
    <row r="7126" spans="4:5" x14ac:dyDescent="0.25">
      <c r="D7126">
        <v>1.31</v>
      </c>
      <c r="E7126">
        <v>25.8</v>
      </c>
    </row>
    <row r="7127" spans="4:5" x14ac:dyDescent="0.25">
      <c r="D7127">
        <v>1.31</v>
      </c>
      <c r="E7127">
        <v>25.8</v>
      </c>
    </row>
    <row r="7128" spans="4:5" x14ac:dyDescent="0.25">
      <c r="D7128">
        <v>1.31</v>
      </c>
      <c r="E7128">
        <v>25.8</v>
      </c>
    </row>
    <row r="7129" spans="4:5" x14ac:dyDescent="0.25">
      <c r="D7129">
        <v>1.31</v>
      </c>
      <c r="E7129">
        <v>25.8</v>
      </c>
    </row>
    <row r="7130" spans="4:5" x14ac:dyDescent="0.25">
      <c r="D7130">
        <v>1.31</v>
      </c>
      <c r="E7130">
        <v>25.8</v>
      </c>
    </row>
    <row r="7131" spans="4:5" x14ac:dyDescent="0.25">
      <c r="D7131">
        <v>1.31</v>
      </c>
      <c r="E7131">
        <v>25.8</v>
      </c>
    </row>
    <row r="7132" spans="4:5" x14ac:dyDescent="0.25">
      <c r="D7132">
        <v>1.31</v>
      </c>
      <c r="E7132">
        <v>25.8</v>
      </c>
    </row>
    <row r="7133" spans="4:5" x14ac:dyDescent="0.25">
      <c r="D7133">
        <v>1.31</v>
      </c>
      <c r="E7133">
        <v>25.8</v>
      </c>
    </row>
    <row r="7134" spans="4:5" x14ac:dyDescent="0.25">
      <c r="D7134">
        <v>1.31</v>
      </c>
      <c r="E7134">
        <v>25.8</v>
      </c>
    </row>
    <row r="7135" spans="4:5" x14ac:dyDescent="0.25">
      <c r="D7135">
        <v>1.31</v>
      </c>
      <c r="E7135">
        <v>25.8</v>
      </c>
    </row>
    <row r="7136" spans="4:5" x14ac:dyDescent="0.25">
      <c r="D7136">
        <v>1.31</v>
      </c>
      <c r="E7136">
        <v>25.8</v>
      </c>
    </row>
    <row r="7137" spans="4:5" x14ac:dyDescent="0.25">
      <c r="D7137">
        <v>1.31</v>
      </c>
      <c r="E7137">
        <v>25.8</v>
      </c>
    </row>
    <row r="7138" spans="4:5" x14ac:dyDescent="0.25">
      <c r="D7138">
        <v>1.31</v>
      </c>
      <c r="E7138">
        <v>25.8</v>
      </c>
    </row>
    <row r="7139" spans="4:5" x14ac:dyDescent="0.25">
      <c r="D7139">
        <v>1.31</v>
      </c>
      <c r="E7139">
        <v>25.8</v>
      </c>
    </row>
    <row r="7140" spans="4:5" x14ac:dyDescent="0.25">
      <c r="D7140">
        <v>1.31</v>
      </c>
      <c r="E7140">
        <v>25.8</v>
      </c>
    </row>
    <row r="7141" spans="4:5" x14ac:dyDescent="0.25">
      <c r="D7141">
        <v>1.31</v>
      </c>
      <c r="E7141">
        <v>25.8</v>
      </c>
    </row>
    <row r="7142" spans="4:5" x14ac:dyDescent="0.25">
      <c r="D7142">
        <v>1.31</v>
      </c>
      <c r="E7142">
        <v>25.8</v>
      </c>
    </row>
    <row r="7143" spans="4:5" x14ac:dyDescent="0.25">
      <c r="D7143">
        <v>1.31</v>
      </c>
      <c r="E7143">
        <v>25.8</v>
      </c>
    </row>
    <row r="7144" spans="4:5" x14ac:dyDescent="0.25">
      <c r="D7144">
        <v>1.31</v>
      </c>
      <c r="E7144">
        <v>25.8</v>
      </c>
    </row>
    <row r="7145" spans="4:5" x14ac:dyDescent="0.25">
      <c r="D7145">
        <v>1.31</v>
      </c>
      <c r="E7145">
        <v>25.8</v>
      </c>
    </row>
    <row r="7146" spans="4:5" x14ac:dyDescent="0.25">
      <c r="D7146">
        <v>1.31</v>
      </c>
      <c r="E7146">
        <v>25.8</v>
      </c>
    </row>
    <row r="7147" spans="4:5" x14ac:dyDescent="0.25">
      <c r="D7147">
        <v>1.31</v>
      </c>
      <c r="E7147">
        <v>25.8</v>
      </c>
    </row>
    <row r="7148" spans="4:5" x14ac:dyDescent="0.25">
      <c r="D7148">
        <v>1.31</v>
      </c>
      <c r="E7148">
        <v>25.8</v>
      </c>
    </row>
    <row r="7149" spans="4:5" x14ac:dyDescent="0.25">
      <c r="D7149">
        <v>1.31</v>
      </c>
      <c r="E7149">
        <v>25.8</v>
      </c>
    </row>
    <row r="7150" spans="4:5" x14ac:dyDescent="0.25">
      <c r="D7150">
        <v>1.31</v>
      </c>
      <c r="E7150">
        <v>25.8</v>
      </c>
    </row>
    <row r="7151" spans="4:5" x14ac:dyDescent="0.25">
      <c r="D7151">
        <v>1.31</v>
      </c>
      <c r="E7151">
        <v>25.8</v>
      </c>
    </row>
    <row r="7152" spans="4:5" x14ac:dyDescent="0.25">
      <c r="D7152">
        <v>1.31</v>
      </c>
      <c r="E7152">
        <v>25.8</v>
      </c>
    </row>
    <row r="7153" spans="4:5" x14ac:dyDescent="0.25">
      <c r="D7153">
        <v>1.31</v>
      </c>
      <c r="E7153">
        <v>25.8</v>
      </c>
    </row>
    <row r="7154" spans="4:5" x14ac:dyDescent="0.25">
      <c r="D7154">
        <v>1.31</v>
      </c>
      <c r="E7154">
        <v>25.8</v>
      </c>
    </row>
    <row r="7155" spans="4:5" x14ac:dyDescent="0.25">
      <c r="D7155">
        <v>1.31</v>
      </c>
      <c r="E7155">
        <v>25.8</v>
      </c>
    </row>
    <row r="7156" spans="4:5" x14ac:dyDescent="0.25">
      <c r="D7156">
        <v>1.31</v>
      </c>
      <c r="E7156">
        <v>25.8</v>
      </c>
    </row>
    <row r="7157" spans="4:5" x14ac:dyDescent="0.25">
      <c r="D7157">
        <v>1.31</v>
      </c>
      <c r="E7157">
        <v>25.8</v>
      </c>
    </row>
    <row r="7158" spans="4:5" x14ac:dyDescent="0.25">
      <c r="D7158">
        <v>1.31</v>
      </c>
      <c r="E7158">
        <v>25.8</v>
      </c>
    </row>
    <row r="7159" spans="4:5" x14ac:dyDescent="0.25">
      <c r="D7159">
        <v>1.31</v>
      </c>
      <c r="E7159">
        <v>25.8</v>
      </c>
    </row>
    <row r="7160" spans="4:5" x14ac:dyDescent="0.25">
      <c r="D7160">
        <v>1.31</v>
      </c>
      <c r="E7160">
        <v>25.8</v>
      </c>
    </row>
    <row r="7161" spans="4:5" x14ac:dyDescent="0.25">
      <c r="D7161">
        <v>1.31</v>
      </c>
      <c r="E7161">
        <v>25.8</v>
      </c>
    </row>
    <row r="7162" spans="4:5" x14ac:dyDescent="0.25">
      <c r="D7162">
        <v>1.31</v>
      </c>
      <c r="E7162">
        <v>25.8</v>
      </c>
    </row>
    <row r="7163" spans="4:5" x14ac:dyDescent="0.25">
      <c r="D7163">
        <v>1.31</v>
      </c>
      <c r="E7163">
        <v>25.8</v>
      </c>
    </row>
    <row r="7164" spans="4:5" x14ac:dyDescent="0.25">
      <c r="D7164">
        <v>1.31</v>
      </c>
      <c r="E7164">
        <v>25.8</v>
      </c>
    </row>
    <row r="7165" spans="4:5" x14ac:dyDescent="0.25">
      <c r="D7165">
        <v>1.31</v>
      </c>
      <c r="E7165">
        <v>25.8</v>
      </c>
    </row>
    <row r="7166" spans="4:5" x14ac:dyDescent="0.25">
      <c r="D7166">
        <v>1.31</v>
      </c>
      <c r="E7166">
        <v>25.8</v>
      </c>
    </row>
    <row r="7167" spans="4:5" x14ac:dyDescent="0.25">
      <c r="D7167">
        <v>1.31</v>
      </c>
      <c r="E7167">
        <v>25.8</v>
      </c>
    </row>
    <row r="7168" spans="4:5" x14ac:dyDescent="0.25">
      <c r="D7168">
        <v>1.31</v>
      </c>
      <c r="E7168">
        <v>25.8</v>
      </c>
    </row>
    <row r="7169" spans="4:5" x14ac:dyDescent="0.25">
      <c r="D7169">
        <v>1.31</v>
      </c>
      <c r="E7169">
        <v>25.8</v>
      </c>
    </row>
    <row r="7170" spans="4:5" x14ac:dyDescent="0.25">
      <c r="D7170">
        <v>1.31</v>
      </c>
      <c r="E7170">
        <v>25.8</v>
      </c>
    </row>
    <row r="7171" spans="4:5" x14ac:dyDescent="0.25">
      <c r="D7171">
        <v>1.31</v>
      </c>
      <c r="E7171">
        <v>25.8</v>
      </c>
    </row>
    <row r="7172" spans="4:5" x14ac:dyDescent="0.25">
      <c r="D7172">
        <v>1.31</v>
      </c>
      <c r="E7172">
        <v>25.8</v>
      </c>
    </row>
    <row r="7173" spans="4:5" x14ac:dyDescent="0.25">
      <c r="D7173">
        <v>1.31</v>
      </c>
      <c r="E7173">
        <v>25.8</v>
      </c>
    </row>
    <row r="7174" spans="4:5" x14ac:dyDescent="0.25">
      <c r="D7174">
        <v>1.31</v>
      </c>
      <c r="E7174">
        <v>25.8</v>
      </c>
    </row>
    <row r="7175" spans="4:5" x14ac:dyDescent="0.25">
      <c r="D7175">
        <v>1.31</v>
      </c>
      <c r="E7175">
        <v>25.8</v>
      </c>
    </row>
    <row r="7176" spans="4:5" x14ac:dyDescent="0.25">
      <c r="D7176">
        <v>1.31</v>
      </c>
      <c r="E7176">
        <v>25.8</v>
      </c>
    </row>
    <row r="7177" spans="4:5" x14ac:dyDescent="0.25">
      <c r="D7177">
        <v>1.31</v>
      </c>
      <c r="E7177">
        <v>25.8</v>
      </c>
    </row>
    <row r="7178" spans="4:5" x14ac:dyDescent="0.25">
      <c r="D7178">
        <v>1.31</v>
      </c>
      <c r="E7178">
        <v>25.8</v>
      </c>
    </row>
    <row r="7179" spans="4:5" x14ac:dyDescent="0.25">
      <c r="D7179">
        <v>1.31</v>
      </c>
      <c r="E7179">
        <v>25.8</v>
      </c>
    </row>
    <row r="7180" spans="4:5" x14ac:dyDescent="0.25">
      <c r="D7180">
        <v>1.31</v>
      </c>
      <c r="E7180">
        <v>25.8</v>
      </c>
    </row>
    <row r="7181" spans="4:5" x14ac:dyDescent="0.25">
      <c r="D7181">
        <v>1.31</v>
      </c>
      <c r="E7181">
        <v>25.8</v>
      </c>
    </row>
    <row r="7182" spans="4:5" x14ac:dyDescent="0.25">
      <c r="D7182">
        <v>1.31</v>
      </c>
      <c r="E7182">
        <v>25.8</v>
      </c>
    </row>
    <row r="7183" spans="4:5" x14ac:dyDescent="0.25">
      <c r="D7183">
        <v>1.31</v>
      </c>
      <c r="E7183">
        <v>25.8</v>
      </c>
    </row>
    <row r="7184" spans="4:5" x14ac:dyDescent="0.25">
      <c r="D7184">
        <v>1.31</v>
      </c>
      <c r="E7184">
        <v>25.8</v>
      </c>
    </row>
    <row r="7185" spans="4:5" x14ac:dyDescent="0.25">
      <c r="D7185">
        <v>1.31</v>
      </c>
      <c r="E7185">
        <v>25.8</v>
      </c>
    </row>
    <row r="7186" spans="4:5" x14ac:dyDescent="0.25">
      <c r="D7186">
        <v>1.31</v>
      </c>
      <c r="E7186">
        <v>25.8</v>
      </c>
    </row>
    <row r="7187" spans="4:5" x14ac:dyDescent="0.25">
      <c r="D7187">
        <v>1.31</v>
      </c>
      <c r="E7187">
        <v>25.8</v>
      </c>
    </row>
    <row r="7188" spans="4:5" x14ac:dyDescent="0.25">
      <c r="D7188">
        <v>1.31</v>
      </c>
      <c r="E7188">
        <v>25.8</v>
      </c>
    </row>
    <row r="7189" spans="4:5" x14ac:dyDescent="0.25">
      <c r="D7189">
        <v>1.31</v>
      </c>
      <c r="E7189">
        <v>25.8</v>
      </c>
    </row>
    <row r="7190" spans="4:5" x14ac:dyDescent="0.25">
      <c r="D7190">
        <v>1.31</v>
      </c>
      <c r="E7190">
        <v>25.8</v>
      </c>
    </row>
    <row r="7191" spans="4:5" x14ac:dyDescent="0.25">
      <c r="D7191">
        <v>1.31</v>
      </c>
      <c r="E7191">
        <v>25.8</v>
      </c>
    </row>
    <row r="7192" spans="4:5" x14ac:dyDescent="0.25">
      <c r="D7192">
        <v>1.31</v>
      </c>
      <c r="E7192">
        <v>25.8</v>
      </c>
    </row>
    <row r="7193" spans="4:5" x14ac:dyDescent="0.25">
      <c r="D7193">
        <v>1.31</v>
      </c>
      <c r="E7193">
        <v>25.8</v>
      </c>
    </row>
    <row r="7194" spans="4:5" x14ac:dyDescent="0.25">
      <c r="D7194">
        <v>1.31</v>
      </c>
      <c r="E7194">
        <v>25.8</v>
      </c>
    </row>
    <row r="7195" spans="4:5" x14ac:dyDescent="0.25">
      <c r="D7195">
        <v>1.31</v>
      </c>
      <c r="E7195">
        <v>25.8</v>
      </c>
    </row>
    <row r="7196" spans="4:5" x14ac:dyDescent="0.25">
      <c r="D7196">
        <v>1.31</v>
      </c>
      <c r="E7196">
        <v>25.8</v>
      </c>
    </row>
    <row r="7197" spans="4:5" x14ac:dyDescent="0.25">
      <c r="D7197">
        <v>1.31</v>
      </c>
      <c r="E7197">
        <v>25.8</v>
      </c>
    </row>
    <row r="7198" spans="4:5" x14ac:dyDescent="0.25">
      <c r="D7198">
        <v>1.31</v>
      </c>
      <c r="E7198">
        <v>25.8</v>
      </c>
    </row>
    <row r="7199" spans="4:5" x14ac:dyDescent="0.25">
      <c r="D7199">
        <v>1.31</v>
      </c>
      <c r="E7199">
        <v>25.8</v>
      </c>
    </row>
    <row r="7200" spans="4:5" x14ac:dyDescent="0.25">
      <c r="D7200">
        <v>1.31</v>
      </c>
      <c r="E7200">
        <v>25.8</v>
      </c>
    </row>
    <row r="7201" spans="4:5" x14ac:dyDescent="0.25">
      <c r="D7201">
        <v>1.31</v>
      </c>
      <c r="E7201">
        <v>25.8</v>
      </c>
    </row>
    <row r="7202" spans="4:5" x14ac:dyDescent="0.25">
      <c r="D7202">
        <v>1.31</v>
      </c>
      <c r="E7202">
        <v>25.8</v>
      </c>
    </row>
    <row r="7203" spans="4:5" x14ac:dyDescent="0.25">
      <c r="D7203">
        <v>1.31</v>
      </c>
      <c r="E7203">
        <v>25.8</v>
      </c>
    </row>
    <row r="7204" spans="4:5" x14ac:dyDescent="0.25">
      <c r="D7204">
        <v>1.31</v>
      </c>
      <c r="E7204">
        <v>25.8</v>
      </c>
    </row>
    <row r="7205" spans="4:5" x14ac:dyDescent="0.25">
      <c r="D7205">
        <v>1.31</v>
      </c>
      <c r="E7205">
        <v>25.8</v>
      </c>
    </row>
    <row r="7206" spans="4:5" x14ac:dyDescent="0.25">
      <c r="D7206">
        <v>1.31</v>
      </c>
      <c r="E7206">
        <v>25.8</v>
      </c>
    </row>
    <row r="7207" spans="4:5" x14ac:dyDescent="0.25">
      <c r="D7207">
        <v>1.31</v>
      </c>
      <c r="E7207">
        <v>25.8</v>
      </c>
    </row>
    <row r="7208" spans="4:5" x14ac:dyDescent="0.25">
      <c r="D7208">
        <v>1.31</v>
      </c>
      <c r="E7208">
        <v>25.8</v>
      </c>
    </row>
    <row r="7209" spans="4:5" x14ac:dyDescent="0.25">
      <c r="D7209">
        <v>1.31</v>
      </c>
      <c r="E7209">
        <v>25.8</v>
      </c>
    </row>
    <row r="7210" spans="4:5" x14ac:dyDescent="0.25">
      <c r="D7210">
        <v>1.31</v>
      </c>
      <c r="E7210">
        <v>25.8</v>
      </c>
    </row>
    <row r="7211" spans="4:5" x14ac:dyDescent="0.25">
      <c r="D7211">
        <v>1.31</v>
      </c>
      <c r="E7211">
        <v>25.8</v>
      </c>
    </row>
    <row r="7212" spans="4:5" x14ac:dyDescent="0.25">
      <c r="D7212">
        <v>1.31</v>
      </c>
      <c r="E7212">
        <v>25.8</v>
      </c>
    </row>
    <row r="7213" spans="4:5" x14ac:dyDescent="0.25">
      <c r="D7213">
        <v>1.31</v>
      </c>
      <c r="E7213">
        <v>25.8</v>
      </c>
    </row>
    <row r="7214" spans="4:5" x14ac:dyDescent="0.25">
      <c r="D7214">
        <v>1.31</v>
      </c>
      <c r="E7214">
        <v>25.8</v>
      </c>
    </row>
    <row r="7215" spans="4:5" x14ac:dyDescent="0.25">
      <c r="D7215">
        <v>1.31</v>
      </c>
      <c r="E7215">
        <v>25.8</v>
      </c>
    </row>
    <row r="7216" spans="4:5" x14ac:dyDescent="0.25">
      <c r="D7216">
        <v>1.31</v>
      </c>
      <c r="E7216">
        <v>25.8</v>
      </c>
    </row>
    <row r="7217" spans="4:5" x14ac:dyDescent="0.25">
      <c r="D7217">
        <v>1.31</v>
      </c>
      <c r="E7217">
        <v>25.8</v>
      </c>
    </row>
    <row r="7218" spans="4:5" x14ac:dyDescent="0.25">
      <c r="D7218">
        <v>1.31</v>
      </c>
      <c r="E7218">
        <v>25.8</v>
      </c>
    </row>
    <row r="7219" spans="4:5" x14ac:dyDescent="0.25">
      <c r="D7219">
        <v>1.31</v>
      </c>
      <c r="E7219">
        <v>25.8</v>
      </c>
    </row>
    <row r="7220" spans="4:5" x14ac:dyDescent="0.25">
      <c r="D7220">
        <v>1.31</v>
      </c>
      <c r="E7220">
        <v>25.8</v>
      </c>
    </row>
    <row r="7221" spans="4:5" x14ac:dyDescent="0.25">
      <c r="D7221">
        <v>1.31</v>
      </c>
      <c r="E7221">
        <v>25.8</v>
      </c>
    </row>
    <row r="7222" spans="4:5" x14ac:dyDescent="0.25">
      <c r="D7222">
        <v>1.31</v>
      </c>
      <c r="E7222">
        <v>25.8</v>
      </c>
    </row>
    <row r="7223" spans="4:5" x14ac:dyDescent="0.25">
      <c r="D7223">
        <v>1.31</v>
      </c>
      <c r="E7223">
        <v>25.8</v>
      </c>
    </row>
    <row r="7224" spans="4:5" x14ac:dyDescent="0.25">
      <c r="D7224">
        <v>1.31</v>
      </c>
      <c r="E7224">
        <v>25.8</v>
      </c>
    </row>
    <row r="7225" spans="4:5" x14ac:dyDescent="0.25">
      <c r="D7225">
        <v>1.31</v>
      </c>
      <c r="E7225">
        <v>25.8</v>
      </c>
    </row>
    <row r="7226" spans="4:5" x14ac:dyDescent="0.25">
      <c r="D7226">
        <v>1.31</v>
      </c>
      <c r="E7226">
        <v>25.8</v>
      </c>
    </row>
    <row r="7227" spans="4:5" x14ac:dyDescent="0.25">
      <c r="D7227">
        <v>1.31</v>
      </c>
      <c r="E7227">
        <v>25.8</v>
      </c>
    </row>
    <row r="7228" spans="4:5" x14ac:dyDescent="0.25">
      <c r="D7228">
        <v>1.31</v>
      </c>
      <c r="E7228">
        <v>25.8</v>
      </c>
    </row>
    <row r="7229" spans="4:5" x14ac:dyDescent="0.25">
      <c r="D7229">
        <v>1.31</v>
      </c>
      <c r="E7229">
        <v>25.8</v>
      </c>
    </row>
    <row r="7230" spans="4:5" x14ac:dyDescent="0.25">
      <c r="D7230">
        <v>1.31</v>
      </c>
      <c r="E7230">
        <v>25.8</v>
      </c>
    </row>
    <row r="7231" spans="4:5" x14ac:dyDescent="0.25">
      <c r="D7231">
        <v>1.31</v>
      </c>
      <c r="E7231">
        <v>25.8</v>
      </c>
    </row>
    <row r="7232" spans="4:5" x14ac:dyDescent="0.25">
      <c r="D7232">
        <v>1.31</v>
      </c>
      <c r="E7232">
        <v>25.8</v>
      </c>
    </row>
    <row r="7233" spans="4:5" x14ac:dyDescent="0.25">
      <c r="D7233">
        <v>1.31</v>
      </c>
      <c r="E7233">
        <v>25.8</v>
      </c>
    </row>
    <row r="7234" spans="4:5" x14ac:dyDescent="0.25">
      <c r="D7234">
        <v>1.31</v>
      </c>
      <c r="E7234">
        <v>25.8</v>
      </c>
    </row>
    <row r="7235" spans="4:5" x14ac:dyDescent="0.25">
      <c r="D7235">
        <v>1.31</v>
      </c>
      <c r="E7235">
        <v>25.8</v>
      </c>
    </row>
    <row r="7236" spans="4:5" x14ac:dyDescent="0.25">
      <c r="D7236">
        <v>1.31</v>
      </c>
      <c r="E7236">
        <v>25.8</v>
      </c>
    </row>
    <row r="7237" spans="4:5" x14ac:dyDescent="0.25">
      <c r="D7237">
        <v>1.31</v>
      </c>
      <c r="E7237">
        <v>25.8</v>
      </c>
    </row>
    <row r="7238" spans="4:5" x14ac:dyDescent="0.25">
      <c r="D7238">
        <v>1.31</v>
      </c>
      <c r="E7238">
        <v>25.8</v>
      </c>
    </row>
    <row r="7239" spans="4:5" x14ac:dyDescent="0.25">
      <c r="D7239">
        <v>1.31</v>
      </c>
      <c r="E7239">
        <v>25.8</v>
      </c>
    </row>
    <row r="7240" spans="4:5" x14ac:dyDescent="0.25">
      <c r="D7240">
        <v>1.31</v>
      </c>
      <c r="E7240">
        <v>25.8</v>
      </c>
    </row>
    <row r="7241" spans="4:5" x14ac:dyDescent="0.25">
      <c r="D7241">
        <v>1.31</v>
      </c>
      <c r="E7241">
        <v>25.8</v>
      </c>
    </row>
    <row r="7242" spans="4:5" x14ac:dyDescent="0.25">
      <c r="D7242">
        <v>1.31</v>
      </c>
      <c r="E7242">
        <v>25.8</v>
      </c>
    </row>
    <row r="7243" spans="4:5" x14ac:dyDescent="0.25">
      <c r="D7243">
        <v>1.31</v>
      </c>
      <c r="E7243">
        <v>25.8</v>
      </c>
    </row>
    <row r="7244" spans="4:5" x14ac:dyDescent="0.25">
      <c r="D7244">
        <v>1.31</v>
      </c>
      <c r="E7244">
        <v>25.8</v>
      </c>
    </row>
    <row r="7245" spans="4:5" x14ac:dyDescent="0.25">
      <c r="D7245">
        <v>1.31</v>
      </c>
      <c r="E7245">
        <v>25.8</v>
      </c>
    </row>
    <row r="7246" spans="4:5" x14ac:dyDescent="0.25">
      <c r="D7246">
        <v>1.31</v>
      </c>
      <c r="E7246">
        <v>25.8</v>
      </c>
    </row>
    <row r="7247" spans="4:5" x14ac:dyDescent="0.25">
      <c r="D7247">
        <v>1.31</v>
      </c>
      <c r="E7247">
        <v>25.8</v>
      </c>
    </row>
    <row r="7248" spans="4:5" x14ac:dyDescent="0.25">
      <c r="D7248">
        <v>1.31</v>
      </c>
      <c r="E7248">
        <v>25.8</v>
      </c>
    </row>
    <row r="7249" spans="4:5" x14ac:dyDescent="0.25">
      <c r="D7249">
        <v>1.31</v>
      </c>
      <c r="E7249">
        <v>25.8</v>
      </c>
    </row>
    <row r="7250" spans="4:5" x14ac:dyDescent="0.25">
      <c r="D7250">
        <v>1.31</v>
      </c>
      <c r="E7250">
        <v>25.8</v>
      </c>
    </row>
    <row r="7251" spans="4:5" x14ac:dyDescent="0.25">
      <c r="D7251">
        <v>1.31</v>
      </c>
      <c r="E7251">
        <v>25.8</v>
      </c>
    </row>
    <row r="7252" spans="4:5" x14ac:dyDescent="0.25">
      <c r="D7252">
        <v>1.31</v>
      </c>
      <c r="E7252">
        <v>25.8</v>
      </c>
    </row>
    <row r="7253" spans="4:5" x14ac:dyDescent="0.25">
      <c r="D7253">
        <v>1.31</v>
      </c>
      <c r="E7253">
        <v>25.8</v>
      </c>
    </row>
    <row r="7254" spans="4:5" x14ac:dyDescent="0.25">
      <c r="D7254">
        <v>1.31</v>
      </c>
      <c r="E7254">
        <v>25.8</v>
      </c>
    </row>
    <row r="7255" spans="4:5" x14ac:dyDescent="0.25">
      <c r="D7255">
        <v>1.31</v>
      </c>
      <c r="E7255">
        <v>25.8</v>
      </c>
    </row>
    <row r="7256" spans="4:5" x14ac:dyDescent="0.25">
      <c r="D7256">
        <v>1.31</v>
      </c>
      <c r="E7256">
        <v>25.8</v>
      </c>
    </row>
    <row r="7257" spans="4:5" x14ac:dyDescent="0.25">
      <c r="D7257">
        <v>1.31</v>
      </c>
      <c r="E7257">
        <v>25.8</v>
      </c>
    </row>
    <row r="7258" spans="4:5" x14ac:dyDescent="0.25">
      <c r="D7258">
        <v>1.31</v>
      </c>
      <c r="E7258">
        <v>25.8</v>
      </c>
    </row>
    <row r="7259" spans="4:5" x14ac:dyDescent="0.25">
      <c r="D7259">
        <v>1.31</v>
      </c>
      <c r="E7259">
        <v>25.8</v>
      </c>
    </row>
    <row r="7260" spans="4:5" x14ac:dyDescent="0.25">
      <c r="D7260">
        <v>1.31</v>
      </c>
      <c r="E7260">
        <v>25.8</v>
      </c>
    </row>
    <row r="7261" spans="4:5" x14ac:dyDescent="0.25">
      <c r="D7261">
        <v>1.31</v>
      </c>
      <c r="E7261">
        <v>25.8</v>
      </c>
    </row>
    <row r="7262" spans="4:5" x14ac:dyDescent="0.25">
      <c r="D7262">
        <v>1.31</v>
      </c>
      <c r="E7262">
        <v>25.8</v>
      </c>
    </row>
    <row r="7263" spans="4:5" x14ac:dyDescent="0.25">
      <c r="D7263">
        <v>1.31</v>
      </c>
      <c r="E7263">
        <v>25.8</v>
      </c>
    </row>
    <row r="7264" spans="4:5" x14ac:dyDescent="0.25">
      <c r="D7264">
        <v>1.31</v>
      </c>
      <c r="E7264">
        <v>25.8</v>
      </c>
    </row>
    <row r="7265" spans="4:5" x14ac:dyDescent="0.25">
      <c r="D7265">
        <v>1.31</v>
      </c>
      <c r="E7265">
        <v>25.8</v>
      </c>
    </row>
    <row r="7266" spans="4:5" x14ac:dyDescent="0.25">
      <c r="D7266">
        <v>1.31</v>
      </c>
      <c r="E7266">
        <v>25.8</v>
      </c>
    </row>
    <row r="7267" spans="4:5" x14ac:dyDescent="0.25">
      <c r="D7267">
        <v>1.31</v>
      </c>
      <c r="E7267">
        <v>25.8</v>
      </c>
    </row>
    <row r="7268" spans="4:5" x14ac:dyDescent="0.25">
      <c r="D7268">
        <v>1.31</v>
      </c>
      <c r="E7268">
        <v>25.8</v>
      </c>
    </row>
    <row r="7269" spans="4:5" x14ac:dyDescent="0.25">
      <c r="D7269">
        <v>1.31</v>
      </c>
      <c r="E7269">
        <v>25.8</v>
      </c>
    </row>
    <row r="7270" spans="4:5" x14ac:dyDescent="0.25">
      <c r="D7270">
        <v>1.31</v>
      </c>
      <c r="E7270">
        <v>25.8</v>
      </c>
    </row>
    <row r="7271" spans="4:5" x14ac:dyDescent="0.25">
      <c r="D7271">
        <v>1.31</v>
      </c>
      <c r="E7271">
        <v>25.8</v>
      </c>
    </row>
    <row r="7272" spans="4:5" x14ac:dyDescent="0.25">
      <c r="D7272">
        <v>1.31</v>
      </c>
      <c r="E7272">
        <v>25.8</v>
      </c>
    </row>
    <row r="7273" spans="4:5" x14ac:dyDescent="0.25">
      <c r="D7273">
        <v>1.31</v>
      </c>
      <c r="E7273">
        <v>25.8</v>
      </c>
    </row>
    <row r="7274" spans="4:5" x14ac:dyDescent="0.25">
      <c r="D7274">
        <v>1.31</v>
      </c>
      <c r="E7274">
        <v>25.8</v>
      </c>
    </row>
    <row r="7275" spans="4:5" x14ac:dyDescent="0.25">
      <c r="D7275">
        <v>1.31</v>
      </c>
      <c r="E7275">
        <v>25.8</v>
      </c>
    </row>
    <row r="7276" spans="4:5" x14ac:dyDescent="0.25">
      <c r="D7276">
        <v>1.31</v>
      </c>
      <c r="E7276">
        <v>25.8</v>
      </c>
    </row>
    <row r="7277" spans="4:5" x14ac:dyDescent="0.25">
      <c r="D7277">
        <v>1.31</v>
      </c>
      <c r="E7277">
        <v>25.8</v>
      </c>
    </row>
    <row r="7278" spans="4:5" x14ac:dyDescent="0.25">
      <c r="D7278">
        <v>1.31</v>
      </c>
      <c r="E7278">
        <v>25.8</v>
      </c>
    </row>
    <row r="7279" spans="4:5" x14ac:dyDescent="0.25">
      <c r="D7279">
        <v>1.31</v>
      </c>
      <c r="E7279">
        <v>25.8</v>
      </c>
    </row>
    <row r="7280" spans="4:5" x14ac:dyDescent="0.25">
      <c r="D7280">
        <v>1.31</v>
      </c>
      <c r="E7280">
        <v>25.8</v>
      </c>
    </row>
    <row r="7281" spans="4:5" x14ac:dyDescent="0.25">
      <c r="D7281">
        <v>1.31</v>
      </c>
      <c r="E7281">
        <v>25.8</v>
      </c>
    </row>
    <row r="7282" spans="4:5" x14ac:dyDescent="0.25">
      <c r="D7282">
        <v>1.31</v>
      </c>
      <c r="E7282">
        <v>25.8</v>
      </c>
    </row>
    <row r="7283" spans="4:5" x14ac:dyDescent="0.25">
      <c r="D7283">
        <v>1.31</v>
      </c>
      <c r="E7283">
        <v>25.8</v>
      </c>
    </row>
    <row r="7284" spans="4:5" x14ac:dyDescent="0.25">
      <c r="D7284">
        <v>1.31</v>
      </c>
      <c r="E7284">
        <v>25.8</v>
      </c>
    </row>
    <row r="7285" spans="4:5" x14ac:dyDescent="0.25">
      <c r="D7285">
        <v>1.31</v>
      </c>
      <c r="E7285">
        <v>25.8</v>
      </c>
    </row>
    <row r="7286" spans="4:5" x14ac:dyDescent="0.25">
      <c r="D7286">
        <v>1.31</v>
      </c>
      <c r="E7286">
        <v>25.8</v>
      </c>
    </row>
    <row r="7287" spans="4:5" x14ac:dyDescent="0.25">
      <c r="D7287">
        <v>1.31</v>
      </c>
      <c r="E7287">
        <v>25.8</v>
      </c>
    </row>
    <row r="7288" spans="4:5" x14ac:dyDescent="0.25">
      <c r="D7288">
        <v>1.31</v>
      </c>
      <c r="E7288">
        <v>25.8</v>
      </c>
    </row>
    <row r="7289" spans="4:5" x14ac:dyDescent="0.25">
      <c r="D7289">
        <v>1.31</v>
      </c>
      <c r="E7289">
        <v>25.8</v>
      </c>
    </row>
    <row r="7290" spans="4:5" x14ac:dyDescent="0.25">
      <c r="D7290">
        <v>1.31</v>
      </c>
      <c r="E7290">
        <v>25.8</v>
      </c>
    </row>
    <row r="7291" spans="4:5" x14ac:dyDescent="0.25">
      <c r="D7291">
        <v>1.31</v>
      </c>
      <c r="E7291">
        <v>25.8</v>
      </c>
    </row>
    <row r="7292" spans="4:5" x14ac:dyDescent="0.25">
      <c r="D7292">
        <v>1.31</v>
      </c>
      <c r="E7292">
        <v>25.8</v>
      </c>
    </row>
    <row r="7293" spans="4:5" x14ac:dyDescent="0.25">
      <c r="D7293">
        <v>1.31</v>
      </c>
      <c r="E7293">
        <v>25.8</v>
      </c>
    </row>
    <row r="7294" spans="4:5" x14ac:dyDescent="0.25">
      <c r="D7294">
        <v>1.31</v>
      </c>
      <c r="E7294">
        <v>25.8</v>
      </c>
    </row>
    <row r="7295" spans="4:5" x14ac:dyDescent="0.25">
      <c r="D7295">
        <v>1.31</v>
      </c>
      <c r="E7295">
        <v>25.8</v>
      </c>
    </row>
    <row r="7296" spans="4:5" x14ac:dyDescent="0.25">
      <c r="D7296">
        <v>1.31</v>
      </c>
      <c r="E7296">
        <v>25.8</v>
      </c>
    </row>
    <row r="7297" spans="4:5" x14ac:dyDescent="0.25">
      <c r="D7297">
        <v>1.31</v>
      </c>
      <c r="E7297">
        <v>25.8</v>
      </c>
    </row>
    <row r="7298" spans="4:5" x14ac:dyDescent="0.25">
      <c r="D7298">
        <v>1.31</v>
      </c>
      <c r="E7298">
        <v>25.8</v>
      </c>
    </row>
    <row r="7299" spans="4:5" x14ac:dyDescent="0.25">
      <c r="D7299">
        <v>1.31</v>
      </c>
      <c r="E7299">
        <v>25.8</v>
      </c>
    </row>
    <row r="7300" spans="4:5" x14ac:dyDescent="0.25">
      <c r="D7300">
        <v>1.31</v>
      </c>
      <c r="E7300">
        <v>25.8</v>
      </c>
    </row>
    <row r="7301" spans="4:5" x14ac:dyDescent="0.25">
      <c r="D7301">
        <v>1.31</v>
      </c>
      <c r="E7301">
        <v>25.8</v>
      </c>
    </row>
    <row r="7302" spans="4:5" x14ac:dyDescent="0.25">
      <c r="D7302">
        <v>1.31</v>
      </c>
      <c r="E7302">
        <v>25.8</v>
      </c>
    </row>
    <row r="7303" spans="4:5" x14ac:dyDescent="0.25">
      <c r="D7303">
        <v>1.31</v>
      </c>
      <c r="E7303">
        <v>25.8</v>
      </c>
    </row>
    <row r="7304" spans="4:5" x14ac:dyDescent="0.25">
      <c r="D7304">
        <v>1.31</v>
      </c>
      <c r="E7304">
        <v>25.8</v>
      </c>
    </row>
    <row r="7305" spans="4:5" x14ac:dyDescent="0.25">
      <c r="D7305">
        <v>1.31</v>
      </c>
      <c r="E7305">
        <v>25.8</v>
      </c>
    </row>
    <row r="7306" spans="4:5" x14ac:dyDescent="0.25">
      <c r="D7306">
        <v>1.31</v>
      </c>
      <c r="E7306">
        <v>25.8</v>
      </c>
    </row>
    <row r="7307" spans="4:5" x14ac:dyDescent="0.25">
      <c r="D7307">
        <v>1.31</v>
      </c>
      <c r="E7307">
        <v>25.8</v>
      </c>
    </row>
    <row r="7308" spans="4:5" x14ac:dyDescent="0.25">
      <c r="D7308">
        <v>1.31</v>
      </c>
      <c r="E7308">
        <v>25.8</v>
      </c>
    </row>
    <row r="7309" spans="4:5" x14ac:dyDescent="0.25">
      <c r="D7309">
        <v>1.31</v>
      </c>
      <c r="E7309">
        <v>25.8</v>
      </c>
    </row>
    <row r="7310" spans="4:5" x14ac:dyDescent="0.25">
      <c r="D7310">
        <v>1.31</v>
      </c>
      <c r="E7310">
        <v>25.8</v>
      </c>
    </row>
    <row r="7311" spans="4:5" x14ac:dyDescent="0.25">
      <c r="D7311">
        <v>1.31</v>
      </c>
      <c r="E7311">
        <v>25.8</v>
      </c>
    </row>
    <row r="7312" spans="4:5" x14ac:dyDescent="0.25">
      <c r="D7312">
        <v>1.31</v>
      </c>
      <c r="E7312">
        <v>25.8</v>
      </c>
    </row>
    <row r="7313" spans="4:5" x14ac:dyDescent="0.25">
      <c r="D7313">
        <v>1.31</v>
      </c>
      <c r="E7313">
        <v>25.8</v>
      </c>
    </row>
    <row r="7314" spans="4:5" x14ac:dyDescent="0.25">
      <c r="D7314">
        <v>1.31</v>
      </c>
      <c r="E7314">
        <v>25.8</v>
      </c>
    </row>
    <row r="7315" spans="4:5" x14ac:dyDescent="0.25">
      <c r="D7315">
        <v>1.31</v>
      </c>
      <c r="E7315">
        <v>25.8</v>
      </c>
    </row>
    <row r="7316" spans="4:5" x14ac:dyDescent="0.25">
      <c r="D7316">
        <v>1.31</v>
      </c>
      <c r="E7316">
        <v>25.8</v>
      </c>
    </row>
    <row r="7317" spans="4:5" x14ac:dyDescent="0.25">
      <c r="D7317">
        <v>1.31</v>
      </c>
      <c r="E7317">
        <v>25.8</v>
      </c>
    </row>
    <row r="7318" spans="4:5" x14ac:dyDescent="0.25">
      <c r="D7318">
        <v>1.31</v>
      </c>
      <c r="E7318">
        <v>25.8</v>
      </c>
    </row>
    <row r="7319" spans="4:5" x14ac:dyDescent="0.25">
      <c r="D7319">
        <v>1.31</v>
      </c>
      <c r="E7319">
        <v>25.8</v>
      </c>
    </row>
    <row r="7320" spans="4:5" x14ac:dyDescent="0.25">
      <c r="D7320">
        <v>1.31</v>
      </c>
      <c r="E7320">
        <v>25.8</v>
      </c>
    </row>
    <row r="7321" spans="4:5" x14ac:dyDescent="0.25">
      <c r="D7321">
        <v>1.31</v>
      </c>
      <c r="E7321">
        <v>25.8</v>
      </c>
    </row>
    <row r="7322" spans="4:5" x14ac:dyDescent="0.25">
      <c r="D7322">
        <v>1.31</v>
      </c>
      <c r="E7322">
        <v>25.8</v>
      </c>
    </row>
    <row r="7323" spans="4:5" x14ac:dyDescent="0.25">
      <c r="D7323">
        <v>1.31</v>
      </c>
      <c r="E7323">
        <v>25.8</v>
      </c>
    </row>
    <row r="7324" spans="4:5" x14ac:dyDescent="0.25">
      <c r="D7324">
        <v>1.31</v>
      </c>
      <c r="E7324">
        <v>25.8</v>
      </c>
    </row>
    <row r="7325" spans="4:5" x14ac:dyDescent="0.25">
      <c r="D7325">
        <v>1.31</v>
      </c>
      <c r="E7325">
        <v>25.8</v>
      </c>
    </row>
    <row r="7326" spans="4:5" x14ac:dyDescent="0.25">
      <c r="D7326">
        <v>1.31</v>
      </c>
      <c r="E7326">
        <v>25.8</v>
      </c>
    </row>
    <row r="7327" spans="4:5" x14ac:dyDescent="0.25">
      <c r="D7327">
        <v>1.31</v>
      </c>
      <c r="E7327">
        <v>25.8</v>
      </c>
    </row>
    <row r="7328" spans="4:5" x14ac:dyDescent="0.25">
      <c r="D7328">
        <v>1.31</v>
      </c>
      <c r="E7328">
        <v>25.8</v>
      </c>
    </row>
    <row r="7329" spans="4:5" x14ac:dyDescent="0.25">
      <c r="D7329">
        <v>1.31</v>
      </c>
      <c r="E7329">
        <v>25.8</v>
      </c>
    </row>
    <row r="7330" spans="4:5" x14ac:dyDescent="0.25">
      <c r="D7330">
        <v>1.31</v>
      </c>
      <c r="E7330">
        <v>25.8</v>
      </c>
    </row>
    <row r="7331" spans="4:5" x14ac:dyDescent="0.25">
      <c r="D7331">
        <v>1.31</v>
      </c>
      <c r="E7331">
        <v>25.8</v>
      </c>
    </row>
    <row r="7332" spans="4:5" x14ac:dyDescent="0.25">
      <c r="D7332">
        <v>1.31</v>
      </c>
      <c r="E7332">
        <v>25.8</v>
      </c>
    </row>
    <row r="7333" spans="4:5" x14ac:dyDescent="0.25">
      <c r="D7333">
        <v>1.31</v>
      </c>
      <c r="E7333">
        <v>25.8</v>
      </c>
    </row>
    <row r="7334" spans="4:5" x14ac:dyDescent="0.25">
      <c r="D7334">
        <v>1.31</v>
      </c>
      <c r="E7334">
        <v>25.8</v>
      </c>
    </row>
    <row r="7335" spans="4:5" x14ac:dyDescent="0.25">
      <c r="D7335">
        <v>1.31</v>
      </c>
      <c r="E7335">
        <v>25.8</v>
      </c>
    </row>
    <row r="7336" spans="4:5" x14ac:dyDescent="0.25">
      <c r="D7336">
        <v>1.31</v>
      </c>
      <c r="E7336">
        <v>25.8</v>
      </c>
    </row>
    <row r="7337" spans="4:5" x14ac:dyDescent="0.25">
      <c r="D7337">
        <v>1.31</v>
      </c>
      <c r="E7337">
        <v>25.8</v>
      </c>
    </row>
    <row r="7338" spans="4:5" x14ac:dyDescent="0.25">
      <c r="D7338">
        <v>1.31</v>
      </c>
      <c r="E7338">
        <v>25.8</v>
      </c>
    </row>
    <row r="7339" spans="4:5" x14ac:dyDescent="0.25">
      <c r="D7339">
        <v>1.31</v>
      </c>
      <c r="E7339">
        <v>25.8</v>
      </c>
    </row>
    <row r="7340" spans="4:5" x14ac:dyDescent="0.25">
      <c r="D7340">
        <v>1.31</v>
      </c>
      <c r="E7340">
        <v>25.8</v>
      </c>
    </row>
    <row r="7341" spans="4:5" x14ac:dyDescent="0.25">
      <c r="D7341">
        <v>1.31</v>
      </c>
      <c r="E7341">
        <v>25.8</v>
      </c>
    </row>
    <row r="7342" spans="4:5" x14ac:dyDescent="0.25">
      <c r="D7342">
        <v>1.31</v>
      </c>
      <c r="E7342">
        <v>25.8</v>
      </c>
    </row>
    <row r="7343" spans="4:5" x14ac:dyDescent="0.25">
      <c r="D7343">
        <v>1.31</v>
      </c>
      <c r="E7343">
        <v>25.8</v>
      </c>
    </row>
    <row r="7344" spans="4:5" x14ac:dyDescent="0.25">
      <c r="D7344">
        <v>1.31</v>
      </c>
      <c r="E7344">
        <v>25.8</v>
      </c>
    </row>
    <row r="7345" spans="4:5" x14ac:dyDescent="0.25">
      <c r="D7345">
        <v>1.31</v>
      </c>
      <c r="E7345">
        <v>25.8</v>
      </c>
    </row>
    <row r="7346" spans="4:5" x14ac:dyDescent="0.25">
      <c r="D7346">
        <v>1.31</v>
      </c>
      <c r="E7346">
        <v>25.8</v>
      </c>
    </row>
    <row r="7347" spans="4:5" x14ac:dyDescent="0.25">
      <c r="D7347">
        <v>1.31</v>
      </c>
      <c r="E7347">
        <v>25.8</v>
      </c>
    </row>
    <row r="7348" spans="4:5" x14ac:dyDescent="0.25">
      <c r="D7348">
        <v>1.31</v>
      </c>
      <c r="E7348">
        <v>25.8</v>
      </c>
    </row>
    <row r="7349" spans="4:5" x14ac:dyDescent="0.25">
      <c r="D7349">
        <v>1.31</v>
      </c>
      <c r="E7349">
        <v>25.8</v>
      </c>
    </row>
    <row r="7350" spans="4:5" x14ac:dyDescent="0.25">
      <c r="D7350">
        <v>1.31</v>
      </c>
      <c r="E7350">
        <v>25.8</v>
      </c>
    </row>
    <row r="7351" spans="4:5" x14ac:dyDescent="0.25">
      <c r="D7351">
        <v>1.31</v>
      </c>
      <c r="E7351">
        <v>25.8</v>
      </c>
    </row>
    <row r="7352" spans="4:5" x14ac:dyDescent="0.25">
      <c r="D7352">
        <v>1.31</v>
      </c>
      <c r="E7352">
        <v>25.8</v>
      </c>
    </row>
    <row r="7353" spans="4:5" x14ac:dyDescent="0.25">
      <c r="D7353">
        <v>1.31</v>
      </c>
      <c r="E7353">
        <v>25.8</v>
      </c>
    </row>
    <row r="7354" spans="4:5" x14ac:dyDescent="0.25">
      <c r="D7354">
        <v>1.31</v>
      </c>
      <c r="E7354">
        <v>25.8</v>
      </c>
    </row>
    <row r="7355" spans="4:5" x14ac:dyDescent="0.25">
      <c r="D7355">
        <v>1.31</v>
      </c>
      <c r="E7355">
        <v>25.8</v>
      </c>
    </row>
    <row r="7356" spans="4:5" x14ac:dyDescent="0.25">
      <c r="D7356">
        <v>1.31</v>
      </c>
      <c r="E7356">
        <v>25.8</v>
      </c>
    </row>
    <row r="7357" spans="4:5" x14ac:dyDescent="0.25">
      <c r="D7357">
        <v>1.31</v>
      </c>
      <c r="E7357">
        <v>25.8</v>
      </c>
    </row>
    <row r="7358" spans="4:5" x14ac:dyDescent="0.25">
      <c r="D7358">
        <v>1.31</v>
      </c>
      <c r="E7358">
        <v>25.8</v>
      </c>
    </row>
    <row r="7359" spans="4:5" x14ac:dyDescent="0.25">
      <c r="D7359">
        <v>1.31</v>
      </c>
      <c r="E7359">
        <v>25.8</v>
      </c>
    </row>
    <row r="7360" spans="4:5" x14ac:dyDescent="0.25">
      <c r="D7360">
        <v>1.31</v>
      </c>
      <c r="E7360">
        <v>25.8</v>
      </c>
    </row>
    <row r="7361" spans="4:5" x14ac:dyDescent="0.25">
      <c r="D7361">
        <v>1.31</v>
      </c>
      <c r="E7361">
        <v>25.8</v>
      </c>
    </row>
    <row r="7362" spans="4:5" x14ac:dyDescent="0.25">
      <c r="D7362">
        <v>1.31</v>
      </c>
      <c r="E7362">
        <v>25.8</v>
      </c>
    </row>
    <row r="7363" spans="4:5" x14ac:dyDescent="0.25">
      <c r="D7363">
        <v>1.31</v>
      </c>
      <c r="E7363">
        <v>25.8</v>
      </c>
    </row>
    <row r="7364" spans="4:5" x14ac:dyDescent="0.25">
      <c r="D7364">
        <v>1.31</v>
      </c>
      <c r="E7364">
        <v>25.8</v>
      </c>
    </row>
    <row r="7365" spans="4:5" x14ac:dyDescent="0.25">
      <c r="D7365">
        <v>1.31</v>
      </c>
      <c r="E7365">
        <v>25.8</v>
      </c>
    </row>
    <row r="7366" spans="4:5" x14ac:dyDescent="0.25">
      <c r="D7366">
        <v>1.31</v>
      </c>
      <c r="E7366">
        <v>25.8</v>
      </c>
    </row>
    <row r="7367" spans="4:5" x14ac:dyDescent="0.25">
      <c r="D7367">
        <v>1.31</v>
      </c>
      <c r="E7367">
        <v>25.8</v>
      </c>
    </row>
    <row r="7368" spans="4:5" x14ac:dyDescent="0.25">
      <c r="D7368">
        <v>1.31</v>
      </c>
      <c r="E7368">
        <v>25.8</v>
      </c>
    </row>
    <row r="7369" spans="4:5" x14ac:dyDescent="0.25">
      <c r="D7369">
        <v>1.31</v>
      </c>
      <c r="E7369">
        <v>25.8</v>
      </c>
    </row>
    <row r="7370" spans="4:5" x14ac:dyDescent="0.25">
      <c r="D7370">
        <v>1.31</v>
      </c>
      <c r="E7370">
        <v>25.8</v>
      </c>
    </row>
    <row r="7371" spans="4:5" x14ac:dyDescent="0.25">
      <c r="D7371">
        <v>1.31</v>
      </c>
      <c r="E7371">
        <v>25.8</v>
      </c>
    </row>
    <row r="7372" spans="4:5" x14ac:dyDescent="0.25">
      <c r="D7372">
        <v>1.31</v>
      </c>
      <c r="E7372">
        <v>25.8</v>
      </c>
    </row>
    <row r="7373" spans="4:5" x14ac:dyDescent="0.25">
      <c r="D7373">
        <v>1.31</v>
      </c>
      <c r="E7373">
        <v>25.8</v>
      </c>
    </row>
    <row r="7374" spans="4:5" x14ac:dyDescent="0.25">
      <c r="D7374">
        <v>1.31</v>
      </c>
      <c r="E7374">
        <v>25.8</v>
      </c>
    </row>
    <row r="7375" spans="4:5" x14ac:dyDescent="0.25">
      <c r="D7375">
        <v>1.31</v>
      </c>
      <c r="E7375">
        <v>25.8</v>
      </c>
    </row>
    <row r="7376" spans="4:5" x14ac:dyDescent="0.25">
      <c r="D7376">
        <v>1.31</v>
      </c>
      <c r="E7376">
        <v>25.8</v>
      </c>
    </row>
    <row r="7377" spans="4:5" x14ac:dyDescent="0.25">
      <c r="D7377">
        <v>1.31</v>
      </c>
      <c r="E7377">
        <v>25.8</v>
      </c>
    </row>
    <row r="7378" spans="4:5" x14ac:dyDescent="0.25">
      <c r="D7378">
        <v>1.31</v>
      </c>
      <c r="E7378">
        <v>25.8</v>
      </c>
    </row>
    <row r="7379" spans="4:5" x14ac:dyDescent="0.25">
      <c r="D7379">
        <v>1.31</v>
      </c>
      <c r="E7379">
        <v>25.8</v>
      </c>
    </row>
    <row r="7380" spans="4:5" x14ac:dyDescent="0.25">
      <c r="D7380">
        <v>1.31</v>
      </c>
      <c r="E7380">
        <v>25.8</v>
      </c>
    </row>
    <row r="7381" spans="4:5" x14ac:dyDescent="0.25">
      <c r="D7381">
        <v>1.31</v>
      </c>
      <c r="E7381">
        <v>25.8</v>
      </c>
    </row>
    <row r="7382" spans="4:5" x14ac:dyDescent="0.25">
      <c r="D7382">
        <v>1.31</v>
      </c>
      <c r="E7382">
        <v>25.8</v>
      </c>
    </row>
    <row r="7383" spans="4:5" x14ac:dyDescent="0.25">
      <c r="D7383">
        <v>1.31</v>
      </c>
      <c r="E7383">
        <v>25.8</v>
      </c>
    </row>
    <row r="7384" spans="4:5" x14ac:dyDescent="0.25">
      <c r="D7384">
        <v>1.31</v>
      </c>
      <c r="E7384">
        <v>25.8</v>
      </c>
    </row>
    <row r="7385" spans="4:5" x14ac:dyDescent="0.25">
      <c r="D7385">
        <v>1.31</v>
      </c>
      <c r="E7385">
        <v>25.8</v>
      </c>
    </row>
    <row r="7386" spans="4:5" x14ac:dyDescent="0.25">
      <c r="D7386">
        <v>1.31</v>
      </c>
      <c r="E7386">
        <v>25.8</v>
      </c>
    </row>
    <row r="7387" spans="4:5" x14ac:dyDescent="0.25">
      <c r="D7387">
        <v>1.31</v>
      </c>
      <c r="E7387">
        <v>25.8</v>
      </c>
    </row>
    <row r="7388" spans="4:5" x14ac:dyDescent="0.25">
      <c r="D7388">
        <v>1.31</v>
      </c>
      <c r="E7388">
        <v>25.8</v>
      </c>
    </row>
    <row r="7389" spans="4:5" x14ac:dyDescent="0.25">
      <c r="D7389">
        <v>1.31</v>
      </c>
      <c r="E7389">
        <v>25.8</v>
      </c>
    </row>
    <row r="7390" spans="4:5" x14ac:dyDescent="0.25">
      <c r="D7390">
        <v>1.31</v>
      </c>
      <c r="E7390">
        <v>25.8</v>
      </c>
    </row>
    <row r="7391" spans="4:5" x14ac:dyDescent="0.25">
      <c r="D7391">
        <v>1.31</v>
      </c>
      <c r="E7391">
        <v>25.8</v>
      </c>
    </row>
    <row r="7392" spans="4:5" x14ac:dyDescent="0.25">
      <c r="D7392">
        <v>1.31</v>
      </c>
      <c r="E7392">
        <v>25.8</v>
      </c>
    </row>
    <row r="7393" spans="4:5" x14ac:dyDescent="0.25">
      <c r="D7393">
        <v>1.31</v>
      </c>
      <c r="E7393">
        <v>25.8</v>
      </c>
    </row>
    <row r="7394" spans="4:5" x14ac:dyDescent="0.25">
      <c r="D7394">
        <v>1.31</v>
      </c>
      <c r="E7394">
        <v>25.8</v>
      </c>
    </row>
    <row r="7395" spans="4:5" x14ac:dyDescent="0.25">
      <c r="D7395">
        <v>1.31</v>
      </c>
      <c r="E7395">
        <v>25.8</v>
      </c>
    </row>
    <row r="7396" spans="4:5" x14ac:dyDescent="0.25">
      <c r="D7396">
        <v>1.31</v>
      </c>
      <c r="E7396">
        <v>25.8</v>
      </c>
    </row>
    <row r="7397" spans="4:5" x14ac:dyDescent="0.25">
      <c r="D7397">
        <v>1.31</v>
      </c>
      <c r="E7397">
        <v>25.8</v>
      </c>
    </row>
    <row r="7398" spans="4:5" x14ac:dyDescent="0.25">
      <c r="D7398">
        <v>1.31</v>
      </c>
      <c r="E7398">
        <v>25.8</v>
      </c>
    </row>
    <row r="7399" spans="4:5" x14ac:dyDescent="0.25">
      <c r="D7399">
        <v>1.31</v>
      </c>
      <c r="E7399">
        <v>25.8</v>
      </c>
    </row>
    <row r="7400" spans="4:5" x14ac:dyDescent="0.25">
      <c r="D7400">
        <v>1.31</v>
      </c>
      <c r="E7400">
        <v>25.8</v>
      </c>
    </row>
    <row r="7401" spans="4:5" x14ac:dyDescent="0.25">
      <c r="D7401">
        <v>1.31</v>
      </c>
      <c r="E7401">
        <v>25.8</v>
      </c>
    </row>
    <row r="7402" spans="4:5" x14ac:dyDescent="0.25">
      <c r="D7402">
        <v>1.31</v>
      </c>
      <c r="E7402">
        <v>25.8</v>
      </c>
    </row>
    <row r="7403" spans="4:5" x14ac:dyDescent="0.25">
      <c r="D7403">
        <v>1.31</v>
      </c>
      <c r="E7403">
        <v>25.8</v>
      </c>
    </row>
    <row r="7404" spans="4:5" x14ac:dyDescent="0.25">
      <c r="D7404">
        <v>1.31</v>
      </c>
      <c r="E7404">
        <v>25.8</v>
      </c>
    </row>
    <row r="7405" spans="4:5" x14ac:dyDescent="0.25">
      <c r="D7405">
        <v>1.31</v>
      </c>
      <c r="E7405">
        <v>25.8</v>
      </c>
    </row>
    <row r="7406" spans="4:5" x14ac:dyDescent="0.25">
      <c r="D7406">
        <v>1.31</v>
      </c>
      <c r="E7406">
        <v>25.8</v>
      </c>
    </row>
    <row r="7407" spans="4:5" x14ac:dyDescent="0.25">
      <c r="D7407">
        <v>1.31</v>
      </c>
      <c r="E7407">
        <v>25.8</v>
      </c>
    </row>
    <row r="7408" spans="4:5" x14ac:dyDescent="0.25">
      <c r="D7408">
        <v>1.31</v>
      </c>
      <c r="E7408">
        <v>25.8</v>
      </c>
    </row>
    <row r="7409" spans="4:5" x14ac:dyDescent="0.25">
      <c r="D7409">
        <v>1.31</v>
      </c>
      <c r="E7409">
        <v>25.8</v>
      </c>
    </row>
    <row r="7410" spans="4:5" x14ac:dyDescent="0.25">
      <c r="D7410">
        <v>1.31</v>
      </c>
      <c r="E7410">
        <v>25.8</v>
      </c>
    </row>
    <row r="7411" spans="4:5" x14ac:dyDescent="0.25">
      <c r="D7411">
        <v>1.31</v>
      </c>
      <c r="E7411">
        <v>25.8</v>
      </c>
    </row>
    <row r="7412" spans="4:5" x14ac:dyDescent="0.25">
      <c r="D7412">
        <v>1.31</v>
      </c>
      <c r="E7412">
        <v>25.8</v>
      </c>
    </row>
    <row r="7413" spans="4:5" x14ac:dyDescent="0.25">
      <c r="D7413">
        <v>1.31</v>
      </c>
      <c r="E7413">
        <v>25.8</v>
      </c>
    </row>
    <row r="7414" spans="4:5" x14ac:dyDescent="0.25">
      <c r="D7414">
        <v>1.31</v>
      </c>
      <c r="E7414">
        <v>25.8</v>
      </c>
    </row>
    <row r="7415" spans="4:5" x14ac:dyDescent="0.25">
      <c r="D7415">
        <v>1.31</v>
      </c>
      <c r="E7415">
        <v>25.8</v>
      </c>
    </row>
    <row r="7416" spans="4:5" x14ac:dyDescent="0.25">
      <c r="D7416">
        <v>1.31</v>
      </c>
      <c r="E7416">
        <v>25.8</v>
      </c>
    </row>
    <row r="7417" spans="4:5" x14ac:dyDescent="0.25">
      <c r="D7417">
        <v>1.31</v>
      </c>
      <c r="E7417">
        <v>25.8</v>
      </c>
    </row>
    <row r="7418" spans="4:5" x14ac:dyDescent="0.25">
      <c r="D7418">
        <v>1.31</v>
      </c>
      <c r="E7418">
        <v>25.8</v>
      </c>
    </row>
    <row r="7419" spans="4:5" x14ac:dyDescent="0.25">
      <c r="D7419">
        <v>1.31</v>
      </c>
      <c r="E7419">
        <v>25.8</v>
      </c>
    </row>
    <row r="7420" spans="4:5" x14ac:dyDescent="0.25">
      <c r="D7420">
        <v>1.31</v>
      </c>
      <c r="E7420">
        <v>25.8</v>
      </c>
    </row>
    <row r="7421" spans="4:5" x14ac:dyDescent="0.25">
      <c r="D7421">
        <v>1.31</v>
      </c>
      <c r="E7421">
        <v>25.8</v>
      </c>
    </row>
    <row r="7422" spans="4:5" x14ac:dyDescent="0.25">
      <c r="D7422">
        <v>1.31</v>
      </c>
      <c r="E7422">
        <v>25.8</v>
      </c>
    </row>
    <row r="7423" spans="4:5" x14ac:dyDescent="0.25">
      <c r="D7423">
        <v>1.31</v>
      </c>
      <c r="E7423">
        <v>25.8</v>
      </c>
    </row>
    <row r="7424" spans="4:5" x14ac:dyDescent="0.25">
      <c r="D7424">
        <v>1.31</v>
      </c>
      <c r="E7424">
        <v>25.8</v>
      </c>
    </row>
    <row r="7425" spans="4:5" x14ac:dyDescent="0.25">
      <c r="D7425">
        <v>1.31</v>
      </c>
      <c r="E7425">
        <v>25.8</v>
      </c>
    </row>
    <row r="7426" spans="4:5" x14ac:dyDescent="0.25">
      <c r="D7426">
        <v>1.31</v>
      </c>
      <c r="E7426">
        <v>25.8</v>
      </c>
    </row>
    <row r="7427" spans="4:5" x14ac:dyDescent="0.25">
      <c r="D7427">
        <v>1.31</v>
      </c>
      <c r="E7427">
        <v>25.8</v>
      </c>
    </row>
    <row r="7428" spans="4:5" x14ac:dyDescent="0.25">
      <c r="D7428">
        <v>1.31</v>
      </c>
      <c r="E7428">
        <v>25.8</v>
      </c>
    </row>
    <row r="7429" spans="4:5" x14ac:dyDescent="0.25">
      <c r="D7429">
        <v>1.31</v>
      </c>
      <c r="E7429">
        <v>25.8</v>
      </c>
    </row>
    <row r="7430" spans="4:5" x14ac:dyDescent="0.25">
      <c r="D7430">
        <v>1.31</v>
      </c>
      <c r="E7430">
        <v>25.8</v>
      </c>
    </row>
    <row r="7431" spans="4:5" x14ac:dyDescent="0.25">
      <c r="D7431">
        <v>1.31</v>
      </c>
      <c r="E7431">
        <v>25.8</v>
      </c>
    </row>
    <row r="7432" spans="4:5" x14ac:dyDescent="0.25">
      <c r="D7432">
        <v>1.31</v>
      </c>
      <c r="E7432">
        <v>25.8</v>
      </c>
    </row>
    <row r="7433" spans="4:5" x14ac:dyDescent="0.25">
      <c r="D7433">
        <v>1.31</v>
      </c>
      <c r="E7433">
        <v>25.8</v>
      </c>
    </row>
    <row r="7434" spans="4:5" x14ac:dyDescent="0.25">
      <c r="D7434">
        <v>1.31</v>
      </c>
      <c r="E7434">
        <v>25.8</v>
      </c>
    </row>
    <row r="7435" spans="4:5" x14ac:dyDescent="0.25">
      <c r="D7435">
        <v>1.31</v>
      </c>
      <c r="E7435">
        <v>25.8</v>
      </c>
    </row>
    <row r="7436" spans="4:5" x14ac:dyDescent="0.25">
      <c r="D7436">
        <v>1.31</v>
      </c>
      <c r="E7436">
        <v>25.8</v>
      </c>
    </row>
    <row r="7437" spans="4:5" x14ac:dyDescent="0.25">
      <c r="D7437">
        <v>1.31</v>
      </c>
      <c r="E7437">
        <v>25.8</v>
      </c>
    </row>
    <row r="7438" spans="4:5" x14ac:dyDescent="0.25">
      <c r="D7438">
        <v>1.31</v>
      </c>
      <c r="E7438">
        <v>25.8</v>
      </c>
    </row>
    <row r="7439" spans="4:5" x14ac:dyDescent="0.25">
      <c r="D7439">
        <v>1.31</v>
      </c>
      <c r="E7439">
        <v>25.8</v>
      </c>
    </row>
    <row r="7440" spans="4:5" x14ac:dyDescent="0.25">
      <c r="D7440">
        <v>1.31</v>
      </c>
      <c r="E7440">
        <v>25.8</v>
      </c>
    </row>
    <row r="7441" spans="4:5" x14ac:dyDescent="0.25">
      <c r="D7441">
        <v>1.31</v>
      </c>
      <c r="E7441">
        <v>25.8</v>
      </c>
    </row>
    <row r="7442" spans="4:5" x14ac:dyDescent="0.25">
      <c r="D7442">
        <v>1.31</v>
      </c>
      <c r="E7442">
        <v>25.8</v>
      </c>
    </row>
    <row r="7443" spans="4:5" x14ac:dyDescent="0.25">
      <c r="D7443">
        <v>1.31</v>
      </c>
      <c r="E7443">
        <v>25.8</v>
      </c>
    </row>
    <row r="7444" spans="4:5" x14ac:dyDescent="0.25">
      <c r="D7444">
        <v>1.31</v>
      </c>
      <c r="E7444">
        <v>25.8</v>
      </c>
    </row>
    <row r="7445" spans="4:5" x14ac:dyDescent="0.25">
      <c r="D7445">
        <v>1.31</v>
      </c>
      <c r="E7445">
        <v>25.8</v>
      </c>
    </row>
    <row r="7446" spans="4:5" x14ac:dyDescent="0.25">
      <c r="D7446">
        <v>1.31</v>
      </c>
      <c r="E7446">
        <v>25.8</v>
      </c>
    </row>
    <row r="7447" spans="4:5" x14ac:dyDescent="0.25">
      <c r="D7447">
        <v>1.31</v>
      </c>
      <c r="E7447">
        <v>25.8</v>
      </c>
    </row>
    <row r="7448" spans="4:5" x14ac:dyDescent="0.25">
      <c r="D7448">
        <v>1.31</v>
      </c>
      <c r="E7448">
        <v>25.8</v>
      </c>
    </row>
    <row r="7449" spans="4:5" x14ac:dyDescent="0.25">
      <c r="D7449">
        <v>1.31</v>
      </c>
      <c r="E7449">
        <v>25.8</v>
      </c>
    </row>
    <row r="7450" spans="4:5" x14ac:dyDescent="0.25">
      <c r="D7450">
        <v>1.31</v>
      </c>
      <c r="E7450">
        <v>25.8</v>
      </c>
    </row>
    <row r="7451" spans="4:5" x14ac:dyDescent="0.25">
      <c r="D7451">
        <v>1.31</v>
      </c>
      <c r="E7451">
        <v>25.8</v>
      </c>
    </row>
    <row r="7452" spans="4:5" x14ac:dyDescent="0.25">
      <c r="D7452">
        <v>1.31</v>
      </c>
      <c r="E7452">
        <v>25.8</v>
      </c>
    </row>
    <row r="7453" spans="4:5" x14ac:dyDescent="0.25">
      <c r="D7453">
        <v>1.31</v>
      </c>
      <c r="E7453">
        <v>25.8</v>
      </c>
    </row>
    <row r="7454" spans="4:5" x14ac:dyDescent="0.25">
      <c r="D7454">
        <v>1.31</v>
      </c>
      <c r="E7454">
        <v>25.8</v>
      </c>
    </row>
    <row r="7455" spans="4:5" x14ac:dyDescent="0.25">
      <c r="D7455">
        <v>1.31</v>
      </c>
      <c r="E7455">
        <v>25.8</v>
      </c>
    </row>
    <row r="7456" spans="4:5" x14ac:dyDescent="0.25">
      <c r="D7456">
        <v>1.31</v>
      </c>
      <c r="E7456">
        <v>25.8</v>
      </c>
    </row>
    <row r="7457" spans="4:5" x14ac:dyDescent="0.25">
      <c r="D7457">
        <v>1.31</v>
      </c>
      <c r="E7457">
        <v>25.8</v>
      </c>
    </row>
    <row r="7458" spans="4:5" x14ac:dyDescent="0.25">
      <c r="D7458">
        <v>1.31</v>
      </c>
      <c r="E7458">
        <v>25.8</v>
      </c>
    </row>
    <row r="7459" spans="4:5" x14ac:dyDescent="0.25">
      <c r="D7459">
        <v>1.31</v>
      </c>
      <c r="E7459">
        <v>25.8</v>
      </c>
    </row>
    <row r="7460" spans="4:5" x14ac:dyDescent="0.25">
      <c r="D7460">
        <v>1.31</v>
      </c>
      <c r="E7460">
        <v>25.8</v>
      </c>
    </row>
    <row r="7461" spans="4:5" x14ac:dyDescent="0.25">
      <c r="D7461">
        <v>1.31</v>
      </c>
      <c r="E7461">
        <v>25.8</v>
      </c>
    </row>
    <row r="7462" spans="4:5" x14ac:dyDescent="0.25">
      <c r="D7462">
        <v>1.31</v>
      </c>
      <c r="E7462">
        <v>25.8</v>
      </c>
    </row>
    <row r="7463" spans="4:5" x14ac:dyDescent="0.25">
      <c r="D7463">
        <v>1.31</v>
      </c>
      <c r="E7463">
        <v>25.8</v>
      </c>
    </row>
    <row r="7464" spans="4:5" x14ac:dyDescent="0.25">
      <c r="D7464">
        <v>1.31</v>
      </c>
      <c r="E7464">
        <v>25.8</v>
      </c>
    </row>
    <row r="7465" spans="4:5" x14ac:dyDescent="0.25">
      <c r="D7465">
        <v>1.31</v>
      </c>
      <c r="E7465">
        <v>25.8</v>
      </c>
    </row>
    <row r="7466" spans="4:5" x14ac:dyDescent="0.25">
      <c r="D7466">
        <v>1.31</v>
      </c>
      <c r="E7466">
        <v>25.8</v>
      </c>
    </row>
    <row r="7467" spans="4:5" x14ac:dyDescent="0.25">
      <c r="D7467">
        <v>1.31</v>
      </c>
      <c r="E7467">
        <v>25.8</v>
      </c>
    </row>
    <row r="7468" spans="4:5" x14ac:dyDescent="0.25">
      <c r="D7468">
        <v>1.31</v>
      </c>
      <c r="E7468">
        <v>25.8</v>
      </c>
    </row>
    <row r="7469" spans="4:5" x14ac:dyDescent="0.25">
      <c r="D7469">
        <v>1.31</v>
      </c>
      <c r="E7469">
        <v>25.8</v>
      </c>
    </row>
    <row r="7470" spans="4:5" x14ac:dyDescent="0.25">
      <c r="D7470">
        <v>1.31</v>
      </c>
      <c r="E7470">
        <v>25.8</v>
      </c>
    </row>
    <row r="7471" spans="4:5" x14ac:dyDescent="0.25">
      <c r="D7471">
        <v>1.31</v>
      </c>
      <c r="E7471">
        <v>25.8</v>
      </c>
    </row>
    <row r="7472" spans="4:5" x14ac:dyDescent="0.25">
      <c r="D7472">
        <v>1.31</v>
      </c>
      <c r="E7472">
        <v>25.8</v>
      </c>
    </row>
    <row r="7473" spans="4:5" x14ac:dyDescent="0.25">
      <c r="D7473">
        <v>1.31</v>
      </c>
      <c r="E7473">
        <v>25.8</v>
      </c>
    </row>
    <row r="7474" spans="4:5" x14ac:dyDescent="0.25">
      <c r="D7474">
        <v>1.31</v>
      </c>
      <c r="E7474">
        <v>25.8</v>
      </c>
    </row>
    <row r="7475" spans="4:5" x14ac:dyDescent="0.25">
      <c r="D7475">
        <v>1.31</v>
      </c>
      <c r="E7475">
        <v>25.8</v>
      </c>
    </row>
    <row r="7476" spans="4:5" x14ac:dyDescent="0.25">
      <c r="D7476">
        <v>1.31</v>
      </c>
      <c r="E7476">
        <v>25.8</v>
      </c>
    </row>
    <row r="7477" spans="4:5" x14ac:dyDescent="0.25">
      <c r="D7477">
        <v>1.31</v>
      </c>
      <c r="E7477">
        <v>25.8</v>
      </c>
    </row>
    <row r="7478" spans="4:5" x14ac:dyDescent="0.25">
      <c r="D7478">
        <v>1.31</v>
      </c>
      <c r="E7478">
        <v>25.8</v>
      </c>
    </row>
    <row r="7479" spans="4:5" x14ac:dyDescent="0.25">
      <c r="D7479">
        <v>1.31</v>
      </c>
      <c r="E7479">
        <v>25.8</v>
      </c>
    </row>
    <row r="7480" spans="4:5" x14ac:dyDescent="0.25">
      <c r="D7480">
        <v>1.31</v>
      </c>
      <c r="E7480">
        <v>25.8</v>
      </c>
    </row>
    <row r="7481" spans="4:5" x14ac:dyDescent="0.25">
      <c r="D7481">
        <v>1.31</v>
      </c>
      <c r="E7481">
        <v>25.8</v>
      </c>
    </row>
    <row r="7482" spans="4:5" x14ac:dyDescent="0.25">
      <c r="D7482">
        <v>1.31</v>
      </c>
      <c r="E7482">
        <v>25.8</v>
      </c>
    </row>
    <row r="7483" spans="4:5" x14ac:dyDescent="0.25">
      <c r="D7483">
        <v>1.31</v>
      </c>
      <c r="E7483">
        <v>25.8</v>
      </c>
    </row>
    <row r="7484" spans="4:5" x14ac:dyDescent="0.25">
      <c r="D7484">
        <v>1.31</v>
      </c>
      <c r="E7484">
        <v>25.8</v>
      </c>
    </row>
    <row r="7485" spans="4:5" x14ac:dyDescent="0.25">
      <c r="D7485">
        <v>1.31</v>
      </c>
      <c r="E7485">
        <v>25.8</v>
      </c>
    </row>
    <row r="7486" spans="4:5" x14ac:dyDescent="0.25">
      <c r="D7486">
        <v>1.31</v>
      </c>
      <c r="E7486">
        <v>25.8</v>
      </c>
    </row>
    <row r="7487" spans="4:5" x14ac:dyDescent="0.25">
      <c r="D7487">
        <v>1.31</v>
      </c>
      <c r="E7487">
        <v>25.8</v>
      </c>
    </row>
    <row r="7488" spans="4:5" x14ac:dyDescent="0.25">
      <c r="D7488">
        <v>1.31</v>
      </c>
      <c r="E7488">
        <v>25.8</v>
      </c>
    </row>
    <row r="7489" spans="4:5" x14ac:dyDescent="0.25">
      <c r="D7489">
        <v>1.31</v>
      </c>
      <c r="E7489">
        <v>25.8</v>
      </c>
    </row>
    <row r="7490" spans="4:5" x14ac:dyDescent="0.25">
      <c r="D7490">
        <v>1.31</v>
      </c>
      <c r="E7490">
        <v>25.8</v>
      </c>
    </row>
    <row r="7491" spans="4:5" x14ac:dyDescent="0.25">
      <c r="D7491">
        <v>1.31</v>
      </c>
      <c r="E7491">
        <v>25.8</v>
      </c>
    </row>
    <row r="7492" spans="4:5" x14ac:dyDescent="0.25">
      <c r="D7492">
        <v>1.31</v>
      </c>
      <c r="E7492">
        <v>25.8</v>
      </c>
    </row>
    <row r="7493" spans="4:5" x14ac:dyDescent="0.25">
      <c r="D7493">
        <v>1.31</v>
      </c>
      <c r="E7493">
        <v>25.8</v>
      </c>
    </row>
    <row r="7494" spans="4:5" x14ac:dyDescent="0.25">
      <c r="D7494">
        <v>1.31</v>
      </c>
      <c r="E7494">
        <v>25.8</v>
      </c>
    </row>
    <row r="7495" spans="4:5" x14ac:dyDescent="0.25">
      <c r="D7495">
        <v>1.31</v>
      </c>
      <c r="E7495">
        <v>25.8</v>
      </c>
    </row>
    <row r="7496" spans="4:5" x14ac:dyDescent="0.25">
      <c r="D7496">
        <v>1.31</v>
      </c>
      <c r="E7496">
        <v>25.8</v>
      </c>
    </row>
    <row r="7497" spans="4:5" x14ac:dyDescent="0.25">
      <c r="D7497">
        <v>1.31</v>
      </c>
      <c r="E7497">
        <v>25.8</v>
      </c>
    </row>
    <row r="7498" spans="4:5" x14ac:dyDescent="0.25">
      <c r="D7498">
        <v>1.31</v>
      </c>
      <c r="E7498">
        <v>25.8</v>
      </c>
    </row>
    <row r="7499" spans="4:5" x14ac:dyDescent="0.25">
      <c r="D7499">
        <v>1.31</v>
      </c>
      <c r="E7499">
        <v>25.8</v>
      </c>
    </row>
    <row r="7500" spans="4:5" x14ac:dyDescent="0.25">
      <c r="D7500">
        <v>1.31</v>
      </c>
      <c r="E7500">
        <v>25.8</v>
      </c>
    </row>
    <row r="7501" spans="4:5" x14ac:dyDescent="0.25">
      <c r="D7501">
        <v>1.31</v>
      </c>
      <c r="E7501">
        <v>25.8</v>
      </c>
    </row>
    <row r="7502" spans="4:5" x14ac:dyDescent="0.25">
      <c r="D7502">
        <v>1.31</v>
      </c>
      <c r="E7502">
        <v>25.8</v>
      </c>
    </row>
    <row r="7503" spans="4:5" x14ac:dyDescent="0.25">
      <c r="D7503">
        <v>1.31</v>
      </c>
      <c r="E7503">
        <v>25.8</v>
      </c>
    </row>
    <row r="7504" spans="4:5" x14ac:dyDescent="0.25">
      <c r="D7504">
        <v>1.31</v>
      </c>
      <c r="E7504">
        <v>25.8</v>
      </c>
    </row>
    <row r="7505" spans="4:5" x14ac:dyDescent="0.25">
      <c r="D7505">
        <v>1.31</v>
      </c>
      <c r="E7505">
        <v>25.8</v>
      </c>
    </row>
    <row r="7506" spans="4:5" x14ac:dyDescent="0.25">
      <c r="D7506">
        <v>1.31</v>
      </c>
      <c r="E7506">
        <v>25.8</v>
      </c>
    </row>
    <row r="7507" spans="4:5" x14ac:dyDescent="0.25">
      <c r="D7507">
        <v>1.31</v>
      </c>
      <c r="E7507">
        <v>25.8</v>
      </c>
    </row>
    <row r="7508" spans="4:5" x14ac:dyDescent="0.25">
      <c r="D7508">
        <v>1.31</v>
      </c>
      <c r="E7508">
        <v>25.8</v>
      </c>
    </row>
    <row r="7509" spans="4:5" x14ac:dyDescent="0.25">
      <c r="D7509">
        <v>1.31</v>
      </c>
      <c r="E7509">
        <v>25.8</v>
      </c>
    </row>
    <row r="7510" spans="4:5" x14ac:dyDescent="0.25">
      <c r="D7510">
        <v>1.31</v>
      </c>
      <c r="E7510">
        <v>25.8</v>
      </c>
    </row>
    <row r="7511" spans="4:5" x14ac:dyDescent="0.25">
      <c r="D7511">
        <v>1.31</v>
      </c>
      <c r="E7511">
        <v>25.8</v>
      </c>
    </row>
    <row r="7512" spans="4:5" x14ac:dyDescent="0.25">
      <c r="D7512">
        <v>1.31</v>
      </c>
      <c r="E7512">
        <v>25.8</v>
      </c>
    </row>
    <row r="7513" spans="4:5" x14ac:dyDescent="0.25">
      <c r="D7513">
        <v>1.31</v>
      </c>
      <c r="E7513">
        <v>25.8</v>
      </c>
    </row>
    <row r="7514" spans="4:5" x14ac:dyDescent="0.25">
      <c r="D7514">
        <v>1.31</v>
      </c>
      <c r="E7514">
        <v>25.8</v>
      </c>
    </row>
    <row r="7515" spans="4:5" x14ac:dyDescent="0.25">
      <c r="D7515">
        <v>1.31</v>
      </c>
      <c r="E7515">
        <v>25.8</v>
      </c>
    </row>
    <row r="7516" spans="4:5" x14ac:dyDescent="0.25">
      <c r="D7516">
        <v>1.31</v>
      </c>
      <c r="E7516">
        <v>25.8</v>
      </c>
    </row>
    <row r="7517" spans="4:5" x14ac:dyDescent="0.25">
      <c r="D7517">
        <v>1.31</v>
      </c>
      <c r="E7517">
        <v>25.8</v>
      </c>
    </row>
    <row r="7518" spans="4:5" x14ac:dyDescent="0.25">
      <c r="D7518">
        <v>1.31</v>
      </c>
      <c r="E7518">
        <v>25.8</v>
      </c>
    </row>
    <row r="7519" spans="4:5" x14ac:dyDescent="0.25">
      <c r="D7519">
        <v>1.31</v>
      </c>
      <c r="E7519">
        <v>25.8</v>
      </c>
    </row>
    <row r="7520" spans="4:5" x14ac:dyDescent="0.25">
      <c r="D7520">
        <v>1.31</v>
      </c>
      <c r="E7520">
        <v>25.8</v>
      </c>
    </row>
    <row r="7521" spans="4:5" x14ac:dyDescent="0.25">
      <c r="D7521">
        <v>1.31</v>
      </c>
      <c r="E7521">
        <v>25.8</v>
      </c>
    </row>
    <row r="7522" spans="4:5" x14ac:dyDescent="0.25">
      <c r="D7522">
        <v>1.31</v>
      </c>
      <c r="E7522">
        <v>25.8</v>
      </c>
    </row>
    <row r="7523" spans="4:5" x14ac:dyDescent="0.25">
      <c r="D7523">
        <v>1.31</v>
      </c>
      <c r="E7523">
        <v>25.8</v>
      </c>
    </row>
    <row r="7524" spans="4:5" x14ac:dyDescent="0.25">
      <c r="D7524">
        <v>1.31</v>
      </c>
      <c r="E7524">
        <v>25.8</v>
      </c>
    </row>
    <row r="7525" spans="4:5" x14ac:dyDescent="0.25">
      <c r="D7525">
        <v>1.31</v>
      </c>
      <c r="E7525">
        <v>25.8</v>
      </c>
    </row>
    <row r="7526" spans="4:5" x14ac:dyDescent="0.25">
      <c r="D7526">
        <v>1.31</v>
      </c>
      <c r="E7526">
        <v>25.8</v>
      </c>
    </row>
    <row r="7527" spans="4:5" x14ac:dyDescent="0.25">
      <c r="D7527">
        <v>1.31</v>
      </c>
      <c r="E7527">
        <v>25.8</v>
      </c>
    </row>
    <row r="7528" spans="4:5" x14ac:dyDescent="0.25">
      <c r="D7528">
        <v>1.31</v>
      </c>
      <c r="E7528">
        <v>25.8</v>
      </c>
    </row>
    <row r="7529" spans="4:5" x14ac:dyDescent="0.25">
      <c r="D7529">
        <v>1.31</v>
      </c>
      <c r="E7529">
        <v>25.8</v>
      </c>
    </row>
    <row r="7530" spans="4:5" x14ac:dyDescent="0.25">
      <c r="D7530">
        <v>1.31</v>
      </c>
      <c r="E7530">
        <v>25.8</v>
      </c>
    </row>
    <row r="7531" spans="4:5" x14ac:dyDescent="0.25">
      <c r="D7531">
        <v>1.31</v>
      </c>
      <c r="E7531">
        <v>25.8</v>
      </c>
    </row>
    <row r="7532" spans="4:5" x14ac:dyDescent="0.25">
      <c r="D7532">
        <v>1.31</v>
      </c>
      <c r="E7532">
        <v>25.8</v>
      </c>
    </row>
    <row r="7533" spans="4:5" x14ac:dyDescent="0.25">
      <c r="D7533">
        <v>1.31</v>
      </c>
      <c r="E7533">
        <v>25.8</v>
      </c>
    </row>
    <row r="7534" spans="4:5" x14ac:dyDescent="0.25">
      <c r="D7534">
        <v>1.31</v>
      </c>
      <c r="E7534">
        <v>25.8</v>
      </c>
    </row>
    <row r="7535" spans="4:5" x14ac:dyDescent="0.25">
      <c r="D7535">
        <v>1.31</v>
      </c>
      <c r="E7535">
        <v>25.8</v>
      </c>
    </row>
    <row r="7536" spans="4:5" x14ac:dyDescent="0.25">
      <c r="D7536">
        <v>1.31</v>
      </c>
      <c r="E7536">
        <v>25.8</v>
      </c>
    </row>
    <row r="7537" spans="4:5" x14ac:dyDescent="0.25">
      <c r="D7537">
        <v>1.31</v>
      </c>
      <c r="E7537">
        <v>25.8</v>
      </c>
    </row>
    <row r="7538" spans="4:5" x14ac:dyDescent="0.25">
      <c r="D7538">
        <v>1.31</v>
      </c>
      <c r="E7538">
        <v>25.8</v>
      </c>
    </row>
    <row r="7539" spans="4:5" x14ac:dyDescent="0.25">
      <c r="D7539">
        <v>1.31</v>
      </c>
      <c r="E7539">
        <v>25.8</v>
      </c>
    </row>
    <row r="7540" spans="4:5" x14ac:dyDescent="0.25">
      <c r="D7540">
        <v>1.31</v>
      </c>
      <c r="E7540">
        <v>25.8</v>
      </c>
    </row>
    <row r="7541" spans="4:5" x14ac:dyDescent="0.25">
      <c r="D7541">
        <v>1.31</v>
      </c>
      <c r="E7541">
        <v>25.8</v>
      </c>
    </row>
    <row r="7542" spans="4:5" x14ac:dyDescent="0.25">
      <c r="D7542">
        <v>1.31</v>
      </c>
      <c r="E7542">
        <v>25.8</v>
      </c>
    </row>
    <row r="7543" spans="4:5" x14ac:dyDescent="0.25">
      <c r="D7543">
        <v>1.31</v>
      </c>
      <c r="E7543">
        <v>25.8</v>
      </c>
    </row>
    <row r="7544" spans="4:5" x14ac:dyDescent="0.25">
      <c r="D7544">
        <v>1.31</v>
      </c>
      <c r="E7544">
        <v>25.8</v>
      </c>
    </row>
    <row r="7545" spans="4:5" x14ac:dyDescent="0.25">
      <c r="D7545">
        <v>1.31</v>
      </c>
      <c r="E7545">
        <v>25.8</v>
      </c>
    </row>
    <row r="7546" spans="4:5" x14ac:dyDescent="0.25">
      <c r="D7546">
        <v>1.31</v>
      </c>
      <c r="E7546">
        <v>25.8</v>
      </c>
    </row>
    <row r="7547" spans="4:5" x14ac:dyDescent="0.25">
      <c r="D7547">
        <v>1.31</v>
      </c>
      <c r="E7547">
        <v>25.8</v>
      </c>
    </row>
    <row r="7548" spans="4:5" x14ac:dyDescent="0.25">
      <c r="D7548">
        <v>1.31</v>
      </c>
      <c r="E7548">
        <v>25.8</v>
      </c>
    </row>
    <row r="7549" spans="4:5" x14ac:dyDescent="0.25">
      <c r="D7549">
        <v>1.31</v>
      </c>
      <c r="E7549">
        <v>25.8</v>
      </c>
    </row>
    <row r="7550" spans="4:5" x14ac:dyDescent="0.25">
      <c r="D7550">
        <v>1.31</v>
      </c>
      <c r="E7550">
        <v>25.8</v>
      </c>
    </row>
    <row r="7551" spans="4:5" x14ac:dyDescent="0.25">
      <c r="D7551">
        <v>1.31</v>
      </c>
      <c r="E7551">
        <v>25.8</v>
      </c>
    </row>
    <row r="7552" spans="4:5" x14ac:dyDescent="0.25">
      <c r="D7552">
        <v>1.31</v>
      </c>
      <c r="E7552">
        <v>25.8</v>
      </c>
    </row>
    <row r="7553" spans="4:5" x14ac:dyDescent="0.25">
      <c r="D7553">
        <v>1.31</v>
      </c>
      <c r="E7553">
        <v>25.8</v>
      </c>
    </row>
    <row r="7554" spans="4:5" x14ac:dyDescent="0.25">
      <c r="D7554">
        <v>1.31</v>
      </c>
      <c r="E7554">
        <v>25.8</v>
      </c>
    </row>
    <row r="7555" spans="4:5" x14ac:dyDescent="0.25">
      <c r="D7555">
        <v>1.31</v>
      </c>
      <c r="E7555">
        <v>25.8</v>
      </c>
    </row>
    <row r="7556" spans="4:5" x14ac:dyDescent="0.25">
      <c r="D7556">
        <v>1.31</v>
      </c>
      <c r="E7556">
        <v>25.8</v>
      </c>
    </row>
    <row r="7557" spans="4:5" x14ac:dyDescent="0.25">
      <c r="D7557">
        <v>1.31</v>
      </c>
      <c r="E7557">
        <v>25.8</v>
      </c>
    </row>
    <row r="7558" spans="4:5" x14ac:dyDescent="0.25">
      <c r="D7558">
        <v>1.31</v>
      </c>
      <c r="E7558">
        <v>25.8</v>
      </c>
    </row>
    <row r="7559" spans="4:5" x14ac:dyDescent="0.25">
      <c r="D7559">
        <v>1.31</v>
      </c>
      <c r="E7559">
        <v>25.8</v>
      </c>
    </row>
    <row r="7560" spans="4:5" x14ac:dyDescent="0.25">
      <c r="D7560">
        <v>1.31</v>
      </c>
      <c r="E7560">
        <v>25.8</v>
      </c>
    </row>
    <row r="7561" spans="4:5" x14ac:dyDescent="0.25">
      <c r="D7561">
        <v>1.31</v>
      </c>
      <c r="E7561">
        <v>25.8</v>
      </c>
    </row>
    <row r="7562" spans="4:5" x14ac:dyDescent="0.25">
      <c r="D7562">
        <v>1.31</v>
      </c>
      <c r="E7562">
        <v>25.8</v>
      </c>
    </row>
    <row r="7563" spans="4:5" x14ac:dyDescent="0.25">
      <c r="D7563">
        <v>1.31</v>
      </c>
      <c r="E7563">
        <v>25.8</v>
      </c>
    </row>
    <row r="7564" spans="4:5" x14ac:dyDescent="0.25">
      <c r="D7564">
        <v>1.31</v>
      </c>
      <c r="E7564">
        <v>25.8</v>
      </c>
    </row>
    <row r="7565" spans="4:5" x14ac:dyDescent="0.25">
      <c r="D7565">
        <v>1.31</v>
      </c>
      <c r="E7565">
        <v>25.8</v>
      </c>
    </row>
    <row r="7566" spans="4:5" x14ac:dyDescent="0.25">
      <c r="D7566">
        <v>1.31</v>
      </c>
      <c r="E7566">
        <v>25.8</v>
      </c>
    </row>
    <row r="7567" spans="4:5" x14ac:dyDescent="0.25">
      <c r="D7567">
        <v>1.31</v>
      </c>
      <c r="E7567">
        <v>25.8</v>
      </c>
    </row>
    <row r="7568" spans="4:5" x14ac:dyDescent="0.25">
      <c r="D7568">
        <v>1.31</v>
      </c>
      <c r="E7568">
        <v>25.8</v>
      </c>
    </row>
    <row r="7569" spans="4:5" x14ac:dyDescent="0.25">
      <c r="D7569">
        <v>1.31</v>
      </c>
      <c r="E7569">
        <v>25.8</v>
      </c>
    </row>
    <row r="7570" spans="4:5" x14ac:dyDescent="0.25">
      <c r="D7570">
        <v>1.31</v>
      </c>
      <c r="E7570">
        <v>25.8</v>
      </c>
    </row>
    <row r="7571" spans="4:5" x14ac:dyDescent="0.25">
      <c r="D7571">
        <v>1.31</v>
      </c>
      <c r="E7571">
        <v>25.8</v>
      </c>
    </row>
    <row r="7572" spans="4:5" x14ac:dyDescent="0.25">
      <c r="D7572">
        <v>1.31</v>
      </c>
      <c r="E7572">
        <v>25.8</v>
      </c>
    </row>
    <row r="7573" spans="4:5" x14ac:dyDescent="0.25">
      <c r="D7573">
        <v>1.31</v>
      </c>
      <c r="E7573">
        <v>25.8</v>
      </c>
    </row>
    <row r="7574" spans="4:5" x14ac:dyDescent="0.25">
      <c r="D7574">
        <v>1.31</v>
      </c>
      <c r="E7574">
        <v>25.8</v>
      </c>
    </row>
    <row r="7575" spans="4:5" x14ac:dyDescent="0.25">
      <c r="D7575">
        <v>1.31</v>
      </c>
      <c r="E7575">
        <v>25.8</v>
      </c>
    </row>
    <row r="7576" spans="4:5" x14ac:dyDescent="0.25">
      <c r="D7576">
        <v>1.31</v>
      </c>
      <c r="E7576">
        <v>25.8</v>
      </c>
    </row>
    <row r="7577" spans="4:5" x14ac:dyDescent="0.25">
      <c r="D7577">
        <v>1.31</v>
      </c>
      <c r="E7577">
        <v>25.8</v>
      </c>
    </row>
    <row r="7578" spans="4:5" x14ac:dyDescent="0.25">
      <c r="D7578">
        <v>1.31</v>
      </c>
      <c r="E7578">
        <v>25.8</v>
      </c>
    </row>
    <row r="7579" spans="4:5" x14ac:dyDescent="0.25">
      <c r="D7579">
        <v>1.31</v>
      </c>
      <c r="E7579">
        <v>25.8</v>
      </c>
    </row>
    <row r="7580" spans="4:5" x14ac:dyDescent="0.25">
      <c r="D7580">
        <v>1.31</v>
      </c>
      <c r="E7580">
        <v>25.8</v>
      </c>
    </row>
    <row r="7581" spans="4:5" x14ac:dyDescent="0.25">
      <c r="D7581">
        <v>1.31</v>
      </c>
      <c r="E7581">
        <v>25.8</v>
      </c>
    </row>
    <row r="7582" spans="4:5" x14ac:dyDescent="0.25">
      <c r="D7582">
        <v>1.31</v>
      </c>
      <c r="E7582">
        <v>25.8</v>
      </c>
    </row>
    <row r="7583" spans="4:5" x14ac:dyDescent="0.25">
      <c r="D7583">
        <v>1.31</v>
      </c>
      <c r="E7583">
        <v>25.8</v>
      </c>
    </row>
    <row r="7584" spans="4:5" x14ac:dyDescent="0.25">
      <c r="D7584">
        <v>1.31</v>
      </c>
      <c r="E7584">
        <v>25.8</v>
      </c>
    </row>
    <row r="7585" spans="4:5" x14ac:dyDescent="0.25">
      <c r="D7585">
        <v>1.31</v>
      </c>
      <c r="E7585">
        <v>25.8</v>
      </c>
    </row>
    <row r="7586" spans="4:5" x14ac:dyDescent="0.25">
      <c r="D7586">
        <v>1.31</v>
      </c>
      <c r="E7586">
        <v>25.8</v>
      </c>
    </row>
    <row r="7587" spans="4:5" x14ac:dyDescent="0.25">
      <c r="D7587">
        <v>1.31</v>
      </c>
      <c r="E7587">
        <v>25.8</v>
      </c>
    </row>
    <row r="7588" spans="4:5" x14ac:dyDescent="0.25">
      <c r="D7588">
        <v>1.31</v>
      </c>
      <c r="E7588">
        <v>25.8</v>
      </c>
    </row>
    <row r="7589" spans="4:5" x14ac:dyDescent="0.25">
      <c r="D7589">
        <v>1.31</v>
      </c>
      <c r="E7589">
        <v>25.8</v>
      </c>
    </row>
    <row r="7590" spans="4:5" x14ac:dyDescent="0.25">
      <c r="D7590">
        <v>1.31</v>
      </c>
      <c r="E7590">
        <v>25.8</v>
      </c>
    </row>
    <row r="7591" spans="4:5" x14ac:dyDescent="0.25">
      <c r="D7591">
        <v>1.31</v>
      </c>
      <c r="E7591">
        <v>25.8</v>
      </c>
    </row>
    <row r="7592" spans="4:5" x14ac:dyDescent="0.25">
      <c r="D7592">
        <v>1.31</v>
      </c>
      <c r="E7592">
        <v>25.8</v>
      </c>
    </row>
    <row r="7593" spans="4:5" x14ac:dyDescent="0.25">
      <c r="D7593">
        <v>1.31</v>
      </c>
      <c r="E7593">
        <v>25.8</v>
      </c>
    </row>
    <row r="7594" spans="4:5" x14ac:dyDescent="0.25">
      <c r="D7594">
        <v>1.31</v>
      </c>
      <c r="E7594">
        <v>25.8</v>
      </c>
    </row>
    <row r="7595" spans="4:5" x14ac:dyDescent="0.25">
      <c r="D7595">
        <v>1.31</v>
      </c>
      <c r="E7595">
        <v>25.8</v>
      </c>
    </row>
    <row r="7596" spans="4:5" x14ac:dyDescent="0.25">
      <c r="D7596">
        <v>1.31</v>
      </c>
      <c r="E7596">
        <v>25.8</v>
      </c>
    </row>
    <row r="7597" spans="4:5" x14ac:dyDescent="0.25">
      <c r="D7597">
        <v>1.31</v>
      </c>
      <c r="E7597">
        <v>25.8</v>
      </c>
    </row>
    <row r="7598" spans="4:5" x14ac:dyDescent="0.25">
      <c r="D7598">
        <v>1.31</v>
      </c>
      <c r="E7598">
        <v>25.8</v>
      </c>
    </row>
    <row r="7599" spans="4:5" x14ac:dyDescent="0.25">
      <c r="D7599">
        <v>1.31</v>
      </c>
      <c r="E7599">
        <v>25.8</v>
      </c>
    </row>
    <row r="7600" spans="4:5" x14ac:dyDescent="0.25">
      <c r="D7600">
        <v>1.31</v>
      </c>
      <c r="E7600">
        <v>25.8</v>
      </c>
    </row>
    <row r="7601" spans="4:5" x14ac:dyDescent="0.25">
      <c r="D7601">
        <v>1.31</v>
      </c>
      <c r="E7601">
        <v>25.8</v>
      </c>
    </row>
    <row r="7602" spans="4:5" x14ac:dyDescent="0.25">
      <c r="D7602">
        <v>1.31</v>
      </c>
      <c r="E7602">
        <v>25.8</v>
      </c>
    </row>
    <row r="7603" spans="4:5" x14ac:dyDescent="0.25">
      <c r="D7603">
        <v>1.31</v>
      </c>
      <c r="E7603">
        <v>25.8</v>
      </c>
    </row>
    <row r="7604" spans="4:5" x14ac:dyDescent="0.25">
      <c r="D7604">
        <v>1.31</v>
      </c>
      <c r="E7604">
        <v>25.8</v>
      </c>
    </row>
    <row r="7605" spans="4:5" x14ac:dyDescent="0.25">
      <c r="D7605">
        <v>1.31</v>
      </c>
      <c r="E7605">
        <v>25.8</v>
      </c>
    </row>
    <row r="7606" spans="4:5" x14ac:dyDescent="0.25">
      <c r="D7606">
        <v>1.31</v>
      </c>
      <c r="E7606">
        <v>25.8</v>
      </c>
    </row>
    <row r="7607" spans="4:5" x14ac:dyDescent="0.25">
      <c r="D7607">
        <v>1.31</v>
      </c>
      <c r="E7607">
        <v>25.8</v>
      </c>
    </row>
    <row r="7608" spans="4:5" x14ac:dyDescent="0.25">
      <c r="D7608">
        <v>1.31</v>
      </c>
      <c r="E7608">
        <v>25.8</v>
      </c>
    </row>
    <row r="7609" spans="4:5" x14ac:dyDescent="0.25">
      <c r="D7609">
        <v>1.31</v>
      </c>
      <c r="E7609">
        <v>25.8</v>
      </c>
    </row>
    <row r="7610" spans="4:5" x14ac:dyDescent="0.25">
      <c r="D7610">
        <v>1.31</v>
      </c>
      <c r="E7610">
        <v>25.8</v>
      </c>
    </row>
    <row r="7611" spans="4:5" x14ac:dyDescent="0.25">
      <c r="D7611">
        <v>1.31</v>
      </c>
      <c r="E7611">
        <v>25.8</v>
      </c>
    </row>
    <row r="7612" spans="4:5" x14ac:dyDescent="0.25">
      <c r="D7612">
        <v>1.31</v>
      </c>
      <c r="E7612">
        <v>25.8</v>
      </c>
    </row>
    <row r="7613" spans="4:5" x14ac:dyDescent="0.25">
      <c r="D7613">
        <v>1.31</v>
      </c>
      <c r="E7613">
        <v>25.8</v>
      </c>
    </row>
    <row r="7614" spans="4:5" x14ac:dyDescent="0.25">
      <c r="D7614">
        <v>1.31</v>
      </c>
      <c r="E7614">
        <v>25.8</v>
      </c>
    </row>
    <row r="7615" spans="4:5" x14ac:dyDescent="0.25">
      <c r="D7615">
        <v>1.31</v>
      </c>
      <c r="E7615">
        <v>25.8</v>
      </c>
    </row>
    <row r="7616" spans="4:5" x14ac:dyDescent="0.25">
      <c r="D7616">
        <v>1.31</v>
      </c>
      <c r="E7616">
        <v>25.8</v>
      </c>
    </row>
    <row r="7617" spans="4:5" x14ac:dyDescent="0.25">
      <c r="D7617">
        <v>1.31</v>
      </c>
      <c r="E7617">
        <v>25.8</v>
      </c>
    </row>
    <row r="7618" spans="4:5" x14ac:dyDescent="0.25">
      <c r="D7618">
        <v>1.31</v>
      </c>
      <c r="E7618">
        <v>25.8</v>
      </c>
    </row>
    <row r="7619" spans="4:5" x14ac:dyDescent="0.25">
      <c r="D7619">
        <v>1.31</v>
      </c>
      <c r="E7619">
        <v>25.8</v>
      </c>
    </row>
    <row r="7620" spans="4:5" x14ac:dyDescent="0.25">
      <c r="D7620">
        <v>1.31</v>
      </c>
      <c r="E7620">
        <v>25.8</v>
      </c>
    </row>
    <row r="7621" spans="4:5" x14ac:dyDescent="0.25">
      <c r="D7621">
        <v>1.31</v>
      </c>
      <c r="E7621">
        <v>25.8</v>
      </c>
    </row>
    <row r="7622" spans="4:5" x14ac:dyDescent="0.25">
      <c r="D7622">
        <v>1.31</v>
      </c>
      <c r="E7622">
        <v>25.8</v>
      </c>
    </row>
    <row r="7623" spans="4:5" x14ac:dyDescent="0.25">
      <c r="D7623">
        <v>1.31</v>
      </c>
      <c r="E7623">
        <v>25.8</v>
      </c>
    </row>
    <row r="7624" spans="4:5" x14ac:dyDescent="0.25">
      <c r="D7624">
        <v>1.31</v>
      </c>
      <c r="E7624">
        <v>25.8</v>
      </c>
    </row>
    <row r="7625" spans="4:5" x14ac:dyDescent="0.25">
      <c r="D7625">
        <v>1.31</v>
      </c>
      <c r="E7625">
        <v>25.8</v>
      </c>
    </row>
    <row r="7626" spans="4:5" x14ac:dyDescent="0.25">
      <c r="D7626">
        <v>1.31</v>
      </c>
      <c r="E7626">
        <v>25.8</v>
      </c>
    </row>
    <row r="7627" spans="4:5" x14ac:dyDescent="0.25">
      <c r="D7627">
        <v>1.31</v>
      </c>
      <c r="E7627">
        <v>25.8</v>
      </c>
    </row>
    <row r="7628" spans="4:5" x14ac:dyDescent="0.25">
      <c r="D7628">
        <v>1.31</v>
      </c>
      <c r="E7628">
        <v>25.8</v>
      </c>
    </row>
    <row r="7629" spans="4:5" x14ac:dyDescent="0.25">
      <c r="D7629">
        <v>1.31</v>
      </c>
      <c r="E7629">
        <v>25.8</v>
      </c>
    </row>
    <row r="7630" spans="4:5" x14ac:dyDescent="0.25">
      <c r="D7630">
        <v>1.31</v>
      </c>
      <c r="E7630">
        <v>25.8</v>
      </c>
    </row>
    <row r="7631" spans="4:5" x14ac:dyDescent="0.25">
      <c r="D7631">
        <v>1.31</v>
      </c>
      <c r="E7631">
        <v>25.8</v>
      </c>
    </row>
    <row r="7632" spans="4:5" x14ac:dyDescent="0.25">
      <c r="D7632">
        <v>1.31</v>
      </c>
      <c r="E7632">
        <v>25.8</v>
      </c>
    </row>
    <row r="7633" spans="4:5" x14ac:dyDescent="0.25">
      <c r="D7633">
        <v>1.31</v>
      </c>
      <c r="E7633">
        <v>25.8</v>
      </c>
    </row>
    <row r="7634" spans="4:5" x14ac:dyDescent="0.25">
      <c r="D7634">
        <v>1.31</v>
      </c>
      <c r="E7634">
        <v>25.8</v>
      </c>
    </row>
    <row r="7635" spans="4:5" x14ac:dyDescent="0.25">
      <c r="D7635">
        <v>1.31</v>
      </c>
      <c r="E7635">
        <v>25.8</v>
      </c>
    </row>
    <row r="7636" spans="4:5" x14ac:dyDescent="0.25">
      <c r="D7636">
        <v>1.31</v>
      </c>
      <c r="E7636">
        <v>25.8</v>
      </c>
    </row>
    <row r="7637" spans="4:5" x14ac:dyDescent="0.25">
      <c r="D7637">
        <v>1.31</v>
      </c>
      <c r="E7637">
        <v>25.8</v>
      </c>
    </row>
    <row r="7638" spans="4:5" x14ac:dyDescent="0.25">
      <c r="D7638">
        <v>1.31</v>
      </c>
      <c r="E7638">
        <v>25.8</v>
      </c>
    </row>
    <row r="7639" spans="4:5" x14ac:dyDescent="0.25">
      <c r="D7639">
        <v>1.31</v>
      </c>
      <c r="E7639">
        <v>25.8</v>
      </c>
    </row>
    <row r="7640" spans="4:5" x14ac:dyDescent="0.25">
      <c r="D7640">
        <v>1.31</v>
      </c>
      <c r="E7640">
        <v>25.8</v>
      </c>
    </row>
    <row r="7641" spans="4:5" x14ac:dyDescent="0.25">
      <c r="D7641">
        <v>1.31</v>
      </c>
      <c r="E7641">
        <v>25.8</v>
      </c>
    </row>
    <row r="7642" spans="4:5" x14ac:dyDescent="0.25">
      <c r="D7642">
        <v>1.31</v>
      </c>
      <c r="E7642">
        <v>25.8</v>
      </c>
    </row>
    <row r="7643" spans="4:5" x14ac:dyDescent="0.25">
      <c r="D7643">
        <v>1.31</v>
      </c>
      <c r="E7643">
        <v>25.8</v>
      </c>
    </row>
    <row r="7644" spans="4:5" x14ac:dyDescent="0.25">
      <c r="D7644">
        <v>1.31</v>
      </c>
      <c r="E7644">
        <v>25.8</v>
      </c>
    </row>
    <row r="7645" spans="4:5" x14ac:dyDescent="0.25">
      <c r="D7645">
        <v>1.31</v>
      </c>
      <c r="E7645">
        <v>25.8</v>
      </c>
    </row>
    <row r="7646" spans="4:5" x14ac:dyDescent="0.25">
      <c r="D7646">
        <v>1.31</v>
      </c>
      <c r="E7646">
        <v>25.8</v>
      </c>
    </row>
    <row r="7647" spans="4:5" x14ac:dyDescent="0.25">
      <c r="D7647">
        <v>1.31</v>
      </c>
      <c r="E7647">
        <v>25.8</v>
      </c>
    </row>
    <row r="7648" spans="4:5" x14ac:dyDescent="0.25">
      <c r="D7648">
        <v>1.31</v>
      </c>
      <c r="E7648">
        <v>25.8</v>
      </c>
    </row>
    <row r="7649" spans="4:5" x14ac:dyDescent="0.25">
      <c r="D7649">
        <v>1.31</v>
      </c>
      <c r="E7649">
        <v>25.8</v>
      </c>
    </row>
    <row r="7650" spans="4:5" x14ac:dyDescent="0.25">
      <c r="D7650">
        <v>1.31</v>
      </c>
      <c r="E7650">
        <v>25.8</v>
      </c>
    </row>
    <row r="7651" spans="4:5" x14ac:dyDescent="0.25">
      <c r="D7651">
        <v>1.31</v>
      </c>
      <c r="E7651">
        <v>25.8</v>
      </c>
    </row>
    <row r="7652" spans="4:5" x14ac:dyDescent="0.25">
      <c r="D7652">
        <v>1.31</v>
      </c>
      <c r="E7652">
        <v>25.8</v>
      </c>
    </row>
    <row r="7653" spans="4:5" x14ac:dyDescent="0.25">
      <c r="D7653">
        <v>1.31</v>
      </c>
      <c r="E7653">
        <v>25.8</v>
      </c>
    </row>
    <row r="7654" spans="4:5" x14ac:dyDescent="0.25">
      <c r="D7654">
        <v>1.31</v>
      </c>
      <c r="E7654">
        <v>25.8</v>
      </c>
    </row>
    <row r="7655" spans="4:5" x14ac:dyDescent="0.25">
      <c r="D7655">
        <v>1.31</v>
      </c>
      <c r="E7655">
        <v>25.8</v>
      </c>
    </row>
    <row r="7656" spans="4:5" x14ac:dyDescent="0.25">
      <c r="D7656">
        <v>1.31</v>
      </c>
      <c r="E7656">
        <v>25.8</v>
      </c>
    </row>
    <row r="7657" spans="4:5" x14ac:dyDescent="0.25">
      <c r="D7657">
        <v>1.31</v>
      </c>
      <c r="E7657">
        <v>25.8</v>
      </c>
    </row>
    <row r="7658" spans="4:5" x14ac:dyDescent="0.25">
      <c r="D7658">
        <v>1.31</v>
      </c>
      <c r="E7658">
        <v>25.8</v>
      </c>
    </row>
    <row r="7659" spans="4:5" x14ac:dyDescent="0.25">
      <c r="D7659">
        <v>1.31</v>
      </c>
      <c r="E7659">
        <v>25.8</v>
      </c>
    </row>
    <row r="7660" spans="4:5" x14ac:dyDescent="0.25">
      <c r="D7660">
        <v>1.31</v>
      </c>
      <c r="E7660">
        <v>25.8</v>
      </c>
    </row>
    <row r="7661" spans="4:5" x14ac:dyDescent="0.25">
      <c r="D7661">
        <v>1.31</v>
      </c>
      <c r="E7661">
        <v>25.8</v>
      </c>
    </row>
    <row r="7662" spans="4:5" x14ac:dyDescent="0.25">
      <c r="D7662">
        <v>1.31</v>
      </c>
      <c r="E7662">
        <v>25.8</v>
      </c>
    </row>
    <row r="7663" spans="4:5" x14ac:dyDescent="0.25">
      <c r="D7663">
        <v>1.31</v>
      </c>
      <c r="E7663">
        <v>25.8</v>
      </c>
    </row>
    <row r="7664" spans="4:5" x14ac:dyDescent="0.25">
      <c r="D7664">
        <v>1.31</v>
      </c>
      <c r="E7664">
        <v>25.8</v>
      </c>
    </row>
    <row r="7665" spans="4:5" x14ac:dyDescent="0.25">
      <c r="D7665">
        <v>1.31</v>
      </c>
      <c r="E7665">
        <v>25.8</v>
      </c>
    </row>
    <row r="7666" spans="4:5" x14ac:dyDescent="0.25">
      <c r="D7666">
        <v>1.31</v>
      </c>
      <c r="E7666">
        <v>25.8</v>
      </c>
    </row>
    <row r="7667" spans="4:5" x14ac:dyDescent="0.25">
      <c r="D7667">
        <v>1.31</v>
      </c>
      <c r="E7667">
        <v>25.8</v>
      </c>
    </row>
    <row r="7668" spans="4:5" x14ac:dyDescent="0.25">
      <c r="D7668">
        <v>1.31</v>
      </c>
      <c r="E7668">
        <v>25.8</v>
      </c>
    </row>
    <row r="7669" spans="4:5" x14ac:dyDescent="0.25">
      <c r="D7669">
        <v>1.31</v>
      </c>
      <c r="E7669">
        <v>25.8</v>
      </c>
    </row>
    <row r="7670" spans="4:5" x14ac:dyDescent="0.25">
      <c r="D7670">
        <v>1.31</v>
      </c>
      <c r="E7670">
        <v>25.8</v>
      </c>
    </row>
    <row r="7671" spans="4:5" x14ac:dyDescent="0.25">
      <c r="D7671">
        <v>1.31</v>
      </c>
      <c r="E7671">
        <v>25.8</v>
      </c>
    </row>
    <row r="7672" spans="4:5" x14ac:dyDescent="0.25">
      <c r="D7672">
        <v>1.31</v>
      </c>
      <c r="E7672">
        <v>25.8</v>
      </c>
    </row>
    <row r="7673" spans="4:5" x14ac:dyDescent="0.25">
      <c r="D7673">
        <v>1.31</v>
      </c>
      <c r="E7673">
        <v>25.8</v>
      </c>
    </row>
    <row r="7674" spans="4:5" x14ac:dyDescent="0.25">
      <c r="D7674">
        <v>1.31</v>
      </c>
      <c r="E7674">
        <v>25.8</v>
      </c>
    </row>
    <row r="7675" spans="4:5" x14ac:dyDescent="0.25">
      <c r="D7675">
        <v>1.31</v>
      </c>
      <c r="E7675">
        <v>25.8</v>
      </c>
    </row>
    <row r="7676" spans="4:5" x14ac:dyDescent="0.25">
      <c r="D7676">
        <v>1.31</v>
      </c>
      <c r="E7676">
        <v>25.8</v>
      </c>
    </row>
    <row r="7677" spans="4:5" x14ac:dyDescent="0.25">
      <c r="D7677">
        <v>1.31</v>
      </c>
      <c r="E7677">
        <v>25.8</v>
      </c>
    </row>
    <row r="7678" spans="4:5" x14ac:dyDescent="0.25">
      <c r="D7678">
        <v>1.31</v>
      </c>
      <c r="E7678">
        <v>25.8</v>
      </c>
    </row>
    <row r="7679" spans="4:5" x14ac:dyDescent="0.25">
      <c r="D7679">
        <v>1.31</v>
      </c>
      <c r="E7679">
        <v>25.8</v>
      </c>
    </row>
    <row r="7680" spans="4:5" x14ac:dyDescent="0.25">
      <c r="D7680">
        <v>1.31</v>
      </c>
      <c r="E7680">
        <v>25.8</v>
      </c>
    </row>
    <row r="7681" spans="4:5" x14ac:dyDescent="0.25">
      <c r="D7681">
        <v>1.31</v>
      </c>
      <c r="E7681">
        <v>25.8</v>
      </c>
    </row>
    <row r="7682" spans="4:5" x14ac:dyDescent="0.25">
      <c r="D7682">
        <v>1.31</v>
      </c>
      <c r="E7682">
        <v>25.8</v>
      </c>
    </row>
    <row r="7683" spans="4:5" x14ac:dyDescent="0.25">
      <c r="D7683">
        <v>1.31</v>
      </c>
      <c r="E7683">
        <v>25.8</v>
      </c>
    </row>
    <row r="7684" spans="4:5" x14ac:dyDescent="0.25">
      <c r="D7684">
        <v>1.31</v>
      </c>
      <c r="E7684">
        <v>25.8</v>
      </c>
    </row>
    <row r="7685" spans="4:5" x14ac:dyDescent="0.25">
      <c r="D7685">
        <v>1.31</v>
      </c>
      <c r="E7685">
        <v>25.8</v>
      </c>
    </row>
    <row r="7686" spans="4:5" x14ac:dyDescent="0.25">
      <c r="D7686">
        <v>1.31</v>
      </c>
      <c r="E7686">
        <v>25.8</v>
      </c>
    </row>
    <row r="7687" spans="4:5" x14ac:dyDescent="0.25">
      <c r="D7687">
        <v>1.31</v>
      </c>
      <c r="E7687">
        <v>25.8</v>
      </c>
    </row>
    <row r="7688" spans="4:5" x14ac:dyDescent="0.25">
      <c r="D7688">
        <v>1.31</v>
      </c>
      <c r="E7688">
        <v>25.8</v>
      </c>
    </row>
    <row r="7689" spans="4:5" x14ac:dyDescent="0.25">
      <c r="D7689">
        <v>1.31</v>
      </c>
      <c r="E7689">
        <v>25.8</v>
      </c>
    </row>
    <row r="7690" spans="4:5" x14ac:dyDescent="0.25">
      <c r="D7690">
        <v>1.31</v>
      </c>
      <c r="E7690">
        <v>25.8</v>
      </c>
    </row>
    <row r="7691" spans="4:5" x14ac:dyDescent="0.25">
      <c r="D7691">
        <v>1.31</v>
      </c>
      <c r="E7691">
        <v>25.8</v>
      </c>
    </row>
    <row r="7692" spans="4:5" x14ac:dyDescent="0.25">
      <c r="D7692">
        <v>1.31</v>
      </c>
      <c r="E7692">
        <v>25.8</v>
      </c>
    </row>
    <row r="7693" spans="4:5" x14ac:dyDescent="0.25">
      <c r="D7693">
        <v>1.31</v>
      </c>
      <c r="E7693">
        <v>25.8</v>
      </c>
    </row>
    <row r="7694" spans="4:5" x14ac:dyDescent="0.25">
      <c r="D7694">
        <v>1.31</v>
      </c>
      <c r="E7694">
        <v>25.8</v>
      </c>
    </row>
    <row r="7695" spans="4:5" x14ac:dyDescent="0.25">
      <c r="D7695">
        <v>1.31</v>
      </c>
      <c r="E7695">
        <v>25.8</v>
      </c>
    </row>
    <row r="7696" spans="4:5" x14ac:dyDescent="0.25">
      <c r="D7696">
        <v>1.31</v>
      </c>
      <c r="E7696">
        <v>25.8</v>
      </c>
    </row>
    <row r="7697" spans="4:5" x14ac:dyDescent="0.25">
      <c r="D7697">
        <v>1.31</v>
      </c>
      <c r="E7697">
        <v>25.8</v>
      </c>
    </row>
    <row r="7698" spans="4:5" x14ac:dyDescent="0.25">
      <c r="D7698">
        <v>1.31</v>
      </c>
      <c r="E7698">
        <v>25.8</v>
      </c>
    </row>
    <row r="7699" spans="4:5" x14ac:dyDescent="0.25">
      <c r="D7699">
        <v>1.31</v>
      </c>
      <c r="E7699">
        <v>25.8</v>
      </c>
    </row>
    <row r="7700" spans="4:5" x14ac:dyDescent="0.25">
      <c r="D7700">
        <v>1.31</v>
      </c>
      <c r="E7700">
        <v>25.8</v>
      </c>
    </row>
    <row r="7701" spans="4:5" x14ac:dyDescent="0.25">
      <c r="D7701">
        <v>1.31</v>
      </c>
      <c r="E7701">
        <v>25.8</v>
      </c>
    </row>
    <row r="7702" spans="4:5" x14ac:dyDescent="0.25">
      <c r="D7702">
        <v>1.31</v>
      </c>
      <c r="E7702">
        <v>25.8</v>
      </c>
    </row>
    <row r="7703" spans="4:5" x14ac:dyDescent="0.25">
      <c r="D7703">
        <v>1.31</v>
      </c>
      <c r="E7703">
        <v>25.8</v>
      </c>
    </row>
    <row r="7704" spans="4:5" x14ac:dyDescent="0.25">
      <c r="D7704">
        <v>1.31</v>
      </c>
      <c r="E7704">
        <v>25.8</v>
      </c>
    </row>
    <row r="7705" spans="4:5" x14ac:dyDescent="0.25">
      <c r="D7705">
        <v>1.31</v>
      </c>
      <c r="E7705">
        <v>25.8</v>
      </c>
    </row>
    <row r="7706" spans="4:5" x14ac:dyDescent="0.25">
      <c r="D7706">
        <v>1.31</v>
      </c>
      <c r="E7706">
        <v>25.8</v>
      </c>
    </row>
    <row r="7707" spans="4:5" x14ac:dyDescent="0.25">
      <c r="D7707">
        <v>1.31</v>
      </c>
      <c r="E7707">
        <v>25.8</v>
      </c>
    </row>
    <row r="7708" spans="4:5" x14ac:dyDescent="0.25">
      <c r="D7708">
        <v>1.31</v>
      </c>
      <c r="E7708">
        <v>25.8</v>
      </c>
    </row>
    <row r="7709" spans="4:5" x14ac:dyDescent="0.25">
      <c r="D7709">
        <v>1.31</v>
      </c>
      <c r="E7709">
        <v>25.8</v>
      </c>
    </row>
    <row r="7710" spans="4:5" x14ac:dyDescent="0.25">
      <c r="D7710">
        <v>1.31</v>
      </c>
      <c r="E7710">
        <v>25.8</v>
      </c>
    </row>
    <row r="7711" spans="4:5" x14ac:dyDescent="0.25">
      <c r="D7711">
        <v>1.31</v>
      </c>
      <c r="E7711">
        <v>25.8</v>
      </c>
    </row>
    <row r="7712" spans="4:5" x14ac:dyDescent="0.25">
      <c r="D7712">
        <v>1.31</v>
      </c>
      <c r="E7712">
        <v>25.8</v>
      </c>
    </row>
    <row r="7713" spans="4:5" x14ac:dyDescent="0.25">
      <c r="D7713">
        <v>1.31</v>
      </c>
      <c r="E7713">
        <v>25.8</v>
      </c>
    </row>
    <row r="7714" spans="4:5" x14ac:dyDescent="0.25">
      <c r="D7714">
        <v>1.31</v>
      </c>
      <c r="E7714">
        <v>25.8</v>
      </c>
    </row>
    <row r="7715" spans="4:5" x14ac:dyDescent="0.25">
      <c r="D7715">
        <v>1.31</v>
      </c>
      <c r="E7715">
        <v>25.8</v>
      </c>
    </row>
    <row r="7716" spans="4:5" x14ac:dyDescent="0.25">
      <c r="D7716">
        <v>1.31</v>
      </c>
      <c r="E7716">
        <v>25.8</v>
      </c>
    </row>
    <row r="7717" spans="4:5" x14ac:dyDescent="0.25">
      <c r="D7717">
        <v>1.31</v>
      </c>
      <c r="E7717">
        <v>25.8</v>
      </c>
    </row>
    <row r="7718" spans="4:5" x14ac:dyDescent="0.25">
      <c r="D7718">
        <v>1.31</v>
      </c>
      <c r="E7718">
        <v>25.8</v>
      </c>
    </row>
    <row r="7719" spans="4:5" x14ac:dyDescent="0.25">
      <c r="D7719">
        <v>1.31</v>
      </c>
      <c r="E7719">
        <v>25.8</v>
      </c>
    </row>
    <row r="7720" spans="4:5" x14ac:dyDescent="0.25">
      <c r="D7720">
        <v>1.31</v>
      </c>
      <c r="E7720">
        <v>25.8</v>
      </c>
    </row>
    <row r="7721" spans="4:5" x14ac:dyDescent="0.25">
      <c r="D7721">
        <v>1.31</v>
      </c>
      <c r="E7721">
        <v>25.8</v>
      </c>
    </row>
    <row r="7722" spans="4:5" x14ac:dyDescent="0.25">
      <c r="D7722">
        <v>1.31</v>
      </c>
      <c r="E7722">
        <v>25.8</v>
      </c>
    </row>
    <row r="7723" spans="4:5" x14ac:dyDescent="0.25">
      <c r="D7723">
        <v>1.31</v>
      </c>
      <c r="E7723">
        <v>25.8</v>
      </c>
    </row>
    <row r="7724" spans="4:5" x14ac:dyDescent="0.25">
      <c r="D7724">
        <v>1.31</v>
      </c>
      <c r="E7724">
        <v>25.8</v>
      </c>
    </row>
    <row r="7725" spans="4:5" x14ac:dyDescent="0.25">
      <c r="D7725">
        <v>1.31</v>
      </c>
      <c r="E7725">
        <v>25.8</v>
      </c>
    </row>
    <row r="7726" spans="4:5" x14ac:dyDescent="0.25">
      <c r="D7726">
        <v>1.31</v>
      </c>
      <c r="E7726">
        <v>25.8</v>
      </c>
    </row>
    <row r="7727" spans="4:5" x14ac:dyDescent="0.25">
      <c r="D7727">
        <v>1.31</v>
      </c>
      <c r="E7727">
        <v>25.8</v>
      </c>
    </row>
    <row r="7728" spans="4:5" x14ac:dyDescent="0.25">
      <c r="D7728">
        <v>1.31</v>
      </c>
      <c r="E7728">
        <v>25.8</v>
      </c>
    </row>
    <row r="7729" spans="4:5" x14ac:dyDescent="0.25">
      <c r="D7729">
        <v>1.31</v>
      </c>
      <c r="E7729">
        <v>25.8</v>
      </c>
    </row>
    <row r="7730" spans="4:5" x14ac:dyDescent="0.25">
      <c r="D7730">
        <v>1.31</v>
      </c>
      <c r="E7730">
        <v>25.8</v>
      </c>
    </row>
    <row r="7731" spans="4:5" x14ac:dyDescent="0.25">
      <c r="D7731">
        <v>1.31</v>
      </c>
      <c r="E7731">
        <v>25.8</v>
      </c>
    </row>
    <row r="7732" spans="4:5" x14ac:dyDescent="0.25">
      <c r="D7732">
        <v>1.31</v>
      </c>
      <c r="E7732">
        <v>25.8</v>
      </c>
    </row>
    <row r="7733" spans="4:5" x14ac:dyDescent="0.25">
      <c r="D7733">
        <v>1.31</v>
      </c>
      <c r="E7733">
        <v>25.8</v>
      </c>
    </row>
    <row r="7734" spans="4:5" x14ac:dyDescent="0.25">
      <c r="D7734">
        <v>1.31</v>
      </c>
      <c r="E7734">
        <v>25.8</v>
      </c>
    </row>
    <row r="7735" spans="4:5" x14ac:dyDescent="0.25">
      <c r="D7735">
        <v>1.31</v>
      </c>
      <c r="E7735">
        <v>25.8</v>
      </c>
    </row>
    <row r="7736" spans="4:5" x14ac:dyDescent="0.25">
      <c r="D7736">
        <v>1.31</v>
      </c>
      <c r="E7736">
        <v>25.8</v>
      </c>
    </row>
    <row r="7737" spans="4:5" x14ac:dyDescent="0.25">
      <c r="D7737">
        <v>1.31</v>
      </c>
      <c r="E7737">
        <v>25.8</v>
      </c>
    </row>
    <row r="7738" spans="4:5" x14ac:dyDescent="0.25">
      <c r="D7738">
        <v>1.31</v>
      </c>
      <c r="E7738">
        <v>25.8</v>
      </c>
    </row>
    <row r="7739" spans="4:5" x14ac:dyDescent="0.25">
      <c r="D7739">
        <v>1.31</v>
      </c>
      <c r="E7739">
        <v>25.8</v>
      </c>
    </row>
    <row r="7740" spans="4:5" x14ac:dyDescent="0.25">
      <c r="D7740">
        <v>1.31</v>
      </c>
      <c r="E7740">
        <v>25.8</v>
      </c>
    </row>
    <row r="7741" spans="4:5" x14ac:dyDescent="0.25">
      <c r="D7741">
        <v>1.31</v>
      </c>
      <c r="E7741">
        <v>25.8</v>
      </c>
    </row>
    <row r="7742" spans="4:5" x14ac:dyDescent="0.25">
      <c r="D7742">
        <v>1.31</v>
      </c>
      <c r="E7742">
        <v>25.8</v>
      </c>
    </row>
    <row r="7743" spans="4:5" x14ac:dyDescent="0.25">
      <c r="D7743">
        <v>1.31</v>
      </c>
      <c r="E7743">
        <v>25.8</v>
      </c>
    </row>
    <row r="7744" spans="4:5" x14ac:dyDescent="0.25">
      <c r="D7744">
        <v>1.31</v>
      </c>
      <c r="E7744">
        <v>25.8</v>
      </c>
    </row>
    <row r="7745" spans="4:5" x14ac:dyDescent="0.25">
      <c r="D7745">
        <v>1.31</v>
      </c>
      <c r="E7745">
        <v>25.8</v>
      </c>
    </row>
    <row r="7746" spans="4:5" x14ac:dyDescent="0.25">
      <c r="D7746">
        <v>1.31</v>
      </c>
      <c r="E7746">
        <v>25.8</v>
      </c>
    </row>
    <row r="7747" spans="4:5" x14ac:dyDescent="0.25">
      <c r="D7747">
        <v>1.31</v>
      </c>
      <c r="E7747">
        <v>25.8</v>
      </c>
    </row>
    <row r="7748" spans="4:5" x14ac:dyDescent="0.25">
      <c r="D7748">
        <v>1.31</v>
      </c>
      <c r="E7748">
        <v>25.8</v>
      </c>
    </row>
    <row r="7749" spans="4:5" x14ac:dyDescent="0.25">
      <c r="D7749">
        <v>1.31</v>
      </c>
      <c r="E7749">
        <v>25.8</v>
      </c>
    </row>
    <row r="7750" spans="4:5" x14ac:dyDescent="0.25">
      <c r="D7750">
        <v>1.31</v>
      </c>
      <c r="E7750">
        <v>25.8</v>
      </c>
    </row>
    <row r="7751" spans="4:5" x14ac:dyDescent="0.25">
      <c r="D7751">
        <v>1.31</v>
      </c>
      <c r="E7751">
        <v>25.8</v>
      </c>
    </row>
    <row r="7752" spans="4:5" x14ac:dyDescent="0.25">
      <c r="D7752">
        <v>1.31</v>
      </c>
      <c r="E7752">
        <v>25.8</v>
      </c>
    </row>
    <row r="7753" spans="4:5" x14ac:dyDescent="0.25">
      <c r="D7753">
        <v>1.31</v>
      </c>
      <c r="E7753">
        <v>25.8</v>
      </c>
    </row>
    <row r="7754" spans="4:5" x14ac:dyDescent="0.25">
      <c r="D7754">
        <v>1.31</v>
      </c>
      <c r="E7754">
        <v>25.8</v>
      </c>
    </row>
    <row r="7755" spans="4:5" x14ac:dyDescent="0.25">
      <c r="D7755">
        <v>1.31</v>
      </c>
      <c r="E7755">
        <v>25.8</v>
      </c>
    </row>
    <row r="7756" spans="4:5" x14ac:dyDescent="0.25">
      <c r="D7756">
        <v>1.31</v>
      </c>
      <c r="E7756">
        <v>25.8</v>
      </c>
    </row>
    <row r="7757" spans="4:5" x14ac:dyDescent="0.25">
      <c r="D7757">
        <v>1.31</v>
      </c>
      <c r="E7757">
        <v>25.8</v>
      </c>
    </row>
    <row r="7758" spans="4:5" x14ac:dyDescent="0.25">
      <c r="D7758">
        <v>1.31</v>
      </c>
      <c r="E7758">
        <v>25.8</v>
      </c>
    </row>
    <row r="7759" spans="4:5" x14ac:dyDescent="0.25">
      <c r="D7759">
        <v>1.31</v>
      </c>
      <c r="E7759">
        <v>25.8</v>
      </c>
    </row>
    <row r="7760" spans="4:5" x14ac:dyDescent="0.25">
      <c r="D7760">
        <v>1.31</v>
      </c>
      <c r="E7760">
        <v>25.8</v>
      </c>
    </row>
    <row r="7761" spans="4:5" x14ac:dyDescent="0.25">
      <c r="D7761">
        <v>1.31</v>
      </c>
      <c r="E7761">
        <v>25.8</v>
      </c>
    </row>
    <row r="7762" spans="4:5" x14ac:dyDescent="0.25">
      <c r="D7762">
        <v>1.31</v>
      </c>
      <c r="E7762">
        <v>25.8</v>
      </c>
    </row>
    <row r="7763" spans="4:5" x14ac:dyDescent="0.25">
      <c r="D7763">
        <v>1.31</v>
      </c>
      <c r="E7763">
        <v>25.8</v>
      </c>
    </row>
    <row r="7764" spans="4:5" x14ac:dyDescent="0.25">
      <c r="D7764">
        <v>1.31</v>
      </c>
      <c r="E7764">
        <v>25.8</v>
      </c>
    </row>
    <row r="7765" spans="4:5" x14ac:dyDescent="0.25">
      <c r="D7765">
        <v>1.31</v>
      </c>
      <c r="E7765">
        <v>25.8</v>
      </c>
    </row>
    <row r="7766" spans="4:5" x14ac:dyDescent="0.25">
      <c r="D7766">
        <v>1.31</v>
      </c>
      <c r="E7766">
        <v>25.8</v>
      </c>
    </row>
    <row r="7767" spans="4:5" x14ac:dyDescent="0.25">
      <c r="D7767">
        <v>1.31</v>
      </c>
      <c r="E7767">
        <v>25.8</v>
      </c>
    </row>
    <row r="7768" spans="4:5" x14ac:dyDescent="0.25">
      <c r="D7768">
        <v>1.31</v>
      </c>
      <c r="E7768">
        <v>25.8</v>
      </c>
    </row>
    <row r="7769" spans="4:5" x14ac:dyDescent="0.25">
      <c r="D7769">
        <v>1.31</v>
      </c>
      <c r="E7769">
        <v>25.8</v>
      </c>
    </row>
    <row r="7770" spans="4:5" x14ac:dyDescent="0.25">
      <c r="D7770">
        <v>1.31</v>
      </c>
      <c r="E7770">
        <v>25.8</v>
      </c>
    </row>
    <row r="7771" spans="4:5" x14ac:dyDescent="0.25">
      <c r="D7771">
        <v>1.31</v>
      </c>
      <c r="E7771">
        <v>25.8</v>
      </c>
    </row>
    <row r="7772" spans="4:5" x14ac:dyDescent="0.25">
      <c r="D7772">
        <v>1.31</v>
      </c>
      <c r="E7772">
        <v>25.8</v>
      </c>
    </row>
    <row r="7773" spans="4:5" x14ac:dyDescent="0.25">
      <c r="D7773">
        <v>1.31</v>
      </c>
      <c r="E7773">
        <v>25.8</v>
      </c>
    </row>
    <row r="7774" spans="4:5" x14ac:dyDescent="0.25">
      <c r="D7774">
        <v>1.31</v>
      </c>
      <c r="E7774">
        <v>25.8</v>
      </c>
    </row>
    <row r="7775" spans="4:5" x14ac:dyDescent="0.25">
      <c r="D7775">
        <v>1.31</v>
      </c>
      <c r="E7775">
        <v>25.8</v>
      </c>
    </row>
    <row r="7776" spans="4:5" x14ac:dyDescent="0.25">
      <c r="D7776">
        <v>1.31</v>
      </c>
      <c r="E7776">
        <v>25.8</v>
      </c>
    </row>
    <row r="7777" spans="4:5" x14ac:dyDescent="0.25">
      <c r="D7777">
        <v>1.31</v>
      </c>
      <c r="E7777">
        <v>25.8</v>
      </c>
    </row>
    <row r="7778" spans="4:5" x14ac:dyDescent="0.25">
      <c r="D7778">
        <v>1.31</v>
      </c>
      <c r="E7778">
        <v>25.8</v>
      </c>
    </row>
    <row r="7779" spans="4:5" x14ac:dyDescent="0.25">
      <c r="D7779">
        <v>1.31</v>
      </c>
      <c r="E7779">
        <v>25.8</v>
      </c>
    </row>
    <row r="7780" spans="4:5" x14ac:dyDescent="0.25">
      <c r="D7780">
        <v>1.31</v>
      </c>
      <c r="E7780">
        <v>25.8</v>
      </c>
    </row>
    <row r="7781" spans="4:5" x14ac:dyDescent="0.25">
      <c r="D7781">
        <v>1.31</v>
      </c>
      <c r="E7781">
        <v>25.8</v>
      </c>
    </row>
    <row r="7782" spans="4:5" x14ac:dyDescent="0.25">
      <c r="D7782">
        <v>1.31</v>
      </c>
      <c r="E7782">
        <v>25.8</v>
      </c>
    </row>
    <row r="7783" spans="4:5" x14ac:dyDescent="0.25">
      <c r="D7783">
        <v>1.31</v>
      </c>
      <c r="E7783">
        <v>25.8</v>
      </c>
    </row>
    <row r="7784" spans="4:5" x14ac:dyDescent="0.25">
      <c r="D7784">
        <v>1.31</v>
      </c>
      <c r="E7784">
        <v>25.8</v>
      </c>
    </row>
    <row r="7785" spans="4:5" x14ac:dyDescent="0.25">
      <c r="D7785">
        <v>1.31</v>
      </c>
      <c r="E7785">
        <v>25.8</v>
      </c>
    </row>
    <row r="7786" spans="4:5" x14ac:dyDescent="0.25">
      <c r="D7786">
        <v>1.31</v>
      </c>
      <c r="E7786">
        <v>25.8</v>
      </c>
    </row>
    <row r="7787" spans="4:5" x14ac:dyDescent="0.25">
      <c r="D7787">
        <v>1.31</v>
      </c>
      <c r="E7787">
        <v>25.8</v>
      </c>
    </row>
    <row r="7788" spans="4:5" x14ac:dyDescent="0.25">
      <c r="D7788">
        <v>1.31</v>
      </c>
      <c r="E7788">
        <v>25.8</v>
      </c>
    </row>
    <row r="7789" spans="4:5" x14ac:dyDescent="0.25">
      <c r="D7789">
        <v>1.31</v>
      </c>
      <c r="E7789">
        <v>25.8</v>
      </c>
    </row>
    <row r="7790" spans="4:5" x14ac:dyDescent="0.25">
      <c r="D7790">
        <v>1.31</v>
      </c>
      <c r="E7790">
        <v>25.8</v>
      </c>
    </row>
    <row r="7791" spans="4:5" x14ac:dyDescent="0.25">
      <c r="D7791">
        <v>1.31</v>
      </c>
      <c r="E7791">
        <v>25.8</v>
      </c>
    </row>
    <row r="7792" spans="4:5" x14ac:dyDescent="0.25">
      <c r="D7792">
        <v>1.31</v>
      </c>
      <c r="E7792">
        <v>25.8</v>
      </c>
    </row>
    <row r="7793" spans="4:5" x14ac:dyDescent="0.25">
      <c r="D7793">
        <v>1.31</v>
      </c>
      <c r="E7793">
        <v>25.8</v>
      </c>
    </row>
    <row r="7794" spans="4:5" x14ac:dyDescent="0.25">
      <c r="D7794">
        <v>1.31</v>
      </c>
      <c r="E7794">
        <v>25.8</v>
      </c>
    </row>
    <row r="7795" spans="4:5" x14ac:dyDescent="0.25">
      <c r="D7795">
        <v>1.31</v>
      </c>
      <c r="E7795">
        <v>25.8</v>
      </c>
    </row>
    <row r="7796" spans="4:5" x14ac:dyDescent="0.25">
      <c r="D7796">
        <v>1.31</v>
      </c>
      <c r="E7796">
        <v>25.8</v>
      </c>
    </row>
    <row r="7797" spans="4:5" x14ac:dyDescent="0.25">
      <c r="D7797">
        <v>1.31</v>
      </c>
      <c r="E7797">
        <v>25.8</v>
      </c>
    </row>
    <row r="7798" spans="4:5" x14ac:dyDescent="0.25">
      <c r="D7798">
        <v>1.31</v>
      </c>
      <c r="E7798">
        <v>25.8</v>
      </c>
    </row>
    <row r="7799" spans="4:5" x14ac:dyDescent="0.25">
      <c r="D7799">
        <v>1.31</v>
      </c>
      <c r="E7799">
        <v>25.8</v>
      </c>
    </row>
    <row r="7800" spans="4:5" x14ac:dyDescent="0.25">
      <c r="D7800">
        <v>1.31</v>
      </c>
      <c r="E7800">
        <v>25.8</v>
      </c>
    </row>
    <row r="7801" spans="4:5" x14ac:dyDescent="0.25">
      <c r="D7801">
        <v>1.31</v>
      </c>
      <c r="E7801">
        <v>25.8</v>
      </c>
    </row>
    <row r="7802" spans="4:5" x14ac:dyDescent="0.25">
      <c r="D7802">
        <v>1.31</v>
      </c>
      <c r="E7802">
        <v>25.8</v>
      </c>
    </row>
    <row r="7803" spans="4:5" x14ac:dyDescent="0.25">
      <c r="D7803">
        <v>1.31</v>
      </c>
      <c r="E7803">
        <v>25.8</v>
      </c>
    </row>
    <row r="7804" spans="4:5" x14ac:dyDescent="0.25">
      <c r="D7804">
        <v>1.31</v>
      </c>
      <c r="E7804">
        <v>25.8</v>
      </c>
    </row>
    <row r="7805" spans="4:5" x14ac:dyDescent="0.25">
      <c r="D7805">
        <v>1.31</v>
      </c>
      <c r="E7805">
        <v>25.8</v>
      </c>
    </row>
    <row r="7806" spans="4:5" x14ac:dyDescent="0.25">
      <c r="D7806">
        <v>1.31</v>
      </c>
      <c r="E7806">
        <v>25.8</v>
      </c>
    </row>
    <row r="7807" spans="4:5" x14ac:dyDescent="0.25">
      <c r="D7807">
        <v>1.31</v>
      </c>
      <c r="E7807">
        <v>25.8</v>
      </c>
    </row>
    <row r="7808" spans="4:5" x14ac:dyDescent="0.25">
      <c r="D7808">
        <v>1.31</v>
      </c>
      <c r="E7808">
        <v>25.8</v>
      </c>
    </row>
    <row r="7809" spans="4:5" x14ac:dyDescent="0.25">
      <c r="D7809">
        <v>1.31</v>
      </c>
      <c r="E7809">
        <v>25.8</v>
      </c>
    </row>
    <row r="7810" spans="4:5" x14ac:dyDescent="0.25">
      <c r="D7810">
        <v>1.31</v>
      </c>
      <c r="E7810">
        <v>25.8</v>
      </c>
    </row>
    <row r="7811" spans="4:5" x14ac:dyDescent="0.25">
      <c r="D7811">
        <v>1.31</v>
      </c>
      <c r="E7811">
        <v>25.8</v>
      </c>
    </row>
    <row r="7812" spans="4:5" x14ac:dyDescent="0.25">
      <c r="D7812">
        <v>1.31</v>
      </c>
      <c r="E7812">
        <v>25.8</v>
      </c>
    </row>
    <row r="7813" spans="4:5" x14ac:dyDescent="0.25">
      <c r="D7813">
        <v>1.31</v>
      </c>
      <c r="E7813">
        <v>25.8</v>
      </c>
    </row>
    <row r="7814" spans="4:5" x14ac:dyDescent="0.25">
      <c r="D7814">
        <v>1.31</v>
      </c>
      <c r="E7814">
        <v>25.8</v>
      </c>
    </row>
    <row r="7815" spans="4:5" x14ac:dyDescent="0.25">
      <c r="D7815">
        <v>1.31</v>
      </c>
      <c r="E7815">
        <v>25.8</v>
      </c>
    </row>
    <row r="7816" spans="4:5" x14ac:dyDescent="0.25">
      <c r="D7816">
        <v>1.31</v>
      </c>
      <c r="E7816">
        <v>25.8</v>
      </c>
    </row>
    <row r="7817" spans="4:5" x14ac:dyDescent="0.25">
      <c r="D7817">
        <v>1.31</v>
      </c>
      <c r="E7817">
        <v>25.8</v>
      </c>
    </row>
    <row r="7818" spans="4:5" x14ac:dyDescent="0.25">
      <c r="D7818">
        <v>1.31</v>
      </c>
      <c r="E7818">
        <v>25.8</v>
      </c>
    </row>
    <row r="7819" spans="4:5" x14ac:dyDescent="0.25">
      <c r="D7819">
        <v>1.31</v>
      </c>
      <c r="E7819">
        <v>25.8</v>
      </c>
    </row>
    <row r="7820" spans="4:5" x14ac:dyDescent="0.25">
      <c r="D7820">
        <v>1.31</v>
      </c>
      <c r="E7820">
        <v>25.8</v>
      </c>
    </row>
    <row r="7821" spans="4:5" x14ac:dyDescent="0.25">
      <c r="D7821">
        <v>1.31</v>
      </c>
      <c r="E7821">
        <v>25.8</v>
      </c>
    </row>
    <row r="7822" spans="4:5" x14ac:dyDescent="0.25">
      <c r="D7822">
        <v>1.31</v>
      </c>
      <c r="E7822">
        <v>25.8</v>
      </c>
    </row>
    <row r="7823" spans="4:5" x14ac:dyDescent="0.25">
      <c r="D7823">
        <v>1.31</v>
      </c>
      <c r="E7823">
        <v>25.8</v>
      </c>
    </row>
    <row r="7824" spans="4:5" x14ac:dyDescent="0.25">
      <c r="D7824">
        <v>1.31</v>
      </c>
      <c r="E7824">
        <v>25.8</v>
      </c>
    </row>
    <row r="7825" spans="4:5" x14ac:dyDescent="0.25">
      <c r="D7825">
        <v>1.31</v>
      </c>
      <c r="E7825">
        <v>25.8</v>
      </c>
    </row>
    <row r="7826" spans="4:5" x14ac:dyDescent="0.25">
      <c r="D7826">
        <v>1.31</v>
      </c>
      <c r="E7826">
        <v>25.8</v>
      </c>
    </row>
    <row r="7827" spans="4:5" x14ac:dyDescent="0.25">
      <c r="D7827">
        <v>1.31</v>
      </c>
      <c r="E7827">
        <v>25.8</v>
      </c>
    </row>
    <row r="7828" spans="4:5" x14ac:dyDescent="0.25">
      <c r="D7828">
        <v>1.31</v>
      </c>
      <c r="E7828">
        <v>25.8</v>
      </c>
    </row>
    <row r="7829" spans="4:5" x14ac:dyDescent="0.25">
      <c r="D7829">
        <v>1.31</v>
      </c>
      <c r="E7829">
        <v>25.8</v>
      </c>
    </row>
    <row r="7830" spans="4:5" x14ac:dyDescent="0.25">
      <c r="D7830">
        <v>1.31</v>
      </c>
      <c r="E7830">
        <v>25.8</v>
      </c>
    </row>
    <row r="7831" spans="4:5" x14ac:dyDescent="0.25">
      <c r="D7831">
        <v>1.31</v>
      </c>
      <c r="E7831">
        <v>25.8</v>
      </c>
    </row>
    <row r="7832" spans="4:5" x14ac:dyDescent="0.25">
      <c r="D7832">
        <v>1.31</v>
      </c>
      <c r="E7832">
        <v>25.8</v>
      </c>
    </row>
    <row r="7833" spans="4:5" x14ac:dyDescent="0.25">
      <c r="D7833">
        <v>1.31</v>
      </c>
      <c r="E7833">
        <v>25.8</v>
      </c>
    </row>
    <row r="7834" spans="4:5" x14ac:dyDescent="0.25">
      <c r="D7834">
        <v>1.31</v>
      </c>
      <c r="E7834">
        <v>25.8</v>
      </c>
    </row>
    <row r="7835" spans="4:5" x14ac:dyDescent="0.25">
      <c r="D7835">
        <v>1.31</v>
      </c>
      <c r="E7835">
        <v>25.8</v>
      </c>
    </row>
    <row r="7836" spans="4:5" x14ac:dyDescent="0.25">
      <c r="D7836">
        <v>1.31</v>
      </c>
      <c r="E7836">
        <v>25.8</v>
      </c>
    </row>
    <row r="7837" spans="4:5" x14ac:dyDescent="0.25">
      <c r="D7837">
        <v>1.31</v>
      </c>
      <c r="E7837">
        <v>25.8</v>
      </c>
    </row>
    <row r="7838" spans="4:5" x14ac:dyDescent="0.25">
      <c r="D7838">
        <v>1.31</v>
      </c>
      <c r="E7838">
        <v>25.8</v>
      </c>
    </row>
    <row r="7839" spans="4:5" x14ac:dyDescent="0.25">
      <c r="D7839">
        <v>1.31</v>
      </c>
      <c r="E7839">
        <v>25.8</v>
      </c>
    </row>
    <row r="7840" spans="4:5" x14ac:dyDescent="0.25">
      <c r="D7840">
        <v>1.31</v>
      </c>
      <c r="E7840">
        <v>25.8</v>
      </c>
    </row>
    <row r="7841" spans="4:5" x14ac:dyDescent="0.25">
      <c r="D7841">
        <v>1.31</v>
      </c>
      <c r="E7841">
        <v>25.8</v>
      </c>
    </row>
    <row r="7842" spans="4:5" x14ac:dyDescent="0.25">
      <c r="D7842">
        <v>1.31</v>
      </c>
      <c r="E7842">
        <v>25.8</v>
      </c>
    </row>
    <row r="7843" spans="4:5" x14ac:dyDescent="0.25">
      <c r="D7843">
        <v>1.31</v>
      </c>
      <c r="E7843">
        <v>25.8</v>
      </c>
    </row>
    <row r="7844" spans="4:5" x14ac:dyDescent="0.25">
      <c r="D7844">
        <v>1.31</v>
      </c>
      <c r="E7844">
        <v>25.8</v>
      </c>
    </row>
    <row r="7845" spans="4:5" x14ac:dyDescent="0.25">
      <c r="D7845">
        <v>1.31</v>
      </c>
      <c r="E7845">
        <v>25.8</v>
      </c>
    </row>
    <row r="7846" spans="4:5" x14ac:dyDescent="0.25">
      <c r="D7846">
        <v>1.31</v>
      </c>
      <c r="E7846">
        <v>25.8</v>
      </c>
    </row>
    <row r="7847" spans="4:5" x14ac:dyDescent="0.25">
      <c r="D7847">
        <v>1.31</v>
      </c>
      <c r="E7847">
        <v>25.8</v>
      </c>
    </row>
    <row r="7848" spans="4:5" x14ac:dyDescent="0.25">
      <c r="D7848">
        <v>1.31</v>
      </c>
      <c r="E7848">
        <v>25.8</v>
      </c>
    </row>
    <row r="7849" spans="4:5" x14ac:dyDescent="0.25">
      <c r="D7849">
        <v>1.31</v>
      </c>
      <c r="E7849">
        <v>25.8</v>
      </c>
    </row>
    <row r="7850" spans="4:5" x14ac:dyDescent="0.25">
      <c r="D7850">
        <v>1.31</v>
      </c>
      <c r="E7850">
        <v>25.8</v>
      </c>
    </row>
    <row r="7851" spans="4:5" x14ac:dyDescent="0.25">
      <c r="D7851">
        <v>1.31</v>
      </c>
      <c r="E7851">
        <v>25.8</v>
      </c>
    </row>
    <row r="7852" spans="4:5" x14ac:dyDescent="0.25">
      <c r="D7852">
        <v>1.31</v>
      </c>
      <c r="E7852">
        <v>25.8</v>
      </c>
    </row>
    <row r="7853" spans="4:5" x14ac:dyDescent="0.25">
      <c r="D7853">
        <v>1.31</v>
      </c>
      <c r="E7853">
        <v>25.8</v>
      </c>
    </row>
    <row r="7854" spans="4:5" x14ac:dyDescent="0.25">
      <c r="D7854">
        <v>1.31</v>
      </c>
      <c r="E7854">
        <v>25.8</v>
      </c>
    </row>
    <row r="7855" spans="4:5" x14ac:dyDescent="0.25">
      <c r="D7855">
        <v>1.31</v>
      </c>
      <c r="E7855">
        <v>25.8</v>
      </c>
    </row>
    <row r="7856" spans="4:5" x14ac:dyDescent="0.25">
      <c r="D7856">
        <v>1.31</v>
      </c>
      <c r="E7856">
        <v>25.8</v>
      </c>
    </row>
    <row r="7857" spans="4:5" x14ac:dyDescent="0.25">
      <c r="D7857">
        <v>1.31</v>
      </c>
      <c r="E7857">
        <v>25.8</v>
      </c>
    </row>
    <row r="7858" spans="4:5" x14ac:dyDescent="0.25">
      <c r="D7858">
        <v>1.31</v>
      </c>
      <c r="E7858">
        <v>25.8</v>
      </c>
    </row>
    <row r="7859" spans="4:5" x14ac:dyDescent="0.25">
      <c r="D7859">
        <v>1.31</v>
      </c>
      <c r="E7859">
        <v>25.8</v>
      </c>
    </row>
    <row r="7860" spans="4:5" x14ac:dyDescent="0.25">
      <c r="D7860">
        <v>1.31</v>
      </c>
      <c r="E7860">
        <v>25.8</v>
      </c>
    </row>
    <row r="7861" spans="4:5" x14ac:dyDescent="0.25">
      <c r="D7861">
        <v>1.31</v>
      </c>
      <c r="E7861">
        <v>25.8</v>
      </c>
    </row>
    <row r="7862" spans="4:5" x14ac:dyDescent="0.25">
      <c r="D7862">
        <v>1.31</v>
      </c>
      <c r="E7862">
        <v>25.8</v>
      </c>
    </row>
    <row r="7863" spans="4:5" x14ac:dyDescent="0.25">
      <c r="D7863">
        <v>1.31</v>
      </c>
      <c r="E7863">
        <v>25.8</v>
      </c>
    </row>
    <row r="7864" spans="4:5" x14ac:dyDescent="0.25">
      <c r="D7864">
        <v>1.31</v>
      </c>
      <c r="E7864">
        <v>25.8</v>
      </c>
    </row>
    <row r="7865" spans="4:5" x14ac:dyDescent="0.25">
      <c r="D7865">
        <v>1.31</v>
      </c>
      <c r="E7865">
        <v>25.8</v>
      </c>
    </row>
    <row r="7866" spans="4:5" x14ac:dyDescent="0.25">
      <c r="D7866">
        <v>1.31</v>
      </c>
      <c r="E7866">
        <v>25.8</v>
      </c>
    </row>
    <row r="7867" spans="4:5" x14ac:dyDescent="0.25">
      <c r="D7867">
        <v>1.31</v>
      </c>
      <c r="E7867">
        <v>25.8</v>
      </c>
    </row>
    <row r="7868" spans="4:5" x14ac:dyDescent="0.25">
      <c r="D7868">
        <v>1.31</v>
      </c>
      <c r="E7868">
        <v>25.8</v>
      </c>
    </row>
    <row r="7869" spans="4:5" x14ac:dyDescent="0.25">
      <c r="D7869">
        <v>1.31</v>
      </c>
      <c r="E7869">
        <v>25.8</v>
      </c>
    </row>
    <row r="7870" spans="4:5" x14ac:dyDescent="0.25">
      <c r="D7870">
        <v>1.31</v>
      </c>
      <c r="E7870">
        <v>25.8</v>
      </c>
    </row>
    <row r="7871" spans="4:5" x14ac:dyDescent="0.25">
      <c r="D7871">
        <v>1.31</v>
      </c>
      <c r="E7871">
        <v>25.8</v>
      </c>
    </row>
    <row r="7872" spans="4:5" x14ac:dyDescent="0.25">
      <c r="D7872">
        <v>1.31</v>
      </c>
      <c r="E7872">
        <v>25.8</v>
      </c>
    </row>
    <row r="7873" spans="4:5" x14ac:dyDescent="0.25">
      <c r="D7873">
        <v>1.31</v>
      </c>
      <c r="E7873">
        <v>25.8</v>
      </c>
    </row>
    <row r="7874" spans="4:5" x14ac:dyDescent="0.25">
      <c r="D7874">
        <v>1.31</v>
      </c>
      <c r="E7874">
        <v>25.8</v>
      </c>
    </row>
    <row r="7875" spans="4:5" x14ac:dyDescent="0.25">
      <c r="D7875">
        <v>1.31</v>
      </c>
      <c r="E7875">
        <v>25.8</v>
      </c>
    </row>
    <row r="7876" spans="4:5" x14ac:dyDescent="0.25">
      <c r="D7876">
        <v>1.31</v>
      </c>
      <c r="E7876">
        <v>25.8</v>
      </c>
    </row>
    <row r="7877" spans="4:5" x14ac:dyDescent="0.25">
      <c r="D7877">
        <v>1.31</v>
      </c>
      <c r="E7877">
        <v>25.8</v>
      </c>
    </row>
    <row r="7878" spans="4:5" x14ac:dyDescent="0.25">
      <c r="D7878">
        <v>1.31</v>
      </c>
      <c r="E7878">
        <v>25.8</v>
      </c>
    </row>
    <row r="7879" spans="4:5" x14ac:dyDescent="0.25">
      <c r="D7879">
        <v>1.31</v>
      </c>
      <c r="E7879">
        <v>25.8</v>
      </c>
    </row>
    <row r="7880" spans="4:5" x14ac:dyDescent="0.25">
      <c r="D7880">
        <v>1.31</v>
      </c>
      <c r="E7880">
        <v>25.8</v>
      </c>
    </row>
    <row r="7881" spans="4:5" x14ac:dyDescent="0.25">
      <c r="D7881">
        <v>1.31</v>
      </c>
      <c r="E7881">
        <v>25.8</v>
      </c>
    </row>
    <row r="7882" spans="4:5" x14ac:dyDescent="0.25">
      <c r="D7882">
        <v>1.31</v>
      </c>
      <c r="E7882">
        <v>25.8</v>
      </c>
    </row>
    <row r="7883" spans="4:5" x14ac:dyDescent="0.25">
      <c r="D7883">
        <v>1.31</v>
      </c>
      <c r="E7883">
        <v>25.8</v>
      </c>
    </row>
    <row r="7884" spans="4:5" x14ac:dyDescent="0.25">
      <c r="D7884">
        <v>1.31</v>
      </c>
      <c r="E7884">
        <v>25.8</v>
      </c>
    </row>
    <row r="7885" spans="4:5" x14ac:dyDescent="0.25">
      <c r="D7885">
        <v>1.31</v>
      </c>
      <c r="E7885">
        <v>25.8</v>
      </c>
    </row>
    <row r="7886" spans="4:5" x14ac:dyDescent="0.25">
      <c r="D7886">
        <v>1.31</v>
      </c>
      <c r="E7886">
        <v>25.8</v>
      </c>
    </row>
    <row r="7887" spans="4:5" x14ac:dyDescent="0.25">
      <c r="D7887">
        <v>1.31</v>
      </c>
      <c r="E7887">
        <v>25.8</v>
      </c>
    </row>
    <row r="7888" spans="4:5" x14ac:dyDescent="0.25">
      <c r="D7888">
        <v>1.31</v>
      </c>
      <c r="E7888">
        <v>25.8</v>
      </c>
    </row>
    <row r="7889" spans="4:5" x14ac:dyDescent="0.25">
      <c r="D7889">
        <v>1.31</v>
      </c>
      <c r="E7889">
        <v>25.8</v>
      </c>
    </row>
    <row r="7890" spans="4:5" x14ac:dyDescent="0.25">
      <c r="D7890">
        <v>1.31</v>
      </c>
      <c r="E7890">
        <v>25.8</v>
      </c>
    </row>
    <row r="7891" spans="4:5" x14ac:dyDescent="0.25">
      <c r="D7891">
        <v>1.31</v>
      </c>
      <c r="E7891">
        <v>25.8</v>
      </c>
    </row>
    <row r="7892" spans="4:5" x14ac:dyDescent="0.25">
      <c r="D7892">
        <v>1.31</v>
      </c>
      <c r="E7892">
        <v>25.8</v>
      </c>
    </row>
    <row r="7893" spans="4:5" x14ac:dyDescent="0.25">
      <c r="D7893">
        <v>1.31</v>
      </c>
      <c r="E7893">
        <v>25.8</v>
      </c>
    </row>
    <row r="7894" spans="4:5" x14ac:dyDescent="0.25">
      <c r="D7894">
        <v>1.31</v>
      </c>
      <c r="E7894">
        <v>25.8</v>
      </c>
    </row>
    <row r="7895" spans="4:5" x14ac:dyDescent="0.25">
      <c r="D7895">
        <v>1.31</v>
      </c>
      <c r="E7895">
        <v>25.8</v>
      </c>
    </row>
    <row r="7896" spans="4:5" x14ac:dyDescent="0.25">
      <c r="D7896">
        <v>1.31</v>
      </c>
      <c r="E7896">
        <v>25.8</v>
      </c>
    </row>
    <row r="7897" spans="4:5" x14ac:dyDescent="0.25">
      <c r="D7897">
        <v>1.31</v>
      </c>
      <c r="E7897">
        <v>25.8</v>
      </c>
    </row>
    <row r="7898" spans="4:5" x14ac:dyDescent="0.25">
      <c r="D7898">
        <v>1.31</v>
      </c>
      <c r="E7898">
        <v>25.8</v>
      </c>
    </row>
    <row r="7899" spans="4:5" x14ac:dyDescent="0.25">
      <c r="D7899">
        <v>1.31</v>
      </c>
      <c r="E7899">
        <v>25.8</v>
      </c>
    </row>
    <row r="7900" spans="4:5" x14ac:dyDescent="0.25">
      <c r="D7900">
        <v>1.31</v>
      </c>
      <c r="E7900">
        <v>25.8</v>
      </c>
    </row>
    <row r="7901" spans="4:5" x14ac:dyDescent="0.25">
      <c r="D7901">
        <v>1.31</v>
      </c>
      <c r="E7901">
        <v>25.8</v>
      </c>
    </row>
    <row r="7902" spans="4:5" x14ac:dyDescent="0.25">
      <c r="D7902">
        <v>1.31</v>
      </c>
      <c r="E7902">
        <v>25.8</v>
      </c>
    </row>
    <row r="7903" spans="4:5" x14ac:dyDescent="0.25">
      <c r="D7903">
        <v>1.31</v>
      </c>
      <c r="E7903">
        <v>25.8</v>
      </c>
    </row>
    <row r="7904" spans="4:5" x14ac:dyDescent="0.25">
      <c r="D7904">
        <v>1.31</v>
      </c>
      <c r="E7904">
        <v>25.8</v>
      </c>
    </row>
    <row r="7905" spans="4:5" x14ac:dyDescent="0.25">
      <c r="D7905">
        <v>1.31</v>
      </c>
      <c r="E7905">
        <v>25.8</v>
      </c>
    </row>
    <row r="7906" spans="4:5" x14ac:dyDescent="0.25">
      <c r="D7906">
        <v>1.31</v>
      </c>
      <c r="E7906">
        <v>25.8</v>
      </c>
    </row>
    <row r="7907" spans="4:5" x14ac:dyDescent="0.25">
      <c r="D7907">
        <v>1.31</v>
      </c>
      <c r="E7907">
        <v>25.8</v>
      </c>
    </row>
    <row r="7908" spans="4:5" x14ac:dyDescent="0.25">
      <c r="D7908">
        <v>1.31</v>
      </c>
      <c r="E7908">
        <v>25.8</v>
      </c>
    </row>
    <row r="7909" spans="4:5" x14ac:dyDescent="0.25">
      <c r="D7909">
        <v>1.31</v>
      </c>
      <c r="E7909">
        <v>25.8</v>
      </c>
    </row>
    <row r="7910" spans="4:5" x14ac:dyDescent="0.25">
      <c r="D7910">
        <v>1.31</v>
      </c>
      <c r="E7910">
        <v>25.8</v>
      </c>
    </row>
    <row r="7911" spans="4:5" x14ac:dyDescent="0.25">
      <c r="D7911">
        <v>1.31</v>
      </c>
      <c r="E7911">
        <v>25.8</v>
      </c>
    </row>
    <row r="7912" spans="4:5" x14ac:dyDescent="0.25">
      <c r="D7912">
        <v>1.31</v>
      </c>
      <c r="E7912">
        <v>25.8</v>
      </c>
    </row>
    <row r="7913" spans="4:5" x14ac:dyDescent="0.25">
      <c r="D7913">
        <v>1.31</v>
      </c>
      <c r="E7913">
        <v>25.8</v>
      </c>
    </row>
    <row r="7914" spans="4:5" x14ac:dyDescent="0.25">
      <c r="D7914">
        <v>1.31</v>
      </c>
      <c r="E7914">
        <v>25.8</v>
      </c>
    </row>
    <row r="7915" spans="4:5" x14ac:dyDescent="0.25">
      <c r="D7915">
        <v>1.31</v>
      </c>
      <c r="E7915">
        <v>25.8</v>
      </c>
    </row>
    <row r="7916" spans="4:5" x14ac:dyDescent="0.25">
      <c r="D7916">
        <v>1.31</v>
      </c>
      <c r="E7916">
        <v>25.8</v>
      </c>
    </row>
    <row r="7917" spans="4:5" x14ac:dyDescent="0.25">
      <c r="D7917">
        <v>1.31</v>
      </c>
      <c r="E7917">
        <v>25.8</v>
      </c>
    </row>
    <row r="7918" spans="4:5" x14ac:dyDescent="0.25">
      <c r="D7918">
        <v>1.31</v>
      </c>
      <c r="E7918">
        <v>25.8</v>
      </c>
    </row>
    <row r="7919" spans="4:5" x14ac:dyDescent="0.25">
      <c r="D7919">
        <v>1.31</v>
      </c>
      <c r="E7919">
        <v>25.8</v>
      </c>
    </row>
    <row r="7920" spans="4:5" x14ac:dyDescent="0.25">
      <c r="D7920">
        <v>1.31</v>
      </c>
      <c r="E7920">
        <v>25.8</v>
      </c>
    </row>
    <row r="7921" spans="4:5" x14ac:dyDescent="0.25">
      <c r="D7921">
        <v>1.31</v>
      </c>
      <c r="E7921">
        <v>25.8</v>
      </c>
    </row>
    <row r="7922" spans="4:5" x14ac:dyDescent="0.25">
      <c r="D7922">
        <v>1.31</v>
      </c>
      <c r="E7922">
        <v>25.8</v>
      </c>
    </row>
    <row r="7923" spans="4:5" x14ac:dyDescent="0.25">
      <c r="D7923">
        <v>1.31</v>
      </c>
      <c r="E7923">
        <v>25.8</v>
      </c>
    </row>
    <row r="7924" spans="4:5" x14ac:dyDescent="0.25">
      <c r="D7924">
        <v>1.31</v>
      </c>
      <c r="E7924">
        <v>25.8</v>
      </c>
    </row>
    <row r="7925" spans="4:5" x14ac:dyDescent="0.25">
      <c r="D7925">
        <v>1.31</v>
      </c>
      <c r="E7925">
        <v>25.8</v>
      </c>
    </row>
    <row r="7926" spans="4:5" x14ac:dyDescent="0.25">
      <c r="D7926">
        <v>1.31</v>
      </c>
      <c r="E7926">
        <v>25.8</v>
      </c>
    </row>
    <row r="7927" spans="4:5" x14ac:dyDescent="0.25">
      <c r="D7927">
        <v>1.31</v>
      </c>
      <c r="E7927">
        <v>25.8</v>
      </c>
    </row>
    <row r="7928" spans="4:5" x14ac:dyDescent="0.25">
      <c r="D7928">
        <v>1.31</v>
      </c>
      <c r="E7928">
        <v>25.8</v>
      </c>
    </row>
    <row r="7929" spans="4:5" x14ac:dyDescent="0.25">
      <c r="D7929">
        <v>1.31</v>
      </c>
      <c r="E7929">
        <v>25.8</v>
      </c>
    </row>
    <row r="7930" spans="4:5" x14ac:dyDescent="0.25">
      <c r="D7930">
        <v>1.31</v>
      </c>
      <c r="E7930">
        <v>25.8</v>
      </c>
    </row>
    <row r="7931" spans="4:5" x14ac:dyDescent="0.25">
      <c r="D7931">
        <v>1.31</v>
      </c>
      <c r="E7931">
        <v>25.8</v>
      </c>
    </row>
    <row r="7932" spans="4:5" x14ac:dyDescent="0.25">
      <c r="D7932">
        <v>1.31</v>
      </c>
      <c r="E7932">
        <v>25.8</v>
      </c>
    </row>
    <row r="7933" spans="4:5" x14ac:dyDescent="0.25">
      <c r="D7933">
        <v>1.31</v>
      </c>
      <c r="E7933">
        <v>25.8</v>
      </c>
    </row>
    <row r="7934" spans="4:5" x14ac:dyDescent="0.25">
      <c r="D7934">
        <v>1.31</v>
      </c>
      <c r="E7934">
        <v>25.8</v>
      </c>
    </row>
    <row r="7935" spans="4:5" x14ac:dyDescent="0.25">
      <c r="D7935">
        <v>1.31</v>
      </c>
      <c r="E7935">
        <v>25.8</v>
      </c>
    </row>
    <row r="7936" spans="4:5" x14ac:dyDescent="0.25">
      <c r="D7936">
        <v>1.31</v>
      </c>
      <c r="E7936">
        <v>25.8</v>
      </c>
    </row>
    <row r="7937" spans="4:5" x14ac:dyDescent="0.25">
      <c r="D7937">
        <v>1.31</v>
      </c>
      <c r="E7937">
        <v>25.8</v>
      </c>
    </row>
    <row r="7938" spans="4:5" x14ac:dyDescent="0.25">
      <c r="D7938">
        <v>1.31</v>
      </c>
      <c r="E7938">
        <v>25.8</v>
      </c>
    </row>
    <row r="7939" spans="4:5" x14ac:dyDescent="0.25">
      <c r="D7939">
        <v>1.31</v>
      </c>
      <c r="E7939">
        <v>25.8</v>
      </c>
    </row>
    <row r="7940" spans="4:5" x14ac:dyDescent="0.25">
      <c r="D7940">
        <v>1.31</v>
      </c>
      <c r="E7940">
        <v>25.8</v>
      </c>
    </row>
    <row r="7941" spans="4:5" x14ac:dyDescent="0.25">
      <c r="D7941">
        <v>1.31</v>
      </c>
      <c r="E7941">
        <v>25.8</v>
      </c>
    </row>
    <row r="7942" spans="4:5" x14ac:dyDescent="0.25">
      <c r="D7942">
        <v>1.31</v>
      </c>
      <c r="E7942">
        <v>25.8</v>
      </c>
    </row>
    <row r="7943" spans="4:5" x14ac:dyDescent="0.25">
      <c r="D7943">
        <v>1.31</v>
      </c>
      <c r="E7943">
        <v>25.8</v>
      </c>
    </row>
    <row r="7944" spans="4:5" x14ac:dyDescent="0.25">
      <c r="D7944">
        <v>1.31</v>
      </c>
      <c r="E7944">
        <v>25.8</v>
      </c>
    </row>
    <row r="7945" spans="4:5" x14ac:dyDescent="0.25">
      <c r="D7945">
        <v>1.31</v>
      </c>
      <c r="E7945">
        <v>25.8</v>
      </c>
    </row>
    <row r="7946" spans="4:5" x14ac:dyDescent="0.25">
      <c r="D7946">
        <v>1.31</v>
      </c>
      <c r="E7946">
        <v>25.8</v>
      </c>
    </row>
    <row r="7947" spans="4:5" x14ac:dyDescent="0.25">
      <c r="D7947">
        <v>1.31</v>
      </c>
      <c r="E7947">
        <v>25.8</v>
      </c>
    </row>
    <row r="7948" spans="4:5" x14ac:dyDescent="0.25">
      <c r="D7948">
        <v>1.31</v>
      </c>
      <c r="E7948">
        <v>25.8</v>
      </c>
    </row>
    <row r="7949" spans="4:5" x14ac:dyDescent="0.25">
      <c r="D7949">
        <v>1.31</v>
      </c>
      <c r="E7949">
        <v>25.8</v>
      </c>
    </row>
    <row r="7950" spans="4:5" x14ac:dyDescent="0.25">
      <c r="D7950">
        <v>1.31</v>
      </c>
      <c r="E7950">
        <v>25.8</v>
      </c>
    </row>
    <row r="7951" spans="4:5" x14ac:dyDescent="0.25">
      <c r="D7951">
        <v>1.31</v>
      </c>
      <c r="E7951">
        <v>25.8</v>
      </c>
    </row>
    <row r="7952" spans="4:5" x14ac:dyDescent="0.25">
      <c r="D7952">
        <v>1.31</v>
      </c>
      <c r="E7952">
        <v>25.8</v>
      </c>
    </row>
    <row r="7953" spans="4:5" x14ac:dyDescent="0.25">
      <c r="D7953">
        <v>1.31</v>
      </c>
      <c r="E7953">
        <v>25.8</v>
      </c>
    </row>
    <row r="7954" spans="4:5" x14ac:dyDescent="0.25">
      <c r="D7954">
        <v>1.31</v>
      </c>
      <c r="E7954">
        <v>25.8</v>
      </c>
    </row>
    <row r="7955" spans="4:5" x14ac:dyDescent="0.25">
      <c r="D7955">
        <v>1.31</v>
      </c>
      <c r="E7955">
        <v>25.8</v>
      </c>
    </row>
    <row r="7956" spans="4:5" x14ac:dyDescent="0.25">
      <c r="D7956">
        <v>1.31</v>
      </c>
      <c r="E7956">
        <v>25.8</v>
      </c>
    </row>
    <row r="7957" spans="4:5" x14ac:dyDescent="0.25">
      <c r="D7957">
        <v>1.31</v>
      </c>
      <c r="E7957">
        <v>25.8</v>
      </c>
    </row>
    <row r="7958" spans="4:5" x14ac:dyDescent="0.25">
      <c r="D7958">
        <v>1.31</v>
      </c>
      <c r="E7958">
        <v>25.8</v>
      </c>
    </row>
    <row r="7959" spans="4:5" x14ac:dyDescent="0.25">
      <c r="D7959">
        <v>1.31</v>
      </c>
      <c r="E7959">
        <v>25.8</v>
      </c>
    </row>
    <row r="7960" spans="4:5" x14ac:dyDescent="0.25">
      <c r="D7960">
        <v>1.31</v>
      </c>
      <c r="E7960">
        <v>25.8</v>
      </c>
    </row>
    <row r="7961" spans="4:5" x14ac:dyDescent="0.25">
      <c r="D7961">
        <v>1.31</v>
      </c>
      <c r="E7961">
        <v>25.8</v>
      </c>
    </row>
    <row r="7962" spans="4:5" x14ac:dyDescent="0.25">
      <c r="D7962">
        <v>1.31</v>
      </c>
      <c r="E7962">
        <v>25.8</v>
      </c>
    </row>
    <row r="7963" spans="4:5" x14ac:dyDescent="0.25">
      <c r="D7963">
        <v>1.31</v>
      </c>
      <c r="E7963">
        <v>25.8</v>
      </c>
    </row>
    <row r="7964" spans="4:5" x14ac:dyDescent="0.25">
      <c r="D7964">
        <v>1.31</v>
      </c>
      <c r="E7964">
        <v>25.8</v>
      </c>
    </row>
    <row r="7965" spans="4:5" x14ac:dyDescent="0.25">
      <c r="D7965">
        <v>1.31</v>
      </c>
      <c r="E7965">
        <v>25.8</v>
      </c>
    </row>
    <row r="7966" spans="4:5" x14ac:dyDescent="0.25">
      <c r="D7966">
        <v>1.31</v>
      </c>
      <c r="E7966">
        <v>25.8</v>
      </c>
    </row>
    <row r="7967" spans="4:5" x14ac:dyDescent="0.25">
      <c r="D7967">
        <v>1.31</v>
      </c>
      <c r="E7967">
        <v>25.8</v>
      </c>
    </row>
    <row r="7968" spans="4:5" x14ac:dyDescent="0.25">
      <c r="D7968">
        <v>1.31</v>
      </c>
      <c r="E7968">
        <v>25.8</v>
      </c>
    </row>
    <row r="7969" spans="4:5" x14ac:dyDescent="0.25">
      <c r="D7969">
        <v>1.31</v>
      </c>
      <c r="E7969">
        <v>25.8</v>
      </c>
    </row>
    <row r="7970" spans="4:5" x14ac:dyDescent="0.25">
      <c r="D7970">
        <v>1.31</v>
      </c>
      <c r="E7970">
        <v>25.8</v>
      </c>
    </row>
    <row r="7971" spans="4:5" x14ac:dyDescent="0.25">
      <c r="D7971">
        <v>1.31</v>
      </c>
      <c r="E7971">
        <v>25.8</v>
      </c>
    </row>
    <row r="7972" spans="4:5" x14ac:dyDescent="0.25">
      <c r="D7972">
        <v>1.31</v>
      </c>
      <c r="E7972">
        <v>25.8</v>
      </c>
    </row>
    <row r="7973" spans="4:5" x14ac:dyDescent="0.25">
      <c r="D7973">
        <v>1.31</v>
      </c>
      <c r="E7973">
        <v>25.8</v>
      </c>
    </row>
    <row r="7974" spans="4:5" x14ac:dyDescent="0.25">
      <c r="D7974">
        <v>1.31</v>
      </c>
      <c r="E7974">
        <v>25.8</v>
      </c>
    </row>
    <row r="7975" spans="4:5" x14ac:dyDescent="0.25">
      <c r="D7975">
        <v>1.31</v>
      </c>
      <c r="E7975">
        <v>25.8</v>
      </c>
    </row>
    <row r="7976" spans="4:5" x14ac:dyDescent="0.25">
      <c r="D7976">
        <v>1.31</v>
      </c>
      <c r="E7976">
        <v>25.8</v>
      </c>
    </row>
    <row r="7977" spans="4:5" x14ac:dyDescent="0.25">
      <c r="D7977">
        <v>1.31</v>
      </c>
      <c r="E7977">
        <v>25.8</v>
      </c>
    </row>
    <row r="7978" spans="4:5" x14ac:dyDescent="0.25">
      <c r="D7978">
        <v>1.31</v>
      </c>
      <c r="E7978">
        <v>25.8</v>
      </c>
    </row>
    <row r="7979" spans="4:5" x14ac:dyDescent="0.25">
      <c r="D7979">
        <v>1.31</v>
      </c>
      <c r="E7979">
        <v>25.8</v>
      </c>
    </row>
    <row r="7980" spans="4:5" x14ac:dyDescent="0.25">
      <c r="D7980">
        <v>1.31</v>
      </c>
      <c r="E7980">
        <v>25.8</v>
      </c>
    </row>
    <row r="7981" spans="4:5" x14ac:dyDescent="0.25">
      <c r="D7981">
        <v>1.31</v>
      </c>
      <c r="E7981">
        <v>25.8</v>
      </c>
    </row>
    <row r="7982" spans="4:5" x14ac:dyDescent="0.25">
      <c r="D7982">
        <v>1.31</v>
      </c>
      <c r="E7982">
        <v>25.8</v>
      </c>
    </row>
    <row r="7983" spans="4:5" x14ac:dyDescent="0.25">
      <c r="D7983">
        <v>1.31</v>
      </c>
      <c r="E7983">
        <v>25.8</v>
      </c>
    </row>
    <row r="7984" spans="4:5" x14ac:dyDescent="0.25">
      <c r="D7984">
        <v>1.31</v>
      </c>
      <c r="E7984">
        <v>25.8</v>
      </c>
    </row>
    <row r="7985" spans="4:5" x14ac:dyDescent="0.25">
      <c r="D7985">
        <v>1.31</v>
      </c>
      <c r="E7985">
        <v>25.8</v>
      </c>
    </row>
    <row r="7986" spans="4:5" x14ac:dyDescent="0.25">
      <c r="D7986">
        <v>1.31</v>
      </c>
      <c r="E7986">
        <v>25.8</v>
      </c>
    </row>
    <row r="7987" spans="4:5" x14ac:dyDescent="0.25">
      <c r="D7987">
        <v>1.31</v>
      </c>
      <c r="E7987">
        <v>25.8</v>
      </c>
    </row>
    <row r="7988" spans="4:5" x14ac:dyDescent="0.25">
      <c r="D7988">
        <v>1.31</v>
      </c>
      <c r="E7988">
        <v>25.8</v>
      </c>
    </row>
    <row r="7989" spans="4:5" x14ac:dyDescent="0.25">
      <c r="D7989">
        <v>1.31</v>
      </c>
      <c r="E7989">
        <v>25.8</v>
      </c>
    </row>
    <row r="7990" spans="4:5" x14ac:dyDescent="0.25">
      <c r="D7990">
        <v>1.31</v>
      </c>
      <c r="E7990">
        <v>25.8</v>
      </c>
    </row>
    <row r="7991" spans="4:5" x14ac:dyDescent="0.25">
      <c r="D7991">
        <v>1.31</v>
      </c>
      <c r="E7991">
        <v>25.8</v>
      </c>
    </row>
    <row r="7992" spans="4:5" x14ac:dyDescent="0.25">
      <c r="D7992">
        <v>1.31</v>
      </c>
      <c r="E7992">
        <v>25.8</v>
      </c>
    </row>
    <row r="7993" spans="4:5" x14ac:dyDescent="0.25">
      <c r="D7993">
        <v>1.31</v>
      </c>
      <c r="E7993">
        <v>25.8</v>
      </c>
    </row>
    <row r="7994" spans="4:5" x14ac:dyDescent="0.25">
      <c r="D7994">
        <v>1.31</v>
      </c>
      <c r="E7994">
        <v>25.8</v>
      </c>
    </row>
    <row r="7995" spans="4:5" x14ac:dyDescent="0.25">
      <c r="D7995">
        <v>1.31</v>
      </c>
      <c r="E7995">
        <v>25.8</v>
      </c>
    </row>
    <row r="7996" spans="4:5" x14ac:dyDescent="0.25">
      <c r="D7996">
        <v>1.31</v>
      </c>
      <c r="E7996">
        <v>25.8</v>
      </c>
    </row>
    <row r="7997" spans="4:5" x14ac:dyDescent="0.25">
      <c r="D7997">
        <v>1.31</v>
      </c>
      <c r="E7997">
        <v>25.8</v>
      </c>
    </row>
    <row r="7998" spans="4:5" x14ac:dyDescent="0.25">
      <c r="D7998">
        <v>1.31</v>
      </c>
      <c r="E7998">
        <v>25.8</v>
      </c>
    </row>
    <row r="7999" spans="4:5" x14ac:dyDescent="0.25">
      <c r="D7999">
        <v>1.31</v>
      </c>
      <c r="E7999">
        <v>25.8</v>
      </c>
    </row>
    <row r="8000" spans="4:5" x14ac:dyDescent="0.25">
      <c r="D8000">
        <v>1.31</v>
      </c>
      <c r="E8000">
        <v>25.8</v>
      </c>
    </row>
    <row r="8001" spans="4:5" x14ac:dyDescent="0.25">
      <c r="D8001">
        <v>1.31</v>
      </c>
      <c r="E8001">
        <v>25.8</v>
      </c>
    </row>
    <row r="8002" spans="4:5" x14ac:dyDescent="0.25">
      <c r="D8002">
        <v>1.31</v>
      </c>
      <c r="E8002">
        <v>25.8</v>
      </c>
    </row>
    <row r="8003" spans="4:5" x14ac:dyDescent="0.25">
      <c r="D8003">
        <v>1.31</v>
      </c>
      <c r="E8003">
        <v>25.8</v>
      </c>
    </row>
    <row r="8004" spans="4:5" x14ac:dyDescent="0.25">
      <c r="D8004">
        <v>1.31</v>
      </c>
      <c r="E8004">
        <v>25.8</v>
      </c>
    </row>
    <row r="8005" spans="4:5" x14ac:dyDescent="0.25">
      <c r="D8005">
        <v>1.31</v>
      </c>
      <c r="E8005">
        <v>25.8</v>
      </c>
    </row>
    <row r="8006" spans="4:5" x14ac:dyDescent="0.25">
      <c r="D8006">
        <v>1.31</v>
      </c>
      <c r="E8006">
        <v>25.8</v>
      </c>
    </row>
    <row r="8007" spans="4:5" x14ac:dyDescent="0.25">
      <c r="D8007">
        <v>1.31</v>
      </c>
      <c r="E8007">
        <v>25.8</v>
      </c>
    </row>
    <row r="8008" spans="4:5" x14ac:dyDescent="0.25">
      <c r="D8008">
        <v>1.31</v>
      </c>
      <c r="E8008">
        <v>25.8</v>
      </c>
    </row>
    <row r="8009" spans="4:5" x14ac:dyDescent="0.25">
      <c r="D8009">
        <v>1.31</v>
      </c>
      <c r="E8009">
        <v>25.8</v>
      </c>
    </row>
    <row r="8010" spans="4:5" x14ac:dyDescent="0.25">
      <c r="D8010">
        <v>1.31</v>
      </c>
      <c r="E8010">
        <v>25.8</v>
      </c>
    </row>
    <row r="8011" spans="4:5" x14ac:dyDescent="0.25">
      <c r="D8011">
        <v>1.31</v>
      </c>
      <c r="E8011">
        <v>25.8</v>
      </c>
    </row>
    <row r="8012" spans="4:5" x14ac:dyDescent="0.25">
      <c r="D8012">
        <v>1.31</v>
      </c>
      <c r="E8012">
        <v>25.8</v>
      </c>
    </row>
    <row r="8013" spans="4:5" x14ac:dyDescent="0.25">
      <c r="D8013">
        <v>1.31</v>
      </c>
      <c r="E8013">
        <v>25.8</v>
      </c>
    </row>
    <row r="8014" spans="4:5" x14ac:dyDescent="0.25">
      <c r="D8014">
        <v>1.31</v>
      </c>
      <c r="E8014">
        <v>25.8</v>
      </c>
    </row>
    <row r="8015" spans="4:5" x14ac:dyDescent="0.25">
      <c r="D8015">
        <v>1.31</v>
      </c>
      <c r="E8015">
        <v>25.8</v>
      </c>
    </row>
    <row r="8016" spans="4:5" x14ac:dyDescent="0.25">
      <c r="D8016">
        <v>1.31</v>
      </c>
      <c r="E8016">
        <v>25.8</v>
      </c>
    </row>
    <row r="8017" spans="4:5" x14ac:dyDescent="0.25">
      <c r="D8017">
        <v>1.31</v>
      </c>
      <c r="E8017">
        <v>25.8</v>
      </c>
    </row>
    <row r="8018" spans="4:5" x14ac:dyDescent="0.25">
      <c r="D8018">
        <v>1.31</v>
      </c>
      <c r="E8018">
        <v>25.8</v>
      </c>
    </row>
    <row r="8019" spans="4:5" x14ac:dyDescent="0.25">
      <c r="D8019">
        <v>1.31</v>
      </c>
      <c r="E8019">
        <v>25.8</v>
      </c>
    </row>
    <row r="8020" spans="4:5" x14ac:dyDescent="0.25">
      <c r="D8020">
        <v>1.31</v>
      </c>
      <c r="E8020">
        <v>25.8</v>
      </c>
    </row>
    <row r="8021" spans="4:5" x14ac:dyDescent="0.25">
      <c r="D8021">
        <v>1.31</v>
      </c>
      <c r="E8021">
        <v>25.8</v>
      </c>
    </row>
    <row r="8022" spans="4:5" x14ac:dyDescent="0.25">
      <c r="D8022">
        <v>1.31</v>
      </c>
      <c r="E8022">
        <v>25.8</v>
      </c>
    </row>
    <row r="8023" spans="4:5" x14ac:dyDescent="0.25">
      <c r="D8023">
        <v>1.31</v>
      </c>
      <c r="E8023">
        <v>25.8</v>
      </c>
    </row>
    <row r="8024" spans="4:5" x14ac:dyDescent="0.25">
      <c r="D8024">
        <v>1.31</v>
      </c>
      <c r="E8024">
        <v>25.8</v>
      </c>
    </row>
    <row r="8025" spans="4:5" x14ac:dyDescent="0.25">
      <c r="D8025">
        <v>1.31</v>
      </c>
      <c r="E8025">
        <v>25.8</v>
      </c>
    </row>
    <row r="8026" spans="4:5" x14ac:dyDescent="0.25">
      <c r="D8026">
        <v>1.31</v>
      </c>
      <c r="E8026">
        <v>25.8</v>
      </c>
    </row>
    <row r="8027" spans="4:5" x14ac:dyDescent="0.25">
      <c r="D8027">
        <v>1.31</v>
      </c>
      <c r="E8027">
        <v>25.8</v>
      </c>
    </row>
    <row r="8028" spans="4:5" x14ac:dyDescent="0.25">
      <c r="D8028">
        <v>1.31</v>
      </c>
      <c r="E8028">
        <v>25.8</v>
      </c>
    </row>
    <row r="8029" spans="4:5" x14ac:dyDescent="0.25">
      <c r="D8029">
        <v>1.31</v>
      </c>
      <c r="E8029">
        <v>25.8</v>
      </c>
    </row>
    <row r="8030" spans="4:5" x14ac:dyDescent="0.25">
      <c r="D8030">
        <v>1.31</v>
      </c>
      <c r="E8030">
        <v>25.8</v>
      </c>
    </row>
    <row r="8031" spans="4:5" x14ac:dyDescent="0.25">
      <c r="D8031">
        <v>1.31</v>
      </c>
      <c r="E8031">
        <v>25.8</v>
      </c>
    </row>
    <row r="8032" spans="4:5" x14ac:dyDescent="0.25">
      <c r="D8032">
        <v>1.31</v>
      </c>
      <c r="E8032">
        <v>25.8</v>
      </c>
    </row>
    <row r="8033" spans="4:5" x14ac:dyDescent="0.25">
      <c r="D8033">
        <v>1.31</v>
      </c>
      <c r="E8033">
        <v>25.8</v>
      </c>
    </row>
    <row r="8034" spans="4:5" x14ac:dyDescent="0.25">
      <c r="D8034">
        <v>1.31</v>
      </c>
      <c r="E8034">
        <v>25.8</v>
      </c>
    </row>
    <row r="8035" spans="4:5" x14ac:dyDescent="0.25">
      <c r="D8035">
        <v>1.31</v>
      </c>
      <c r="E8035">
        <v>25.8</v>
      </c>
    </row>
    <row r="8036" spans="4:5" x14ac:dyDescent="0.25">
      <c r="D8036">
        <v>1.31</v>
      </c>
      <c r="E8036">
        <v>25.8</v>
      </c>
    </row>
    <row r="8037" spans="4:5" x14ac:dyDescent="0.25">
      <c r="D8037">
        <v>1.31</v>
      </c>
      <c r="E8037">
        <v>25.8</v>
      </c>
    </row>
    <row r="8038" spans="4:5" x14ac:dyDescent="0.25">
      <c r="D8038">
        <v>1.31</v>
      </c>
      <c r="E8038">
        <v>25.8</v>
      </c>
    </row>
    <row r="8039" spans="4:5" x14ac:dyDescent="0.25">
      <c r="D8039">
        <v>1.31</v>
      </c>
      <c r="E8039">
        <v>25.8</v>
      </c>
    </row>
    <row r="8040" spans="4:5" x14ac:dyDescent="0.25">
      <c r="D8040">
        <v>1.31</v>
      </c>
      <c r="E8040">
        <v>25.8</v>
      </c>
    </row>
    <row r="8041" spans="4:5" x14ac:dyDescent="0.25">
      <c r="D8041">
        <v>1.31</v>
      </c>
      <c r="E8041">
        <v>25.8</v>
      </c>
    </row>
    <row r="8042" spans="4:5" x14ac:dyDescent="0.25">
      <c r="D8042">
        <v>1.31</v>
      </c>
      <c r="E8042">
        <v>25.8</v>
      </c>
    </row>
    <row r="8043" spans="4:5" x14ac:dyDescent="0.25">
      <c r="D8043">
        <v>1.31</v>
      </c>
      <c r="E8043">
        <v>25.8</v>
      </c>
    </row>
    <row r="8044" spans="4:5" x14ac:dyDescent="0.25">
      <c r="D8044">
        <v>1.31</v>
      </c>
      <c r="E8044">
        <v>25.8</v>
      </c>
    </row>
    <row r="8045" spans="4:5" x14ac:dyDescent="0.25">
      <c r="D8045">
        <v>1.31</v>
      </c>
      <c r="E8045">
        <v>25.8</v>
      </c>
    </row>
    <row r="8046" spans="4:5" x14ac:dyDescent="0.25">
      <c r="D8046">
        <v>1.31</v>
      </c>
      <c r="E8046">
        <v>25.8</v>
      </c>
    </row>
    <row r="8047" spans="4:5" x14ac:dyDescent="0.25">
      <c r="D8047">
        <v>1.31</v>
      </c>
      <c r="E8047">
        <v>25.8</v>
      </c>
    </row>
    <row r="8048" spans="4:5" x14ac:dyDescent="0.25">
      <c r="D8048">
        <v>1.31</v>
      </c>
      <c r="E8048">
        <v>25.8</v>
      </c>
    </row>
    <row r="8049" spans="4:5" x14ac:dyDescent="0.25">
      <c r="D8049">
        <v>1.31</v>
      </c>
      <c r="E8049">
        <v>25.8</v>
      </c>
    </row>
    <row r="8050" spans="4:5" x14ac:dyDescent="0.25">
      <c r="D8050">
        <v>1.31</v>
      </c>
      <c r="E8050">
        <v>25.8</v>
      </c>
    </row>
    <row r="8051" spans="4:5" x14ac:dyDescent="0.25">
      <c r="D8051">
        <v>1.31</v>
      </c>
      <c r="E8051">
        <v>25.8</v>
      </c>
    </row>
    <row r="8052" spans="4:5" x14ac:dyDescent="0.25">
      <c r="D8052">
        <v>1.31</v>
      </c>
      <c r="E8052">
        <v>25.8</v>
      </c>
    </row>
    <row r="8053" spans="4:5" x14ac:dyDescent="0.25">
      <c r="D8053">
        <v>1.31</v>
      </c>
      <c r="E8053">
        <v>25.8</v>
      </c>
    </row>
    <row r="8054" spans="4:5" x14ac:dyDescent="0.25">
      <c r="D8054">
        <v>1.31</v>
      </c>
      <c r="E8054">
        <v>25.8</v>
      </c>
    </row>
    <row r="8055" spans="4:5" x14ac:dyDescent="0.25">
      <c r="D8055">
        <v>1.31</v>
      </c>
      <c r="E8055">
        <v>25.8</v>
      </c>
    </row>
    <row r="8056" spans="4:5" x14ac:dyDescent="0.25">
      <c r="D8056">
        <v>1.31</v>
      </c>
      <c r="E8056">
        <v>25.8</v>
      </c>
    </row>
    <row r="8057" spans="4:5" x14ac:dyDescent="0.25">
      <c r="D8057">
        <v>1.31</v>
      </c>
      <c r="E8057">
        <v>25.8</v>
      </c>
    </row>
    <row r="8058" spans="4:5" x14ac:dyDescent="0.25">
      <c r="D8058">
        <v>1.31</v>
      </c>
      <c r="E8058">
        <v>25.8</v>
      </c>
    </row>
    <row r="8059" spans="4:5" x14ac:dyDescent="0.25">
      <c r="D8059">
        <v>1.31</v>
      </c>
      <c r="E8059">
        <v>25.8</v>
      </c>
    </row>
    <row r="8060" spans="4:5" x14ac:dyDescent="0.25">
      <c r="D8060">
        <v>1.31</v>
      </c>
      <c r="E8060">
        <v>25.8</v>
      </c>
    </row>
    <row r="8061" spans="4:5" x14ac:dyDescent="0.25">
      <c r="D8061">
        <v>1.31</v>
      </c>
      <c r="E8061">
        <v>25.8</v>
      </c>
    </row>
    <row r="8062" spans="4:5" x14ac:dyDescent="0.25">
      <c r="D8062">
        <v>1.31</v>
      </c>
      <c r="E8062">
        <v>25.8</v>
      </c>
    </row>
    <row r="8063" spans="4:5" x14ac:dyDescent="0.25">
      <c r="D8063">
        <v>1.31</v>
      </c>
      <c r="E8063">
        <v>25.8</v>
      </c>
    </row>
    <row r="8064" spans="4:5" x14ac:dyDescent="0.25">
      <c r="D8064">
        <v>1.31</v>
      </c>
      <c r="E8064">
        <v>25.8</v>
      </c>
    </row>
    <row r="8065" spans="4:5" x14ac:dyDescent="0.25">
      <c r="D8065">
        <v>1.31</v>
      </c>
      <c r="E8065">
        <v>25.8</v>
      </c>
    </row>
    <row r="8066" spans="4:5" x14ac:dyDescent="0.25">
      <c r="D8066">
        <v>1.31</v>
      </c>
      <c r="E8066">
        <v>25.8</v>
      </c>
    </row>
    <row r="8067" spans="4:5" x14ac:dyDescent="0.25">
      <c r="D8067">
        <v>1.31</v>
      </c>
      <c r="E8067">
        <v>25.8</v>
      </c>
    </row>
    <row r="8068" spans="4:5" x14ac:dyDescent="0.25">
      <c r="D8068">
        <v>1.31</v>
      </c>
      <c r="E8068">
        <v>25.8</v>
      </c>
    </row>
    <row r="8069" spans="4:5" x14ac:dyDescent="0.25">
      <c r="D8069">
        <v>1.31</v>
      </c>
      <c r="E8069">
        <v>25.8</v>
      </c>
    </row>
    <row r="8070" spans="4:5" x14ac:dyDescent="0.25">
      <c r="D8070">
        <v>1.31</v>
      </c>
      <c r="E8070">
        <v>25.8</v>
      </c>
    </row>
    <row r="8071" spans="4:5" x14ac:dyDescent="0.25">
      <c r="D8071">
        <v>1.31</v>
      </c>
      <c r="E8071">
        <v>25.8</v>
      </c>
    </row>
    <row r="8072" spans="4:5" x14ac:dyDescent="0.25">
      <c r="D8072">
        <v>1.31</v>
      </c>
      <c r="E8072">
        <v>25.8</v>
      </c>
    </row>
    <row r="8073" spans="4:5" x14ac:dyDescent="0.25">
      <c r="D8073">
        <v>1.31</v>
      </c>
      <c r="E8073">
        <v>25.8</v>
      </c>
    </row>
    <row r="8074" spans="4:5" x14ac:dyDescent="0.25">
      <c r="D8074">
        <v>1.31</v>
      </c>
      <c r="E8074">
        <v>25.8</v>
      </c>
    </row>
    <row r="8075" spans="4:5" x14ac:dyDescent="0.25">
      <c r="D8075">
        <v>1.31</v>
      </c>
      <c r="E8075">
        <v>25.8</v>
      </c>
    </row>
    <row r="8076" spans="4:5" x14ac:dyDescent="0.25">
      <c r="D8076">
        <v>1.31</v>
      </c>
      <c r="E8076">
        <v>25.8</v>
      </c>
    </row>
    <row r="8077" spans="4:5" x14ac:dyDescent="0.25">
      <c r="D8077">
        <v>1.31</v>
      </c>
      <c r="E8077">
        <v>25.8</v>
      </c>
    </row>
    <row r="8078" spans="4:5" x14ac:dyDescent="0.25">
      <c r="D8078">
        <v>1.31</v>
      </c>
      <c r="E8078">
        <v>25.8</v>
      </c>
    </row>
    <row r="8079" spans="4:5" x14ac:dyDescent="0.25">
      <c r="D8079">
        <v>1.31</v>
      </c>
      <c r="E8079">
        <v>25.8</v>
      </c>
    </row>
    <row r="8080" spans="4:5" x14ac:dyDescent="0.25">
      <c r="D8080">
        <v>1.31</v>
      </c>
      <c r="E8080">
        <v>25.8</v>
      </c>
    </row>
    <row r="8081" spans="4:5" x14ac:dyDescent="0.25">
      <c r="D8081">
        <v>1.31</v>
      </c>
      <c r="E8081">
        <v>25.8</v>
      </c>
    </row>
    <row r="8082" spans="4:5" x14ac:dyDescent="0.25">
      <c r="D8082">
        <v>1.31</v>
      </c>
      <c r="E8082">
        <v>25.8</v>
      </c>
    </row>
    <row r="8083" spans="4:5" x14ac:dyDescent="0.25">
      <c r="D8083">
        <v>1.31</v>
      </c>
      <c r="E8083">
        <v>25.8</v>
      </c>
    </row>
    <row r="8084" spans="4:5" x14ac:dyDescent="0.25">
      <c r="D8084">
        <v>1.31</v>
      </c>
      <c r="E8084">
        <v>25.8</v>
      </c>
    </row>
    <row r="8085" spans="4:5" x14ac:dyDescent="0.25">
      <c r="D8085">
        <v>1.31</v>
      </c>
      <c r="E8085">
        <v>25.8</v>
      </c>
    </row>
    <row r="8086" spans="4:5" x14ac:dyDescent="0.25">
      <c r="D8086">
        <v>1.31</v>
      </c>
      <c r="E8086">
        <v>25.8</v>
      </c>
    </row>
    <row r="8087" spans="4:5" x14ac:dyDescent="0.25">
      <c r="D8087">
        <v>1.31</v>
      </c>
      <c r="E8087">
        <v>25.8</v>
      </c>
    </row>
    <row r="8088" spans="4:5" x14ac:dyDescent="0.25">
      <c r="D8088">
        <v>1.31</v>
      </c>
      <c r="E8088">
        <v>25.8</v>
      </c>
    </row>
    <row r="8089" spans="4:5" x14ac:dyDescent="0.25">
      <c r="D8089">
        <v>1.31</v>
      </c>
      <c r="E8089">
        <v>25.8</v>
      </c>
    </row>
    <row r="8090" spans="4:5" x14ac:dyDescent="0.25">
      <c r="D8090">
        <v>1.31</v>
      </c>
      <c r="E8090">
        <v>25.8</v>
      </c>
    </row>
    <row r="8091" spans="4:5" x14ac:dyDescent="0.25">
      <c r="D8091">
        <v>1.31</v>
      </c>
      <c r="E8091">
        <v>25.8</v>
      </c>
    </row>
    <row r="8092" spans="4:5" x14ac:dyDescent="0.25">
      <c r="D8092">
        <v>1.31</v>
      </c>
      <c r="E8092">
        <v>25.8</v>
      </c>
    </row>
    <row r="8093" spans="4:5" x14ac:dyDescent="0.25">
      <c r="D8093">
        <v>1.31</v>
      </c>
      <c r="E8093">
        <v>25.8</v>
      </c>
    </row>
    <row r="8094" spans="4:5" x14ac:dyDescent="0.25">
      <c r="D8094">
        <v>1.31</v>
      </c>
      <c r="E8094">
        <v>25.8</v>
      </c>
    </row>
    <row r="8095" spans="4:5" x14ac:dyDescent="0.25">
      <c r="D8095">
        <v>1.31</v>
      </c>
      <c r="E8095">
        <v>25.8</v>
      </c>
    </row>
    <row r="8096" spans="4:5" x14ac:dyDescent="0.25">
      <c r="D8096">
        <v>1.31</v>
      </c>
      <c r="E8096">
        <v>25.8</v>
      </c>
    </row>
    <row r="8097" spans="4:5" x14ac:dyDescent="0.25">
      <c r="D8097">
        <v>1.31</v>
      </c>
      <c r="E8097">
        <v>25.8</v>
      </c>
    </row>
    <row r="8098" spans="4:5" x14ac:dyDescent="0.25">
      <c r="D8098">
        <v>1.31</v>
      </c>
      <c r="E8098">
        <v>25.8</v>
      </c>
    </row>
    <row r="8099" spans="4:5" x14ac:dyDescent="0.25">
      <c r="D8099">
        <v>1.31</v>
      </c>
      <c r="E8099">
        <v>25.8</v>
      </c>
    </row>
    <row r="8100" spans="4:5" x14ac:dyDescent="0.25">
      <c r="D8100">
        <v>1.31</v>
      </c>
      <c r="E8100">
        <v>25.8</v>
      </c>
    </row>
    <row r="8101" spans="4:5" x14ac:dyDescent="0.25">
      <c r="D8101">
        <v>1.31</v>
      </c>
      <c r="E8101">
        <v>25.8</v>
      </c>
    </row>
    <row r="8102" spans="4:5" x14ac:dyDescent="0.25">
      <c r="D8102">
        <v>1.31</v>
      </c>
      <c r="E8102">
        <v>25.8</v>
      </c>
    </row>
    <row r="8103" spans="4:5" x14ac:dyDescent="0.25">
      <c r="D8103">
        <v>1.31</v>
      </c>
      <c r="E8103">
        <v>25.8</v>
      </c>
    </row>
    <row r="8104" spans="4:5" x14ac:dyDescent="0.25">
      <c r="D8104">
        <v>1.31</v>
      </c>
      <c r="E8104">
        <v>25.8</v>
      </c>
    </row>
    <row r="8105" spans="4:5" x14ac:dyDescent="0.25">
      <c r="D8105">
        <v>1.31</v>
      </c>
      <c r="E8105">
        <v>25.8</v>
      </c>
    </row>
    <row r="8106" spans="4:5" x14ac:dyDescent="0.25">
      <c r="D8106">
        <v>1.31</v>
      </c>
      <c r="E8106">
        <v>25.8</v>
      </c>
    </row>
    <row r="8107" spans="4:5" x14ac:dyDescent="0.25">
      <c r="D8107">
        <v>1.31</v>
      </c>
      <c r="E8107">
        <v>25.8</v>
      </c>
    </row>
    <row r="8108" spans="4:5" x14ac:dyDescent="0.25">
      <c r="D8108">
        <v>1.31</v>
      </c>
      <c r="E8108">
        <v>25.8</v>
      </c>
    </row>
    <row r="8109" spans="4:5" x14ac:dyDescent="0.25">
      <c r="D8109">
        <v>1.31</v>
      </c>
      <c r="E8109">
        <v>25.8</v>
      </c>
    </row>
    <row r="8110" spans="4:5" x14ac:dyDescent="0.25">
      <c r="D8110">
        <v>1.31</v>
      </c>
      <c r="E8110">
        <v>25.8</v>
      </c>
    </row>
    <row r="8111" spans="4:5" x14ac:dyDescent="0.25">
      <c r="D8111">
        <v>1.31</v>
      </c>
      <c r="E8111">
        <v>25.8</v>
      </c>
    </row>
    <row r="8112" spans="4:5" x14ac:dyDescent="0.25">
      <c r="D8112">
        <v>1.31</v>
      </c>
      <c r="E8112">
        <v>25.8</v>
      </c>
    </row>
    <row r="8113" spans="4:5" x14ac:dyDescent="0.25">
      <c r="D8113">
        <v>1.31</v>
      </c>
      <c r="E8113">
        <v>25.8</v>
      </c>
    </row>
    <row r="8114" spans="4:5" x14ac:dyDescent="0.25">
      <c r="D8114">
        <v>1.31</v>
      </c>
      <c r="E8114">
        <v>25.8</v>
      </c>
    </row>
    <row r="8115" spans="4:5" x14ac:dyDescent="0.25">
      <c r="D8115">
        <v>1.31</v>
      </c>
      <c r="E8115">
        <v>25.8</v>
      </c>
    </row>
    <row r="8116" spans="4:5" x14ac:dyDescent="0.25">
      <c r="D8116">
        <v>1.31</v>
      </c>
      <c r="E8116">
        <v>25.8</v>
      </c>
    </row>
    <row r="8117" spans="4:5" x14ac:dyDescent="0.25">
      <c r="D8117">
        <v>1.31</v>
      </c>
      <c r="E8117">
        <v>25.8</v>
      </c>
    </row>
    <row r="8118" spans="4:5" x14ac:dyDescent="0.25">
      <c r="D8118">
        <v>1.31</v>
      </c>
      <c r="E8118">
        <v>25.8</v>
      </c>
    </row>
    <row r="8119" spans="4:5" x14ac:dyDescent="0.25">
      <c r="D8119">
        <v>1.31</v>
      </c>
      <c r="E8119">
        <v>25.8</v>
      </c>
    </row>
    <row r="8120" spans="4:5" x14ac:dyDescent="0.25">
      <c r="D8120">
        <v>1.31</v>
      </c>
      <c r="E8120">
        <v>25.8</v>
      </c>
    </row>
    <row r="8121" spans="4:5" x14ac:dyDescent="0.25">
      <c r="D8121">
        <v>1.31</v>
      </c>
      <c r="E8121">
        <v>25.8</v>
      </c>
    </row>
    <row r="8122" spans="4:5" x14ac:dyDescent="0.25">
      <c r="D8122">
        <v>1.31</v>
      </c>
      <c r="E8122">
        <v>25.8</v>
      </c>
    </row>
    <row r="8123" spans="4:5" x14ac:dyDescent="0.25">
      <c r="D8123">
        <v>1.31</v>
      </c>
      <c r="E8123">
        <v>25.8</v>
      </c>
    </row>
    <row r="8124" spans="4:5" x14ac:dyDescent="0.25">
      <c r="D8124">
        <v>1.31</v>
      </c>
      <c r="E8124">
        <v>25.8</v>
      </c>
    </row>
    <row r="8125" spans="4:5" x14ac:dyDescent="0.25">
      <c r="D8125">
        <v>1.31</v>
      </c>
      <c r="E8125">
        <v>25.8</v>
      </c>
    </row>
    <row r="8126" spans="4:5" x14ac:dyDescent="0.25">
      <c r="D8126">
        <v>1.31</v>
      </c>
      <c r="E8126">
        <v>25.8</v>
      </c>
    </row>
    <row r="8127" spans="4:5" x14ac:dyDescent="0.25">
      <c r="D8127">
        <v>1.31</v>
      </c>
      <c r="E8127">
        <v>25.8</v>
      </c>
    </row>
    <row r="8128" spans="4:5" x14ac:dyDescent="0.25">
      <c r="D8128">
        <v>1.31</v>
      </c>
      <c r="E8128">
        <v>25.8</v>
      </c>
    </row>
    <row r="8129" spans="4:5" x14ac:dyDescent="0.25">
      <c r="D8129">
        <v>1.31</v>
      </c>
      <c r="E8129">
        <v>25.8</v>
      </c>
    </row>
    <row r="8130" spans="4:5" x14ac:dyDescent="0.25">
      <c r="D8130">
        <v>1.31</v>
      </c>
      <c r="E8130">
        <v>25.8</v>
      </c>
    </row>
    <row r="8131" spans="4:5" x14ac:dyDescent="0.25">
      <c r="D8131">
        <v>1.31</v>
      </c>
      <c r="E8131">
        <v>25.8</v>
      </c>
    </row>
    <row r="8132" spans="4:5" x14ac:dyDescent="0.25">
      <c r="D8132">
        <v>1.31</v>
      </c>
      <c r="E8132">
        <v>25.8</v>
      </c>
    </row>
    <row r="8133" spans="4:5" x14ac:dyDescent="0.25">
      <c r="D8133">
        <v>1.31</v>
      </c>
      <c r="E8133">
        <v>25.8</v>
      </c>
    </row>
    <row r="8134" spans="4:5" x14ac:dyDescent="0.25">
      <c r="D8134">
        <v>1.31</v>
      </c>
      <c r="E8134">
        <v>25.8</v>
      </c>
    </row>
    <row r="8135" spans="4:5" x14ac:dyDescent="0.25">
      <c r="D8135">
        <v>1.31</v>
      </c>
      <c r="E8135">
        <v>25.8</v>
      </c>
    </row>
    <row r="8136" spans="4:5" x14ac:dyDescent="0.25">
      <c r="D8136">
        <v>1.31</v>
      </c>
      <c r="E8136">
        <v>25.8</v>
      </c>
    </row>
    <row r="8137" spans="4:5" x14ac:dyDescent="0.25">
      <c r="D8137">
        <v>1.31</v>
      </c>
      <c r="E8137">
        <v>25.8</v>
      </c>
    </row>
    <row r="8138" spans="4:5" x14ac:dyDescent="0.25">
      <c r="D8138">
        <v>1.31</v>
      </c>
      <c r="E8138">
        <v>25.8</v>
      </c>
    </row>
    <row r="8139" spans="4:5" x14ac:dyDescent="0.25">
      <c r="D8139">
        <v>1.31</v>
      </c>
      <c r="E8139">
        <v>25.8</v>
      </c>
    </row>
    <row r="8140" spans="4:5" x14ac:dyDescent="0.25">
      <c r="D8140">
        <v>1.31</v>
      </c>
      <c r="E8140">
        <v>25.8</v>
      </c>
    </row>
    <row r="8141" spans="4:5" x14ac:dyDescent="0.25">
      <c r="D8141">
        <v>1.31</v>
      </c>
      <c r="E8141">
        <v>25.8</v>
      </c>
    </row>
    <row r="8142" spans="4:5" x14ac:dyDescent="0.25">
      <c r="D8142">
        <v>1.31</v>
      </c>
      <c r="E8142">
        <v>25.8</v>
      </c>
    </row>
    <row r="8143" spans="4:5" x14ac:dyDescent="0.25">
      <c r="D8143">
        <v>1.31</v>
      </c>
      <c r="E8143">
        <v>25.8</v>
      </c>
    </row>
    <row r="8144" spans="4:5" x14ac:dyDescent="0.25">
      <c r="D8144">
        <v>1.31</v>
      </c>
      <c r="E8144">
        <v>25.8</v>
      </c>
    </row>
    <row r="8145" spans="4:5" x14ac:dyDescent="0.25">
      <c r="D8145">
        <v>1.31</v>
      </c>
      <c r="E8145">
        <v>25.8</v>
      </c>
    </row>
    <row r="8146" spans="4:5" x14ac:dyDescent="0.25">
      <c r="D8146">
        <v>1.31</v>
      </c>
      <c r="E8146">
        <v>25.8</v>
      </c>
    </row>
    <row r="8147" spans="4:5" x14ac:dyDescent="0.25">
      <c r="D8147">
        <v>1.31</v>
      </c>
      <c r="E8147">
        <v>25.8</v>
      </c>
    </row>
    <row r="8148" spans="4:5" x14ac:dyDescent="0.25">
      <c r="D8148">
        <v>1.31</v>
      </c>
      <c r="E8148">
        <v>25.8</v>
      </c>
    </row>
    <row r="8149" spans="4:5" x14ac:dyDescent="0.25">
      <c r="D8149">
        <v>1.31</v>
      </c>
      <c r="E8149">
        <v>25.8</v>
      </c>
    </row>
    <row r="8150" spans="4:5" x14ac:dyDescent="0.25">
      <c r="D8150">
        <v>1.31</v>
      </c>
      <c r="E8150">
        <v>25.8</v>
      </c>
    </row>
    <row r="8151" spans="4:5" x14ac:dyDescent="0.25">
      <c r="D8151">
        <v>1.31</v>
      </c>
      <c r="E8151">
        <v>25.8</v>
      </c>
    </row>
    <row r="8152" spans="4:5" x14ac:dyDescent="0.25">
      <c r="D8152">
        <v>1.31</v>
      </c>
      <c r="E8152">
        <v>25.8</v>
      </c>
    </row>
    <row r="8153" spans="4:5" x14ac:dyDescent="0.25">
      <c r="D8153">
        <v>1.31</v>
      </c>
      <c r="E8153">
        <v>25.8</v>
      </c>
    </row>
    <row r="8154" spans="4:5" x14ac:dyDescent="0.25">
      <c r="D8154">
        <v>1.31</v>
      </c>
      <c r="E8154">
        <v>25.8</v>
      </c>
    </row>
    <row r="8155" spans="4:5" x14ac:dyDescent="0.25">
      <c r="D8155">
        <v>1.31</v>
      </c>
      <c r="E8155">
        <v>25.8</v>
      </c>
    </row>
    <row r="8156" spans="4:5" x14ac:dyDescent="0.25">
      <c r="D8156">
        <v>1.31</v>
      </c>
      <c r="E8156">
        <v>25.8</v>
      </c>
    </row>
    <row r="8157" spans="4:5" x14ac:dyDescent="0.25">
      <c r="D8157">
        <v>1.31</v>
      </c>
      <c r="E8157">
        <v>25.8</v>
      </c>
    </row>
    <row r="8158" spans="4:5" x14ac:dyDescent="0.25">
      <c r="D8158">
        <v>1.31</v>
      </c>
      <c r="E8158">
        <v>25.8</v>
      </c>
    </row>
    <row r="8159" spans="4:5" x14ac:dyDescent="0.25">
      <c r="D8159">
        <v>1.31</v>
      </c>
      <c r="E8159">
        <v>25.8</v>
      </c>
    </row>
    <row r="8160" spans="4:5" x14ac:dyDescent="0.25">
      <c r="D8160">
        <v>1.31</v>
      </c>
      <c r="E8160">
        <v>25.8</v>
      </c>
    </row>
    <row r="8161" spans="4:5" x14ac:dyDescent="0.25">
      <c r="D8161">
        <v>1.31</v>
      </c>
      <c r="E8161">
        <v>25.8</v>
      </c>
    </row>
    <row r="8162" spans="4:5" x14ac:dyDescent="0.25">
      <c r="D8162">
        <v>1.31</v>
      </c>
      <c r="E8162">
        <v>25.8</v>
      </c>
    </row>
    <row r="8163" spans="4:5" x14ac:dyDescent="0.25">
      <c r="D8163">
        <v>1.31</v>
      </c>
      <c r="E8163">
        <v>25.8</v>
      </c>
    </row>
    <row r="8164" spans="4:5" x14ac:dyDescent="0.25">
      <c r="D8164">
        <v>1.31</v>
      </c>
      <c r="E8164">
        <v>25.8</v>
      </c>
    </row>
    <row r="8165" spans="4:5" x14ac:dyDescent="0.25">
      <c r="D8165">
        <v>1.31</v>
      </c>
      <c r="E8165">
        <v>25.8</v>
      </c>
    </row>
    <row r="8166" spans="4:5" x14ac:dyDescent="0.25">
      <c r="D8166">
        <v>1.31</v>
      </c>
      <c r="E8166">
        <v>25.8</v>
      </c>
    </row>
    <row r="8167" spans="4:5" x14ac:dyDescent="0.25">
      <c r="D8167">
        <v>1.31</v>
      </c>
      <c r="E8167">
        <v>25.8</v>
      </c>
    </row>
    <row r="8168" spans="4:5" x14ac:dyDescent="0.25">
      <c r="D8168">
        <v>1.31</v>
      </c>
      <c r="E8168">
        <v>25.8</v>
      </c>
    </row>
    <row r="8169" spans="4:5" x14ac:dyDescent="0.25">
      <c r="D8169">
        <v>1.31</v>
      </c>
      <c r="E8169">
        <v>25.8</v>
      </c>
    </row>
    <row r="8170" spans="4:5" x14ac:dyDescent="0.25">
      <c r="D8170">
        <v>1.31</v>
      </c>
      <c r="E8170">
        <v>25.8</v>
      </c>
    </row>
    <row r="8171" spans="4:5" x14ac:dyDescent="0.25">
      <c r="D8171">
        <v>1.31</v>
      </c>
      <c r="E8171">
        <v>25.8</v>
      </c>
    </row>
    <row r="8172" spans="4:5" x14ac:dyDescent="0.25">
      <c r="D8172">
        <v>1.31</v>
      </c>
      <c r="E8172">
        <v>25.8</v>
      </c>
    </row>
    <row r="8173" spans="4:5" x14ac:dyDescent="0.25">
      <c r="D8173">
        <v>1.31</v>
      </c>
      <c r="E8173">
        <v>25.8</v>
      </c>
    </row>
    <row r="8174" spans="4:5" x14ac:dyDescent="0.25">
      <c r="D8174">
        <v>1.31</v>
      </c>
      <c r="E8174">
        <v>25.8</v>
      </c>
    </row>
    <row r="8175" spans="4:5" x14ac:dyDescent="0.25">
      <c r="D8175">
        <v>1.31</v>
      </c>
      <c r="E8175">
        <v>25.8</v>
      </c>
    </row>
    <row r="8176" spans="4:5" x14ac:dyDescent="0.25">
      <c r="D8176">
        <v>1.31</v>
      </c>
      <c r="E8176">
        <v>25.8</v>
      </c>
    </row>
    <row r="8177" spans="4:5" x14ac:dyDescent="0.25">
      <c r="D8177">
        <v>1.31</v>
      </c>
      <c r="E8177">
        <v>25.8</v>
      </c>
    </row>
    <row r="8178" spans="4:5" x14ac:dyDescent="0.25">
      <c r="D8178">
        <v>1.31</v>
      </c>
      <c r="E8178">
        <v>25.8</v>
      </c>
    </row>
    <row r="8179" spans="4:5" x14ac:dyDescent="0.25">
      <c r="D8179">
        <v>1.31</v>
      </c>
      <c r="E8179">
        <v>25.8</v>
      </c>
    </row>
    <row r="8180" spans="4:5" x14ac:dyDescent="0.25">
      <c r="D8180">
        <v>1.31</v>
      </c>
      <c r="E8180">
        <v>25.8</v>
      </c>
    </row>
    <row r="8181" spans="4:5" x14ac:dyDescent="0.25">
      <c r="D8181">
        <v>1.31</v>
      </c>
      <c r="E8181">
        <v>25.8</v>
      </c>
    </row>
    <row r="8182" spans="4:5" x14ac:dyDescent="0.25">
      <c r="D8182">
        <v>1.31</v>
      </c>
      <c r="E8182">
        <v>25.8</v>
      </c>
    </row>
    <row r="8183" spans="4:5" x14ac:dyDescent="0.25">
      <c r="D8183">
        <v>1.31</v>
      </c>
      <c r="E8183">
        <v>25.8</v>
      </c>
    </row>
    <row r="8184" spans="4:5" x14ac:dyDescent="0.25">
      <c r="D8184">
        <v>1.31</v>
      </c>
      <c r="E8184">
        <v>25.8</v>
      </c>
    </row>
    <row r="8185" spans="4:5" x14ac:dyDescent="0.25">
      <c r="D8185">
        <v>1.31</v>
      </c>
      <c r="E8185">
        <v>25.8</v>
      </c>
    </row>
    <row r="8186" spans="4:5" x14ac:dyDescent="0.25">
      <c r="D8186">
        <v>1.31</v>
      </c>
      <c r="E8186">
        <v>25.8</v>
      </c>
    </row>
    <row r="8187" spans="4:5" x14ac:dyDescent="0.25">
      <c r="D8187">
        <v>1.31</v>
      </c>
      <c r="E8187">
        <v>25.8</v>
      </c>
    </row>
    <row r="8188" spans="4:5" x14ac:dyDescent="0.25">
      <c r="D8188">
        <v>1.31</v>
      </c>
      <c r="E8188">
        <v>25.8</v>
      </c>
    </row>
    <row r="8189" spans="4:5" x14ac:dyDescent="0.25">
      <c r="D8189">
        <v>1.31</v>
      </c>
      <c r="E8189">
        <v>25.8</v>
      </c>
    </row>
    <row r="8190" spans="4:5" x14ac:dyDescent="0.25">
      <c r="D8190">
        <v>1.31</v>
      </c>
      <c r="E8190">
        <v>25.8</v>
      </c>
    </row>
    <row r="8191" spans="4:5" x14ac:dyDescent="0.25">
      <c r="D8191">
        <v>1.31</v>
      </c>
      <c r="E8191">
        <v>25.8</v>
      </c>
    </row>
    <row r="8192" spans="4:5" x14ac:dyDescent="0.25">
      <c r="D8192">
        <v>1.31</v>
      </c>
      <c r="E8192">
        <v>25.8</v>
      </c>
    </row>
    <row r="8193" spans="4:5" x14ac:dyDescent="0.25">
      <c r="D8193">
        <v>1.31</v>
      </c>
      <c r="E8193">
        <v>25.8</v>
      </c>
    </row>
    <row r="8194" spans="4:5" x14ac:dyDescent="0.25">
      <c r="D8194">
        <v>1.31</v>
      </c>
      <c r="E8194">
        <v>25.8</v>
      </c>
    </row>
    <row r="8195" spans="4:5" x14ac:dyDescent="0.25">
      <c r="D8195">
        <v>1.31</v>
      </c>
      <c r="E8195">
        <v>25.8</v>
      </c>
    </row>
    <row r="8196" spans="4:5" x14ac:dyDescent="0.25">
      <c r="D8196">
        <v>1.31</v>
      </c>
      <c r="E8196">
        <v>25.8</v>
      </c>
    </row>
    <row r="8197" spans="4:5" x14ac:dyDescent="0.25">
      <c r="D8197">
        <v>1.31</v>
      </c>
      <c r="E8197">
        <v>25.8</v>
      </c>
    </row>
    <row r="8198" spans="4:5" x14ac:dyDescent="0.25">
      <c r="D8198">
        <v>1.31</v>
      </c>
      <c r="E8198">
        <v>25.8</v>
      </c>
    </row>
    <row r="8199" spans="4:5" x14ac:dyDescent="0.25">
      <c r="D8199">
        <v>1.31</v>
      </c>
      <c r="E8199">
        <v>25.8</v>
      </c>
    </row>
    <row r="8200" spans="4:5" x14ac:dyDescent="0.25">
      <c r="D8200">
        <v>1.31</v>
      </c>
      <c r="E8200">
        <v>25.8</v>
      </c>
    </row>
    <row r="8201" spans="4:5" x14ac:dyDescent="0.25">
      <c r="D8201">
        <v>1.31</v>
      </c>
      <c r="E8201">
        <v>25.8</v>
      </c>
    </row>
    <row r="8202" spans="4:5" x14ac:dyDescent="0.25">
      <c r="D8202">
        <v>1.31</v>
      </c>
      <c r="E8202">
        <v>25.8</v>
      </c>
    </row>
    <row r="8203" spans="4:5" x14ac:dyDescent="0.25">
      <c r="D8203">
        <v>1.31</v>
      </c>
      <c r="E8203">
        <v>25.8</v>
      </c>
    </row>
    <row r="8204" spans="4:5" x14ac:dyDescent="0.25">
      <c r="D8204">
        <v>1.31</v>
      </c>
      <c r="E8204">
        <v>25.8</v>
      </c>
    </row>
    <row r="8205" spans="4:5" x14ac:dyDescent="0.25">
      <c r="D8205">
        <v>1.31</v>
      </c>
      <c r="E8205">
        <v>25.8</v>
      </c>
    </row>
    <row r="8206" spans="4:5" x14ac:dyDescent="0.25">
      <c r="D8206">
        <v>1.31</v>
      </c>
      <c r="E8206">
        <v>25.8</v>
      </c>
    </row>
    <row r="8207" spans="4:5" x14ac:dyDescent="0.25">
      <c r="D8207">
        <v>1.31</v>
      </c>
      <c r="E8207">
        <v>25.8</v>
      </c>
    </row>
    <row r="8208" spans="4:5" x14ac:dyDescent="0.25">
      <c r="D8208">
        <v>1.31</v>
      </c>
      <c r="E8208">
        <v>25.8</v>
      </c>
    </row>
    <row r="8209" spans="4:5" x14ac:dyDescent="0.25">
      <c r="D8209">
        <v>1.31</v>
      </c>
      <c r="E8209">
        <v>25.8</v>
      </c>
    </row>
    <row r="8210" spans="4:5" x14ac:dyDescent="0.25">
      <c r="D8210">
        <v>1.31</v>
      </c>
      <c r="E8210">
        <v>25.8</v>
      </c>
    </row>
    <row r="8211" spans="4:5" x14ac:dyDescent="0.25">
      <c r="D8211">
        <v>1.31</v>
      </c>
      <c r="E8211">
        <v>25.8</v>
      </c>
    </row>
    <row r="8212" spans="4:5" x14ac:dyDescent="0.25">
      <c r="D8212">
        <v>1.31</v>
      </c>
      <c r="E8212">
        <v>25.8</v>
      </c>
    </row>
    <row r="8213" spans="4:5" x14ac:dyDescent="0.25">
      <c r="D8213">
        <v>1.31</v>
      </c>
      <c r="E8213">
        <v>25.8</v>
      </c>
    </row>
    <row r="8214" spans="4:5" x14ac:dyDescent="0.25">
      <c r="D8214">
        <v>1.31</v>
      </c>
      <c r="E8214">
        <v>25.8</v>
      </c>
    </row>
    <row r="8215" spans="4:5" x14ac:dyDescent="0.25">
      <c r="D8215">
        <v>1.31</v>
      </c>
      <c r="E8215">
        <v>25.8</v>
      </c>
    </row>
    <row r="8216" spans="4:5" x14ac:dyDescent="0.25">
      <c r="D8216">
        <v>1.31</v>
      </c>
      <c r="E8216">
        <v>25.8</v>
      </c>
    </row>
    <row r="8217" spans="4:5" x14ac:dyDescent="0.25">
      <c r="D8217">
        <v>1.31</v>
      </c>
      <c r="E8217">
        <v>25.8</v>
      </c>
    </row>
    <row r="8218" spans="4:5" x14ac:dyDescent="0.25">
      <c r="D8218">
        <v>1.31</v>
      </c>
      <c r="E8218">
        <v>25.8</v>
      </c>
    </row>
    <row r="8219" spans="4:5" x14ac:dyDescent="0.25">
      <c r="D8219">
        <v>1.31</v>
      </c>
      <c r="E8219">
        <v>25.8</v>
      </c>
    </row>
    <row r="8220" spans="4:5" x14ac:dyDescent="0.25">
      <c r="D8220">
        <v>1.31</v>
      </c>
      <c r="E8220">
        <v>25.8</v>
      </c>
    </row>
    <row r="8221" spans="4:5" x14ac:dyDescent="0.25">
      <c r="D8221">
        <v>1.31</v>
      </c>
      <c r="E8221">
        <v>25.8</v>
      </c>
    </row>
    <row r="8222" spans="4:5" x14ac:dyDescent="0.25">
      <c r="D8222">
        <v>1.31</v>
      </c>
      <c r="E8222">
        <v>25.8</v>
      </c>
    </row>
    <row r="8223" spans="4:5" x14ac:dyDescent="0.25">
      <c r="D8223">
        <v>1.31</v>
      </c>
      <c r="E8223">
        <v>25.8</v>
      </c>
    </row>
    <row r="8224" spans="4:5" x14ac:dyDescent="0.25">
      <c r="D8224">
        <v>1.31</v>
      </c>
      <c r="E8224">
        <v>25.8</v>
      </c>
    </row>
    <row r="8225" spans="4:5" x14ac:dyDescent="0.25">
      <c r="D8225">
        <v>1.31</v>
      </c>
      <c r="E8225">
        <v>25.8</v>
      </c>
    </row>
    <row r="8226" spans="4:5" x14ac:dyDescent="0.25">
      <c r="D8226">
        <v>1.31</v>
      </c>
      <c r="E8226">
        <v>25.8</v>
      </c>
    </row>
    <row r="8227" spans="4:5" x14ac:dyDescent="0.25">
      <c r="D8227">
        <v>1.31</v>
      </c>
      <c r="E8227">
        <v>25.8</v>
      </c>
    </row>
    <row r="8228" spans="4:5" x14ac:dyDescent="0.25">
      <c r="D8228">
        <v>1.31</v>
      </c>
      <c r="E8228">
        <v>25.8</v>
      </c>
    </row>
    <row r="8229" spans="4:5" x14ac:dyDescent="0.25">
      <c r="D8229">
        <v>1.31</v>
      </c>
      <c r="E8229">
        <v>25.8</v>
      </c>
    </row>
    <row r="8230" spans="4:5" x14ac:dyDescent="0.25">
      <c r="D8230">
        <v>1.31</v>
      </c>
      <c r="E8230">
        <v>25.8</v>
      </c>
    </row>
    <row r="8231" spans="4:5" x14ac:dyDescent="0.25">
      <c r="D8231">
        <v>1.31</v>
      </c>
      <c r="E8231">
        <v>25.8</v>
      </c>
    </row>
    <row r="8232" spans="4:5" x14ac:dyDescent="0.25">
      <c r="D8232">
        <v>1.31</v>
      </c>
      <c r="E8232">
        <v>25.8</v>
      </c>
    </row>
    <row r="8233" spans="4:5" x14ac:dyDescent="0.25">
      <c r="D8233">
        <v>1.31</v>
      </c>
      <c r="E8233">
        <v>25.8</v>
      </c>
    </row>
    <row r="8234" spans="4:5" x14ac:dyDescent="0.25">
      <c r="D8234">
        <v>1.31</v>
      </c>
      <c r="E8234">
        <v>25.8</v>
      </c>
    </row>
    <row r="8235" spans="4:5" x14ac:dyDescent="0.25">
      <c r="D8235">
        <v>1.31</v>
      </c>
      <c r="E8235">
        <v>25.8</v>
      </c>
    </row>
    <row r="8236" spans="4:5" x14ac:dyDescent="0.25">
      <c r="D8236">
        <v>1.31</v>
      </c>
      <c r="E8236">
        <v>25.8</v>
      </c>
    </row>
    <row r="8237" spans="4:5" x14ac:dyDescent="0.25">
      <c r="D8237">
        <v>1.31</v>
      </c>
      <c r="E8237">
        <v>25.8</v>
      </c>
    </row>
    <row r="8238" spans="4:5" x14ac:dyDescent="0.25">
      <c r="D8238">
        <v>1.31</v>
      </c>
      <c r="E8238">
        <v>25.8</v>
      </c>
    </row>
    <row r="8239" spans="4:5" x14ac:dyDescent="0.25">
      <c r="D8239">
        <v>1.31</v>
      </c>
      <c r="E8239">
        <v>25.8</v>
      </c>
    </row>
    <row r="8240" spans="4:5" x14ac:dyDescent="0.25">
      <c r="D8240">
        <v>1.31</v>
      </c>
      <c r="E8240">
        <v>25.8</v>
      </c>
    </row>
    <row r="8241" spans="4:5" x14ac:dyDescent="0.25">
      <c r="D8241">
        <v>1.31</v>
      </c>
      <c r="E8241">
        <v>25.8</v>
      </c>
    </row>
    <row r="8242" spans="4:5" x14ac:dyDescent="0.25">
      <c r="D8242">
        <v>1.31</v>
      </c>
      <c r="E8242">
        <v>25.8</v>
      </c>
    </row>
    <row r="8243" spans="4:5" x14ac:dyDescent="0.25">
      <c r="D8243">
        <v>1.31</v>
      </c>
      <c r="E8243">
        <v>25.8</v>
      </c>
    </row>
    <row r="8244" spans="4:5" x14ac:dyDescent="0.25">
      <c r="D8244">
        <v>1.31</v>
      </c>
      <c r="E8244">
        <v>25.8</v>
      </c>
    </row>
    <row r="8245" spans="4:5" x14ac:dyDescent="0.25">
      <c r="D8245">
        <v>1.31</v>
      </c>
      <c r="E8245">
        <v>25.8</v>
      </c>
    </row>
    <row r="8246" spans="4:5" x14ac:dyDescent="0.25">
      <c r="D8246">
        <v>1.31</v>
      </c>
      <c r="E8246">
        <v>25.8</v>
      </c>
    </row>
    <row r="8247" spans="4:5" x14ac:dyDescent="0.25">
      <c r="D8247">
        <v>1.31</v>
      </c>
      <c r="E8247">
        <v>25.8</v>
      </c>
    </row>
    <row r="8248" spans="4:5" x14ac:dyDescent="0.25">
      <c r="D8248">
        <v>1.31</v>
      </c>
      <c r="E8248">
        <v>25.8</v>
      </c>
    </row>
    <row r="8249" spans="4:5" x14ac:dyDescent="0.25">
      <c r="D8249">
        <v>1.31</v>
      </c>
      <c r="E8249">
        <v>25.8</v>
      </c>
    </row>
    <row r="8250" spans="4:5" x14ac:dyDescent="0.25">
      <c r="D8250">
        <v>1.31</v>
      </c>
      <c r="E8250">
        <v>25.8</v>
      </c>
    </row>
    <row r="8251" spans="4:5" x14ac:dyDescent="0.25">
      <c r="D8251">
        <v>1.31</v>
      </c>
      <c r="E8251">
        <v>25.8</v>
      </c>
    </row>
    <row r="8252" spans="4:5" x14ac:dyDescent="0.25">
      <c r="D8252">
        <v>1.31</v>
      </c>
      <c r="E8252">
        <v>25.8</v>
      </c>
    </row>
    <row r="8253" spans="4:5" x14ac:dyDescent="0.25">
      <c r="D8253">
        <v>1.31</v>
      </c>
      <c r="E8253">
        <v>25.8</v>
      </c>
    </row>
    <row r="8254" spans="4:5" x14ac:dyDescent="0.25">
      <c r="D8254">
        <v>1.31</v>
      </c>
      <c r="E8254">
        <v>25.8</v>
      </c>
    </row>
    <row r="8255" spans="4:5" x14ac:dyDescent="0.25">
      <c r="D8255">
        <v>1.31</v>
      </c>
      <c r="E8255">
        <v>25.8</v>
      </c>
    </row>
    <row r="8256" spans="4:5" x14ac:dyDescent="0.25">
      <c r="D8256">
        <v>1.31</v>
      </c>
      <c r="E8256">
        <v>25.8</v>
      </c>
    </row>
    <row r="8257" spans="4:5" x14ac:dyDescent="0.25">
      <c r="D8257">
        <v>1.31</v>
      </c>
      <c r="E8257">
        <v>25.8</v>
      </c>
    </row>
    <row r="8258" spans="4:5" x14ac:dyDescent="0.25">
      <c r="D8258">
        <v>1.31</v>
      </c>
      <c r="E8258">
        <v>25.8</v>
      </c>
    </row>
    <row r="8259" spans="4:5" x14ac:dyDescent="0.25">
      <c r="D8259">
        <v>1.31</v>
      </c>
      <c r="E8259">
        <v>25.8</v>
      </c>
    </row>
    <row r="8260" spans="4:5" x14ac:dyDescent="0.25">
      <c r="D8260">
        <v>1.31</v>
      </c>
      <c r="E8260">
        <v>25.8</v>
      </c>
    </row>
    <row r="8261" spans="4:5" x14ac:dyDescent="0.25">
      <c r="D8261">
        <v>1.31</v>
      </c>
      <c r="E8261">
        <v>25.8</v>
      </c>
    </row>
    <row r="8262" spans="4:5" x14ac:dyDescent="0.25">
      <c r="D8262">
        <v>1.31</v>
      </c>
      <c r="E8262">
        <v>25.8</v>
      </c>
    </row>
    <row r="8263" spans="4:5" x14ac:dyDescent="0.25">
      <c r="D8263">
        <v>1.31</v>
      </c>
      <c r="E8263">
        <v>25.8</v>
      </c>
    </row>
    <row r="8264" spans="4:5" x14ac:dyDescent="0.25">
      <c r="D8264">
        <v>1.31</v>
      </c>
      <c r="E8264">
        <v>25.8</v>
      </c>
    </row>
    <row r="8265" spans="4:5" x14ac:dyDescent="0.25">
      <c r="D8265">
        <v>1.31</v>
      </c>
      <c r="E8265">
        <v>25.8</v>
      </c>
    </row>
    <row r="8266" spans="4:5" x14ac:dyDescent="0.25">
      <c r="D8266">
        <v>1.31</v>
      </c>
      <c r="E8266">
        <v>25.8</v>
      </c>
    </row>
    <row r="8267" spans="4:5" x14ac:dyDescent="0.25">
      <c r="D8267">
        <v>1.31</v>
      </c>
      <c r="E8267">
        <v>25.8</v>
      </c>
    </row>
    <row r="8268" spans="4:5" x14ac:dyDescent="0.25">
      <c r="D8268">
        <v>1.31</v>
      </c>
      <c r="E8268">
        <v>25.8</v>
      </c>
    </row>
    <row r="8269" spans="4:5" x14ac:dyDescent="0.25">
      <c r="D8269">
        <v>1.31</v>
      </c>
      <c r="E8269">
        <v>25.8</v>
      </c>
    </row>
    <row r="8270" spans="4:5" x14ac:dyDescent="0.25">
      <c r="D8270">
        <v>1.31</v>
      </c>
      <c r="E8270">
        <v>25.8</v>
      </c>
    </row>
    <row r="8271" spans="4:5" x14ac:dyDescent="0.25">
      <c r="D8271">
        <v>1.31</v>
      </c>
      <c r="E8271">
        <v>25.8</v>
      </c>
    </row>
    <row r="8272" spans="4:5" x14ac:dyDescent="0.25">
      <c r="D8272">
        <v>1.31</v>
      </c>
      <c r="E8272">
        <v>25.8</v>
      </c>
    </row>
    <row r="8273" spans="4:5" x14ac:dyDescent="0.25">
      <c r="D8273">
        <v>1.31</v>
      </c>
      <c r="E8273">
        <v>25.8</v>
      </c>
    </row>
    <row r="8274" spans="4:5" x14ac:dyDescent="0.25">
      <c r="D8274">
        <v>1.31</v>
      </c>
      <c r="E8274">
        <v>25.8</v>
      </c>
    </row>
    <row r="8275" spans="4:5" x14ac:dyDescent="0.25">
      <c r="D8275">
        <v>1.31</v>
      </c>
      <c r="E8275">
        <v>25.8</v>
      </c>
    </row>
    <row r="8276" spans="4:5" x14ac:dyDescent="0.25">
      <c r="D8276">
        <v>1.31</v>
      </c>
      <c r="E8276">
        <v>25.8</v>
      </c>
    </row>
    <row r="8277" spans="4:5" x14ac:dyDescent="0.25">
      <c r="D8277">
        <v>1.31</v>
      </c>
      <c r="E8277">
        <v>25.8</v>
      </c>
    </row>
    <row r="8278" spans="4:5" x14ac:dyDescent="0.25">
      <c r="D8278">
        <v>1.31</v>
      </c>
      <c r="E8278">
        <v>25.8</v>
      </c>
    </row>
    <row r="8279" spans="4:5" x14ac:dyDescent="0.25">
      <c r="D8279">
        <v>1.31</v>
      </c>
      <c r="E8279">
        <v>25.8</v>
      </c>
    </row>
    <row r="8280" spans="4:5" x14ac:dyDescent="0.25">
      <c r="D8280">
        <v>1.31</v>
      </c>
      <c r="E8280">
        <v>25.8</v>
      </c>
    </row>
    <row r="8281" spans="4:5" x14ac:dyDescent="0.25">
      <c r="D8281">
        <v>1.31</v>
      </c>
      <c r="E8281">
        <v>25.8</v>
      </c>
    </row>
    <row r="8282" spans="4:5" x14ac:dyDescent="0.25">
      <c r="D8282">
        <v>1.31</v>
      </c>
      <c r="E8282">
        <v>25.8</v>
      </c>
    </row>
    <row r="8283" spans="4:5" x14ac:dyDescent="0.25">
      <c r="D8283">
        <v>1.31</v>
      </c>
      <c r="E8283">
        <v>25.8</v>
      </c>
    </row>
    <row r="8284" spans="4:5" x14ac:dyDescent="0.25">
      <c r="D8284">
        <v>1.31</v>
      </c>
      <c r="E8284">
        <v>25.8</v>
      </c>
    </row>
    <row r="8285" spans="4:5" x14ac:dyDescent="0.25">
      <c r="D8285">
        <v>1.31</v>
      </c>
      <c r="E8285">
        <v>25.8</v>
      </c>
    </row>
    <row r="8286" spans="4:5" x14ac:dyDescent="0.25">
      <c r="D8286">
        <v>1.31</v>
      </c>
      <c r="E8286">
        <v>25.8</v>
      </c>
    </row>
    <row r="8287" spans="4:5" x14ac:dyDescent="0.25">
      <c r="D8287">
        <v>1.31</v>
      </c>
      <c r="E8287">
        <v>25.8</v>
      </c>
    </row>
    <row r="8288" spans="4:5" x14ac:dyDescent="0.25">
      <c r="D8288">
        <v>1.31</v>
      </c>
      <c r="E8288">
        <v>25.8</v>
      </c>
    </row>
    <row r="8289" spans="4:5" x14ac:dyDescent="0.25">
      <c r="D8289">
        <v>1.31</v>
      </c>
      <c r="E8289">
        <v>25.8</v>
      </c>
    </row>
    <row r="8290" spans="4:5" x14ac:dyDescent="0.25">
      <c r="D8290">
        <v>1.31</v>
      </c>
      <c r="E8290">
        <v>25.8</v>
      </c>
    </row>
    <row r="8291" spans="4:5" x14ac:dyDescent="0.25">
      <c r="D8291">
        <v>1.31</v>
      </c>
      <c r="E8291">
        <v>25.8</v>
      </c>
    </row>
    <row r="8292" spans="4:5" x14ac:dyDescent="0.25">
      <c r="D8292">
        <v>1.31</v>
      </c>
      <c r="E8292">
        <v>25.8</v>
      </c>
    </row>
    <row r="8293" spans="4:5" x14ac:dyDescent="0.25">
      <c r="D8293">
        <v>1.31</v>
      </c>
      <c r="E8293">
        <v>25.8</v>
      </c>
    </row>
    <row r="8294" spans="4:5" x14ac:dyDescent="0.25">
      <c r="D8294">
        <v>1.31</v>
      </c>
      <c r="E8294">
        <v>25.8</v>
      </c>
    </row>
    <row r="8295" spans="4:5" x14ac:dyDescent="0.25">
      <c r="D8295">
        <v>1.31</v>
      </c>
      <c r="E8295">
        <v>25.8</v>
      </c>
    </row>
    <row r="8296" spans="4:5" x14ac:dyDescent="0.25">
      <c r="D8296">
        <v>1.31</v>
      </c>
      <c r="E8296">
        <v>25.8</v>
      </c>
    </row>
    <row r="8297" spans="4:5" x14ac:dyDescent="0.25">
      <c r="D8297">
        <v>1.31</v>
      </c>
      <c r="E8297">
        <v>25.8</v>
      </c>
    </row>
    <row r="8298" spans="4:5" x14ac:dyDescent="0.25">
      <c r="D8298">
        <v>1.31</v>
      </c>
      <c r="E8298">
        <v>25.8</v>
      </c>
    </row>
    <row r="8299" spans="4:5" x14ac:dyDescent="0.25">
      <c r="D8299">
        <v>1.31</v>
      </c>
      <c r="E8299">
        <v>25.8</v>
      </c>
    </row>
    <row r="8300" spans="4:5" x14ac:dyDescent="0.25">
      <c r="D8300">
        <v>1.31</v>
      </c>
      <c r="E8300">
        <v>25.8</v>
      </c>
    </row>
    <row r="8301" spans="4:5" x14ac:dyDescent="0.25">
      <c r="D8301">
        <v>1.31</v>
      </c>
      <c r="E8301">
        <v>25.8</v>
      </c>
    </row>
    <row r="8302" spans="4:5" x14ac:dyDescent="0.25">
      <c r="D8302">
        <v>1.31</v>
      </c>
      <c r="E8302">
        <v>25.8</v>
      </c>
    </row>
    <row r="8303" spans="4:5" x14ac:dyDescent="0.25">
      <c r="D8303">
        <v>1.31</v>
      </c>
      <c r="E8303">
        <v>25.8</v>
      </c>
    </row>
    <row r="8304" spans="4:5" x14ac:dyDescent="0.25">
      <c r="D8304">
        <v>1.31</v>
      </c>
      <c r="E8304">
        <v>25.8</v>
      </c>
    </row>
    <row r="8305" spans="4:5" x14ac:dyDescent="0.25">
      <c r="D8305">
        <v>1.31</v>
      </c>
      <c r="E8305">
        <v>25.8</v>
      </c>
    </row>
    <row r="8306" spans="4:5" x14ac:dyDescent="0.25">
      <c r="D8306">
        <v>1.31</v>
      </c>
      <c r="E8306">
        <v>25.8</v>
      </c>
    </row>
    <row r="8307" spans="4:5" x14ac:dyDescent="0.25">
      <c r="D8307">
        <v>1.31</v>
      </c>
      <c r="E8307">
        <v>25.8</v>
      </c>
    </row>
    <row r="8308" spans="4:5" x14ac:dyDescent="0.25">
      <c r="D8308">
        <v>1.31</v>
      </c>
      <c r="E8308">
        <v>25.8</v>
      </c>
    </row>
    <row r="8309" spans="4:5" x14ac:dyDescent="0.25">
      <c r="D8309">
        <v>1.31</v>
      </c>
      <c r="E8309">
        <v>25.8</v>
      </c>
    </row>
    <row r="8310" spans="4:5" x14ac:dyDescent="0.25">
      <c r="D8310">
        <v>1.31</v>
      </c>
      <c r="E8310">
        <v>25.8</v>
      </c>
    </row>
    <row r="8311" spans="4:5" x14ac:dyDescent="0.25">
      <c r="D8311">
        <v>1.31</v>
      </c>
      <c r="E8311">
        <v>25.8</v>
      </c>
    </row>
    <row r="8312" spans="4:5" x14ac:dyDescent="0.25">
      <c r="D8312">
        <v>1.31</v>
      </c>
      <c r="E8312">
        <v>25.8</v>
      </c>
    </row>
    <row r="8313" spans="4:5" x14ac:dyDescent="0.25">
      <c r="D8313">
        <v>1.31</v>
      </c>
      <c r="E8313">
        <v>25.8</v>
      </c>
    </row>
    <row r="8314" spans="4:5" x14ac:dyDescent="0.25">
      <c r="D8314">
        <v>1.31</v>
      </c>
      <c r="E8314">
        <v>25.8</v>
      </c>
    </row>
    <row r="8315" spans="4:5" x14ac:dyDescent="0.25">
      <c r="D8315">
        <v>1.31</v>
      </c>
      <c r="E8315">
        <v>25.8</v>
      </c>
    </row>
    <row r="8316" spans="4:5" x14ac:dyDescent="0.25">
      <c r="D8316">
        <v>1.31</v>
      </c>
      <c r="E8316">
        <v>25.8</v>
      </c>
    </row>
    <row r="8317" spans="4:5" x14ac:dyDescent="0.25">
      <c r="D8317">
        <v>1.31</v>
      </c>
      <c r="E8317">
        <v>25.8</v>
      </c>
    </row>
    <row r="8318" spans="4:5" x14ac:dyDescent="0.25">
      <c r="D8318">
        <v>1.31</v>
      </c>
      <c r="E8318">
        <v>25.8</v>
      </c>
    </row>
    <row r="8319" spans="4:5" x14ac:dyDescent="0.25">
      <c r="D8319">
        <v>1.31</v>
      </c>
      <c r="E8319">
        <v>25.8</v>
      </c>
    </row>
    <row r="8320" spans="4:5" x14ac:dyDescent="0.25">
      <c r="D8320">
        <v>1.31</v>
      </c>
      <c r="E8320">
        <v>25.8</v>
      </c>
    </row>
    <row r="8321" spans="4:5" x14ac:dyDescent="0.25">
      <c r="D8321">
        <v>1.31</v>
      </c>
      <c r="E8321">
        <v>25.8</v>
      </c>
    </row>
    <row r="8322" spans="4:5" x14ac:dyDescent="0.25">
      <c r="D8322">
        <v>1.31</v>
      </c>
      <c r="E8322">
        <v>25.8</v>
      </c>
    </row>
    <row r="8323" spans="4:5" x14ac:dyDescent="0.25">
      <c r="D8323">
        <v>1.31</v>
      </c>
      <c r="E8323">
        <v>25.8</v>
      </c>
    </row>
    <row r="8324" spans="4:5" x14ac:dyDescent="0.25">
      <c r="D8324">
        <v>1.31</v>
      </c>
      <c r="E8324">
        <v>25.8</v>
      </c>
    </row>
    <row r="8325" spans="4:5" x14ac:dyDescent="0.25">
      <c r="D8325">
        <v>1.31</v>
      </c>
      <c r="E8325">
        <v>25.8</v>
      </c>
    </row>
    <row r="8326" spans="4:5" x14ac:dyDescent="0.25">
      <c r="D8326">
        <v>1.31</v>
      </c>
      <c r="E8326">
        <v>25.8</v>
      </c>
    </row>
    <row r="8327" spans="4:5" x14ac:dyDescent="0.25">
      <c r="D8327">
        <v>1.31</v>
      </c>
      <c r="E8327">
        <v>25.8</v>
      </c>
    </row>
    <row r="8328" spans="4:5" x14ac:dyDescent="0.25">
      <c r="D8328">
        <v>1.31</v>
      </c>
      <c r="E8328">
        <v>25.8</v>
      </c>
    </row>
    <row r="8329" spans="4:5" x14ac:dyDescent="0.25">
      <c r="D8329">
        <v>1.31</v>
      </c>
      <c r="E8329">
        <v>25.8</v>
      </c>
    </row>
    <row r="8330" spans="4:5" x14ac:dyDescent="0.25">
      <c r="D8330">
        <v>1.31</v>
      </c>
      <c r="E8330">
        <v>25.8</v>
      </c>
    </row>
    <row r="8331" spans="4:5" x14ac:dyDescent="0.25">
      <c r="D8331">
        <v>1.31</v>
      </c>
      <c r="E8331">
        <v>25.8</v>
      </c>
    </row>
    <row r="8332" spans="4:5" x14ac:dyDescent="0.25">
      <c r="D8332">
        <v>1.31</v>
      </c>
      <c r="E8332">
        <v>25.8</v>
      </c>
    </row>
    <row r="8333" spans="4:5" x14ac:dyDescent="0.25">
      <c r="D8333">
        <v>1.31</v>
      </c>
      <c r="E8333">
        <v>25.8</v>
      </c>
    </row>
    <row r="8334" spans="4:5" x14ac:dyDescent="0.25">
      <c r="D8334">
        <v>1.31</v>
      </c>
      <c r="E8334">
        <v>25.8</v>
      </c>
    </row>
    <row r="8335" spans="4:5" x14ac:dyDescent="0.25">
      <c r="D8335">
        <v>1.31</v>
      </c>
      <c r="E8335">
        <v>25.8</v>
      </c>
    </row>
    <row r="8336" spans="4:5" x14ac:dyDescent="0.25">
      <c r="D8336">
        <v>1.31</v>
      </c>
      <c r="E8336">
        <v>25.8</v>
      </c>
    </row>
    <row r="8337" spans="4:5" x14ac:dyDescent="0.25">
      <c r="D8337">
        <v>1.31</v>
      </c>
      <c r="E8337">
        <v>25.8</v>
      </c>
    </row>
    <row r="8338" spans="4:5" x14ac:dyDescent="0.25">
      <c r="D8338">
        <v>1.31</v>
      </c>
      <c r="E8338">
        <v>25.8</v>
      </c>
    </row>
    <row r="8339" spans="4:5" x14ac:dyDescent="0.25">
      <c r="D8339">
        <v>1.31</v>
      </c>
      <c r="E8339">
        <v>25.8</v>
      </c>
    </row>
    <row r="8340" spans="4:5" x14ac:dyDescent="0.25">
      <c r="D8340">
        <v>1.31</v>
      </c>
      <c r="E8340">
        <v>25.8</v>
      </c>
    </row>
    <row r="8341" spans="4:5" x14ac:dyDescent="0.25">
      <c r="D8341">
        <v>1.31</v>
      </c>
      <c r="E8341">
        <v>25.8</v>
      </c>
    </row>
    <row r="8342" spans="4:5" x14ac:dyDescent="0.25">
      <c r="D8342">
        <v>1.31</v>
      </c>
      <c r="E8342">
        <v>25.8</v>
      </c>
    </row>
    <row r="8343" spans="4:5" x14ac:dyDescent="0.25">
      <c r="D8343">
        <v>1.31</v>
      </c>
      <c r="E8343">
        <v>25.8</v>
      </c>
    </row>
    <row r="8344" spans="4:5" x14ac:dyDescent="0.25">
      <c r="D8344">
        <v>1.31</v>
      </c>
      <c r="E8344">
        <v>25.8</v>
      </c>
    </row>
    <row r="8345" spans="4:5" x14ac:dyDescent="0.25">
      <c r="D8345">
        <v>1.31</v>
      </c>
      <c r="E8345">
        <v>25.8</v>
      </c>
    </row>
    <row r="8346" spans="4:5" x14ac:dyDescent="0.25">
      <c r="D8346">
        <v>1.31</v>
      </c>
      <c r="E8346">
        <v>25.8</v>
      </c>
    </row>
    <row r="8347" spans="4:5" x14ac:dyDescent="0.25">
      <c r="D8347">
        <v>1.31</v>
      </c>
      <c r="E8347">
        <v>25.8</v>
      </c>
    </row>
    <row r="8348" spans="4:5" x14ac:dyDescent="0.25">
      <c r="D8348">
        <v>1.31</v>
      </c>
      <c r="E8348">
        <v>25.8</v>
      </c>
    </row>
    <row r="8349" spans="4:5" x14ac:dyDescent="0.25">
      <c r="D8349">
        <v>1.31</v>
      </c>
      <c r="E8349">
        <v>25.8</v>
      </c>
    </row>
    <row r="8350" spans="4:5" x14ac:dyDescent="0.25">
      <c r="D8350">
        <v>1.31</v>
      </c>
      <c r="E8350">
        <v>25.8</v>
      </c>
    </row>
    <row r="8351" spans="4:5" x14ac:dyDescent="0.25">
      <c r="D8351">
        <v>1.31</v>
      </c>
      <c r="E8351">
        <v>25.8</v>
      </c>
    </row>
    <row r="8352" spans="4:5" x14ac:dyDescent="0.25">
      <c r="D8352">
        <v>1.31</v>
      </c>
      <c r="E8352">
        <v>25.8</v>
      </c>
    </row>
    <row r="8353" spans="4:5" x14ac:dyDescent="0.25">
      <c r="D8353">
        <v>1.31</v>
      </c>
      <c r="E8353">
        <v>25.8</v>
      </c>
    </row>
    <row r="8354" spans="4:5" x14ac:dyDescent="0.25">
      <c r="D8354">
        <v>1.31</v>
      </c>
      <c r="E8354">
        <v>25.8</v>
      </c>
    </row>
    <row r="8355" spans="4:5" x14ac:dyDescent="0.25">
      <c r="D8355">
        <v>1.31</v>
      </c>
      <c r="E8355">
        <v>25.8</v>
      </c>
    </row>
    <row r="8356" spans="4:5" x14ac:dyDescent="0.25">
      <c r="D8356">
        <v>1.31</v>
      </c>
      <c r="E8356">
        <v>25.8</v>
      </c>
    </row>
    <row r="8357" spans="4:5" x14ac:dyDescent="0.25">
      <c r="D8357">
        <v>1.31</v>
      </c>
      <c r="E8357">
        <v>25.8</v>
      </c>
    </row>
    <row r="8358" spans="4:5" x14ac:dyDescent="0.25">
      <c r="D8358">
        <v>1.31</v>
      </c>
      <c r="E8358">
        <v>25.8</v>
      </c>
    </row>
    <row r="8359" spans="4:5" x14ac:dyDescent="0.25">
      <c r="D8359">
        <v>1.31</v>
      </c>
      <c r="E8359">
        <v>25.8</v>
      </c>
    </row>
    <row r="8360" spans="4:5" x14ac:dyDescent="0.25">
      <c r="D8360">
        <v>1.31</v>
      </c>
      <c r="E8360">
        <v>25.8</v>
      </c>
    </row>
    <row r="8361" spans="4:5" x14ac:dyDescent="0.25">
      <c r="D8361">
        <v>1.31</v>
      </c>
      <c r="E8361">
        <v>25.8</v>
      </c>
    </row>
    <row r="8362" spans="4:5" x14ac:dyDescent="0.25">
      <c r="D8362">
        <v>1.31</v>
      </c>
      <c r="E8362">
        <v>25.8</v>
      </c>
    </row>
    <row r="8363" spans="4:5" x14ac:dyDescent="0.25">
      <c r="D8363">
        <v>1.31</v>
      </c>
      <c r="E8363">
        <v>25.8</v>
      </c>
    </row>
    <row r="8364" spans="4:5" x14ac:dyDescent="0.25">
      <c r="D8364">
        <v>1.31</v>
      </c>
      <c r="E8364">
        <v>25.8</v>
      </c>
    </row>
    <row r="8365" spans="4:5" x14ac:dyDescent="0.25">
      <c r="D8365">
        <v>1.31</v>
      </c>
      <c r="E8365">
        <v>25.8</v>
      </c>
    </row>
    <row r="8366" spans="4:5" x14ac:dyDescent="0.25">
      <c r="D8366">
        <v>1.31</v>
      </c>
      <c r="E8366">
        <v>25.8</v>
      </c>
    </row>
    <row r="8367" spans="4:5" x14ac:dyDescent="0.25">
      <c r="D8367">
        <v>1.31</v>
      </c>
      <c r="E8367">
        <v>25.8</v>
      </c>
    </row>
    <row r="8368" spans="4:5" x14ac:dyDescent="0.25">
      <c r="D8368">
        <v>1.31</v>
      </c>
      <c r="E8368">
        <v>25.8</v>
      </c>
    </row>
    <row r="8369" spans="4:5" x14ac:dyDescent="0.25">
      <c r="D8369">
        <v>1.31</v>
      </c>
      <c r="E8369">
        <v>25.8</v>
      </c>
    </row>
    <row r="8370" spans="4:5" x14ac:dyDescent="0.25">
      <c r="D8370">
        <v>1.31</v>
      </c>
      <c r="E8370">
        <v>25.8</v>
      </c>
    </row>
    <row r="8371" spans="4:5" x14ac:dyDescent="0.25">
      <c r="D8371">
        <v>1.31</v>
      </c>
      <c r="E8371">
        <v>25.8</v>
      </c>
    </row>
    <row r="8372" spans="4:5" x14ac:dyDescent="0.25">
      <c r="D8372">
        <v>1.31</v>
      </c>
      <c r="E8372">
        <v>25.8</v>
      </c>
    </row>
    <row r="8373" spans="4:5" x14ac:dyDescent="0.25">
      <c r="D8373">
        <v>1.31</v>
      </c>
      <c r="E8373">
        <v>25.8</v>
      </c>
    </row>
    <row r="8374" spans="4:5" x14ac:dyDescent="0.25">
      <c r="D8374">
        <v>1.31</v>
      </c>
      <c r="E8374">
        <v>25.8</v>
      </c>
    </row>
    <row r="8375" spans="4:5" x14ac:dyDescent="0.25">
      <c r="D8375">
        <v>1.31</v>
      </c>
      <c r="E8375">
        <v>25.8</v>
      </c>
    </row>
    <row r="8376" spans="4:5" x14ac:dyDescent="0.25">
      <c r="D8376">
        <v>1.31</v>
      </c>
      <c r="E8376">
        <v>25.8</v>
      </c>
    </row>
    <row r="8377" spans="4:5" x14ac:dyDescent="0.25">
      <c r="D8377">
        <v>1.31</v>
      </c>
      <c r="E8377">
        <v>25.8</v>
      </c>
    </row>
    <row r="8378" spans="4:5" x14ac:dyDescent="0.25">
      <c r="D8378">
        <v>1.31</v>
      </c>
      <c r="E8378">
        <v>25.8</v>
      </c>
    </row>
    <row r="8379" spans="4:5" x14ac:dyDescent="0.25">
      <c r="D8379">
        <v>1.31</v>
      </c>
      <c r="E8379">
        <v>25.8</v>
      </c>
    </row>
    <row r="8380" spans="4:5" x14ac:dyDescent="0.25">
      <c r="D8380">
        <v>1.31</v>
      </c>
      <c r="E8380">
        <v>25.8</v>
      </c>
    </row>
    <row r="8381" spans="4:5" x14ac:dyDescent="0.25">
      <c r="D8381">
        <v>1.31</v>
      </c>
      <c r="E8381">
        <v>25.8</v>
      </c>
    </row>
    <row r="8382" spans="4:5" x14ac:dyDescent="0.25">
      <c r="D8382">
        <v>1.31</v>
      </c>
      <c r="E8382">
        <v>25.8</v>
      </c>
    </row>
    <row r="8383" spans="4:5" x14ac:dyDescent="0.25">
      <c r="D8383">
        <v>1.31</v>
      </c>
      <c r="E8383">
        <v>25.8</v>
      </c>
    </row>
    <row r="8384" spans="4:5" x14ac:dyDescent="0.25">
      <c r="D8384">
        <v>1.31</v>
      </c>
      <c r="E8384">
        <v>25.8</v>
      </c>
    </row>
    <row r="8385" spans="4:5" x14ac:dyDescent="0.25">
      <c r="D8385">
        <v>1.31</v>
      </c>
      <c r="E8385">
        <v>25.8</v>
      </c>
    </row>
    <row r="8386" spans="4:5" x14ac:dyDescent="0.25">
      <c r="D8386">
        <v>1.31</v>
      </c>
      <c r="E8386">
        <v>25.8</v>
      </c>
    </row>
    <row r="8387" spans="4:5" x14ac:dyDescent="0.25">
      <c r="D8387">
        <v>1.31</v>
      </c>
      <c r="E8387">
        <v>25.8</v>
      </c>
    </row>
    <row r="8388" spans="4:5" x14ac:dyDescent="0.25">
      <c r="D8388">
        <v>1.31</v>
      </c>
      <c r="E8388">
        <v>25.8</v>
      </c>
    </row>
    <row r="8389" spans="4:5" x14ac:dyDescent="0.25">
      <c r="D8389">
        <v>1.31</v>
      </c>
      <c r="E8389">
        <v>25.8</v>
      </c>
    </row>
    <row r="8390" spans="4:5" x14ac:dyDescent="0.25">
      <c r="D8390">
        <v>1.31</v>
      </c>
      <c r="E8390">
        <v>25.8</v>
      </c>
    </row>
    <row r="8391" spans="4:5" x14ac:dyDescent="0.25">
      <c r="D8391">
        <v>1.31</v>
      </c>
      <c r="E8391">
        <v>25.8</v>
      </c>
    </row>
    <row r="8392" spans="4:5" x14ac:dyDescent="0.25">
      <c r="D8392">
        <v>1.31</v>
      </c>
      <c r="E8392">
        <v>25.8</v>
      </c>
    </row>
    <row r="8393" spans="4:5" x14ac:dyDescent="0.25">
      <c r="D8393">
        <v>1.31</v>
      </c>
      <c r="E8393">
        <v>25.8</v>
      </c>
    </row>
    <row r="8394" spans="4:5" x14ac:dyDescent="0.25">
      <c r="D8394">
        <v>1.31</v>
      </c>
      <c r="E8394">
        <v>25.8</v>
      </c>
    </row>
    <row r="8395" spans="4:5" x14ac:dyDescent="0.25">
      <c r="D8395">
        <v>1.31</v>
      </c>
      <c r="E8395">
        <v>25.8</v>
      </c>
    </row>
    <row r="8396" spans="4:5" x14ac:dyDescent="0.25">
      <c r="D8396">
        <v>1.31</v>
      </c>
      <c r="E8396">
        <v>25.8</v>
      </c>
    </row>
    <row r="8397" spans="4:5" x14ac:dyDescent="0.25">
      <c r="D8397">
        <v>1.31</v>
      </c>
      <c r="E8397">
        <v>25.8</v>
      </c>
    </row>
    <row r="8398" spans="4:5" x14ac:dyDescent="0.25">
      <c r="D8398">
        <v>1.31</v>
      </c>
      <c r="E8398">
        <v>25.8</v>
      </c>
    </row>
    <row r="8399" spans="4:5" x14ac:dyDescent="0.25">
      <c r="D8399">
        <v>1.31</v>
      </c>
      <c r="E8399">
        <v>25.8</v>
      </c>
    </row>
    <row r="8400" spans="4:5" x14ac:dyDescent="0.25">
      <c r="D8400">
        <v>1.31</v>
      </c>
      <c r="E8400">
        <v>25.8</v>
      </c>
    </row>
    <row r="8401" spans="4:5" x14ac:dyDescent="0.25">
      <c r="D8401">
        <v>1.31</v>
      </c>
      <c r="E8401">
        <v>25.8</v>
      </c>
    </row>
    <row r="8402" spans="4:5" x14ac:dyDescent="0.25">
      <c r="D8402">
        <v>1.31</v>
      </c>
      <c r="E8402">
        <v>25.8</v>
      </c>
    </row>
    <row r="8403" spans="4:5" x14ac:dyDescent="0.25">
      <c r="D8403">
        <v>1.31</v>
      </c>
      <c r="E8403">
        <v>25.8</v>
      </c>
    </row>
    <row r="8404" spans="4:5" x14ac:dyDescent="0.25">
      <c r="D8404">
        <v>1.31</v>
      </c>
      <c r="E8404">
        <v>25.8</v>
      </c>
    </row>
    <row r="8405" spans="4:5" x14ac:dyDescent="0.25">
      <c r="D8405">
        <v>1.31</v>
      </c>
      <c r="E8405">
        <v>25.8</v>
      </c>
    </row>
    <row r="8406" spans="4:5" x14ac:dyDescent="0.25">
      <c r="D8406">
        <v>1.31</v>
      </c>
      <c r="E8406">
        <v>25.8</v>
      </c>
    </row>
    <row r="8407" spans="4:5" x14ac:dyDescent="0.25">
      <c r="D8407">
        <v>1.31</v>
      </c>
      <c r="E8407">
        <v>25.8</v>
      </c>
    </row>
    <row r="8408" spans="4:5" x14ac:dyDescent="0.25">
      <c r="D8408">
        <v>1.31</v>
      </c>
      <c r="E8408">
        <v>25.8</v>
      </c>
    </row>
    <row r="8409" spans="4:5" x14ac:dyDescent="0.25">
      <c r="D8409">
        <v>1.31</v>
      </c>
      <c r="E8409">
        <v>25.8</v>
      </c>
    </row>
    <row r="8410" spans="4:5" x14ac:dyDescent="0.25">
      <c r="D8410">
        <v>1.31</v>
      </c>
      <c r="E8410">
        <v>25.8</v>
      </c>
    </row>
    <row r="8411" spans="4:5" x14ac:dyDescent="0.25">
      <c r="D8411">
        <v>1.31</v>
      </c>
      <c r="E8411">
        <v>25.8</v>
      </c>
    </row>
    <row r="8412" spans="4:5" x14ac:dyDescent="0.25">
      <c r="D8412">
        <v>1.31</v>
      </c>
      <c r="E8412">
        <v>25.8</v>
      </c>
    </row>
    <row r="8413" spans="4:5" x14ac:dyDescent="0.25">
      <c r="D8413">
        <v>1.31</v>
      </c>
      <c r="E8413">
        <v>25.8</v>
      </c>
    </row>
    <row r="8414" spans="4:5" x14ac:dyDescent="0.25">
      <c r="D8414">
        <v>1.31</v>
      </c>
      <c r="E8414">
        <v>25.8</v>
      </c>
    </row>
    <row r="8415" spans="4:5" x14ac:dyDescent="0.25">
      <c r="D8415">
        <v>1.31</v>
      </c>
      <c r="E8415">
        <v>25.8</v>
      </c>
    </row>
    <row r="8416" spans="4:5" x14ac:dyDescent="0.25">
      <c r="D8416">
        <v>1.31</v>
      </c>
      <c r="E8416">
        <v>25.8</v>
      </c>
    </row>
    <row r="8417" spans="4:5" x14ac:dyDescent="0.25">
      <c r="D8417">
        <v>1.31</v>
      </c>
      <c r="E8417">
        <v>25.8</v>
      </c>
    </row>
    <row r="8418" spans="4:5" x14ac:dyDescent="0.25">
      <c r="D8418">
        <v>1.31</v>
      </c>
      <c r="E8418">
        <v>25.8</v>
      </c>
    </row>
    <row r="8419" spans="4:5" x14ac:dyDescent="0.25">
      <c r="D8419">
        <v>1.31</v>
      </c>
      <c r="E8419">
        <v>25.8</v>
      </c>
    </row>
    <row r="8420" spans="4:5" x14ac:dyDescent="0.25">
      <c r="D8420">
        <v>1.31</v>
      </c>
      <c r="E8420">
        <v>25.8</v>
      </c>
    </row>
    <row r="8421" spans="4:5" x14ac:dyDescent="0.25">
      <c r="D8421">
        <v>1.31</v>
      </c>
      <c r="E8421">
        <v>25.8</v>
      </c>
    </row>
    <row r="8422" spans="4:5" x14ac:dyDescent="0.25">
      <c r="D8422">
        <v>1.31</v>
      </c>
      <c r="E8422">
        <v>25.8</v>
      </c>
    </row>
    <row r="8423" spans="4:5" x14ac:dyDescent="0.25">
      <c r="D8423">
        <v>1.31</v>
      </c>
      <c r="E8423">
        <v>25.8</v>
      </c>
    </row>
    <row r="8424" spans="4:5" x14ac:dyDescent="0.25">
      <c r="D8424">
        <v>1.31</v>
      </c>
      <c r="E8424">
        <v>25.8</v>
      </c>
    </row>
    <row r="8425" spans="4:5" x14ac:dyDescent="0.25">
      <c r="D8425">
        <v>1.31</v>
      </c>
      <c r="E8425">
        <v>25.8</v>
      </c>
    </row>
    <row r="8426" spans="4:5" x14ac:dyDescent="0.25">
      <c r="D8426">
        <v>1.31</v>
      </c>
      <c r="E8426">
        <v>25.8</v>
      </c>
    </row>
    <row r="8427" spans="4:5" x14ac:dyDescent="0.25">
      <c r="D8427">
        <v>1.31</v>
      </c>
      <c r="E8427">
        <v>25.8</v>
      </c>
    </row>
    <row r="8428" spans="4:5" x14ac:dyDescent="0.25">
      <c r="D8428">
        <v>1.31</v>
      </c>
      <c r="E8428">
        <v>25.8</v>
      </c>
    </row>
    <row r="8429" spans="4:5" x14ac:dyDescent="0.25">
      <c r="D8429">
        <v>1.31</v>
      </c>
      <c r="E8429">
        <v>25.8</v>
      </c>
    </row>
    <row r="8430" spans="4:5" x14ac:dyDescent="0.25">
      <c r="D8430">
        <v>1.31</v>
      </c>
      <c r="E8430">
        <v>25.8</v>
      </c>
    </row>
    <row r="8431" spans="4:5" x14ac:dyDescent="0.25">
      <c r="D8431">
        <v>1.31</v>
      </c>
      <c r="E8431">
        <v>25.8</v>
      </c>
    </row>
    <row r="8432" spans="4:5" x14ac:dyDescent="0.25">
      <c r="D8432">
        <v>1.31</v>
      </c>
      <c r="E8432">
        <v>25.8</v>
      </c>
    </row>
    <row r="8433" spans="4:5" x14ac:dyDescent="0.25">
      <c r="D8433">
        <v>1.31</v>
      </c>
      <c r="E8433">
        <v>25.8</v>
      </c>
    </row>
    <row r="8434" spans="4:5" x14ac:dyDescent="0.25">
      <c r="D8434">
        <v>1.31</v>
      </c>
      <c r="E8434">
        <v>25.8</v>
      </c>
    </row>
    <row r="8435" spans="4:5" x14ac:dyDescent="0.25">
      <c r="D8435">
        <v>1.31</v>
      </c>
      <c r="E8435">
        <v>25.8</v>
      </c>
    </row>
    <row r="8436" spans="4:5" x14ac:dyDescent="0.25">
      <c r="D8436">
        <v>1.31</v>
      </c>
      <c r="E8436">
        <v>25.8</v>
      </c>
    </row>
    <row r="8437" spans="4:5" x14ac:dyDescent="0.25">
      <c r="D8437">
        <v>1.31</v>
      </c>
      <c r="E8437">
        <v>25.8</v>
      </c>
    </row>
    <row r="8438" spans="4:5" x14ac:dyDescent="0.25">
      <c r="D8438">
        <v>1.31</v>
      </c>
      <c r="E8438">
        <v>25.8</v>
      </c>
    </row>
    <row r="8439" spans="4:5" x14ac:dyDescent="0.25">
      <c r="D8439">
        <v>1.31</v>
      </c>
      <c r="E8439">
        <v>25.8</v>
      </c>
    </row>
    <row r="8440" spans="4:5" x14ac:dyDescent="0.25">
      <c r="D8440">
        <v>1.31</v>
      </c>
      <c r="E8440">
        <v>25.8</v>
      </c>
    </row>
    <row r="8441" spans="4:5" x14ac:dyDescent="0.25">
      <c r="D8441">
        <v>1.31</v>
      </c>
      <c r="E8441">
        <v>25.8</v>
      </c>
    </row>
    <row r="8442" spans="4:5" x14ac:dyDescent="0.25">
      <c r="D8442">
        <v>1.31</v>
      </c>
      <c r="E8442">
        <v>25.8</v>
      </c>
    </row>
    <row r="8443" spans="4:5" x14ac:dyDescent="0.25">
      <c r="D8443">
        <v>1.31</v>
      </c>
      <c r="E8443">
        <v>25.8</v>
      </c>
    </row>
    <row r="8444" spans="4:5" x14ac:dyDescent="0.25">
      <c r="D8444">
        <v>1.31</v>
      </c>
      <c r="E8444">
        <v>25.8</v>
      </c>
    </row>
    <row r="8445" spans="4:5" x14ac:dyDescent="0.25">
      <c r="D8445">
        <v>1.31</v>
      </c>
      <c r="E8445">
        <v>25.8</v>
      </c>
    </row>
    <row r="8446" spans="4:5" x14ac:dyDescent="0.25">
      <c r="D8446">
        <v>1.31</v>
      </c>
      <c r="E8446">
        <v>25.8</v>
      </c>
    </row>
    <row r="8447" spans="4:5" x14ac:dyDescent="0.25">
      <c r="D8447">
        <v>1.31</v>
      </c>
      <c r="E8447">
        <v>25.8</v>
      </c>
    </row>
    <row r="8448" spans="4:5" x14ac:dyDescent="0.25">
      <c r="D8448">
        <v>1.31</v>
      </c>
      <c r="E8448">
        <v>25.8</v>
      </c>
    </row>
    <row r="8449" spans="4:5" x14ac:dyDescent="0.25">
      <c r="D8449">
        <v>1.31</v>
      </c>
      <c r="E8449">
        <v>25.8</v>
      </c>
    </row>
    <row r="8450" spans="4:5" x14ac:dyDescent="0.25">
      <c r="D8450">
        <v>1.31</v>
      </c>
      <c r="E8450">
        <v>25.8</v>
      </c>
    </row>
    <row r="8451" spans="4:5" x14ac:dyDescent="0.25">
      <c r="D8451">
        <v>1.31</v>
      </c>
      <c r="E8451">
        <v>25.8</v>
      </c>
    </row>
    <row r="8452" spans="4:5" x14ac:dyDescent="0.25">
      <c r="D8452">
        <v>1.31</v>
      </c>
      <c r="E8452">
        <v>25.8</v>
      </c>
    </row>
    <row r="8453" spans="4:5" x14ac:dyDescent="0.25">
      <c r="D8453">
        <v>1.31</v>
      </c>
      <c r="E8453">
        <v>25.8</v>
      </c>
    </row>
    <row r="8454" spans="4:5" x14ac:dyDescent="0.25">
      <c r="D8454">
        <v>1.31</v>
      </c>
      <c r="E8454">
        <v>25.8</v>
      </c>
    </row>
    <row r="8455" spans="4:5" x14ac:dyDescent="0.25">
      <c r="D8455">
        <v>1.31</v>
      </c>
      <c r="E8455">
        <v>25.8</v>
      </c>
    </row>
    <row r="8456" spans="4:5" x14ac:dyDescent="0.25">
      <c r="D8456">
        <v>1.31</v>
      </c>
      <c r="E8456">
        <v>25.8</v>
      </c>
    </row>
    <row r="8457" spans="4:5" x14ac:dyDescent="0.25">
      <c r="D8457">
        <v>1.31</v>
      </c>
      <c r="E8457">
        <v>25.8</v>
      </c>
    </row>
    <row r="8458" spans="4:5" x14ac:dyDescent="0.25">
      <c r="D8458">
        <v>1.31</v>
      </c>
      <c r="E8458">
        <v>25.8</v>
      </c>
    </row>
    <row r="8459" spans="4:5" x14ac:dyDescent="0.25">
      <c r="D8459">
        <v>1.31</v>
      </c>
      <c r="E8459">
        <v>25.8</v>
      </c>
    </row>
    <row r="8460" spans="4:5" x14ac:dyDescent="0.25">
      <c r="D8460">
        <v>1.31</v>
      </c>
      <c r="E8460">
        <v>25.8</v>
      </c>
    </row>
    <row r="8461" spans="4:5" x14ac:dyDescent="0.25">
      <c r="D8461">
        <v>1.31</v>
      </c>
      <c r="E8461">
        <v>25.8</v>
      </c>
    </row>
    <row r="8462" spans="4:5" x14ac:dyDescent="0.25">
      <c r="D8462">
        <v>1.31</v>
      </c>
      <c r="E8462">
        <v>25.8</v>
      </c>
    </row>
    <row r="8463" spans="4:5" x14ac:dyDescent="0.25">
      <c r="D8463">
        <v>1.31</v>
      </c>
      <c r="E8463">
        <v>25.8</v>
      </c>
    </row>
    <row r="8464" spans="4:5" x14ac:dyDescent="0.25">
      <c r="D8464">
        <v>1.31</v>
      </c>
      <c r="E8464">
        <v>25.8</v>
      </c>
    </row>
    <row r="8465" spans="4:5" x14ac:dyDescent="0.25">
      <c r="D8465">
        <v>1.31</v>
      </c>
      <c r="E8465">
        <v>25.8</v>
      </c>
    </row>
    <row r="8466" spans="4:5" x14ac:dyDescent="0.25">
      <c r="D8466">
        <v>1.31</v>
      </c>
      <c r="E8466">
        <v>25.8</v>
      </c>
    </row>
    <row r="8467" spans="4:5" x14ac:dyDescent="0.25">
      <c r="D8467">
        <v>1.31</v>
      </c>
      <c r="E8467">
        <v>25.8</v>
      </c>
    </row>
    <row r="8468" spans="4:5" x14ac:dyDescent="0.25">
      <c r="D8468">
        <v>1.31</v>
      </c>
      <c r="E8468">
        <v>25.8</v>
      </c>
    </row>
    <row r="8469" spans="4:5" x14ac:dyDescent="0.25">
      <c r="D8469">
        <v>1.31</v>
      </c>
      <c r="E8469">
        <v>25.8</v>
      </c>
    </row>
    <row r="8470" spans="4:5" x14ac:dyDescent="0.25">
      <c r="D8470">
        <v>1.31</v>
      </c>
      <c r="E8470">
        <v>25.8</v>
      </c>
    </row>
    <row r="8471" spans="4:5" x14ac:dyDescent="0.25">
      <c r="D8471">
        <v>1.31</v>
      </c>
      <c r="E8471">
        <v>25.8</v>
      </c>
    </row>
    <row r="8472" spans="4:5" x14ac:dyDescent="0.25">
      <c r="D8472">
        <v>1.31</v>
      </c>
      <c r="E8472">
        <v>25.8</v>
      </c>
    </row>
    <row r="8473" spans="4:5" x14ac:dyDescent="0.25">
      <c r="D8473">
        <v>1.31</v>
      </c>
      <c r="E8473">
        <v>25.8</v>
      </c>
    </row>
    <row r="8474" spans="4:5" x14ac:dyDescent="0.25">
      <c r="D8474">
        <v>1.31</v>
      </c>
      <c r="E8474">
        <v>25.8</v>
      </c>
    </row>
    <row r="8475" spans="4:5" x14ac:dyDescent="0.25">
      <c r="D8475">
        <v>1.31</v>
      </c>
      <c r="E8475">
        <v>25.8</v>
      </c>
    </row>
    <row r="8476" spans="4:5" x14ac:dyDescent="0.25">
      <c r="D8476">
        <v>1.31</v>
      </c>
      <c r="E8476">
        <v>25.8</v>
      </c>
    </row>
    <row r="8477" spans="4:5" x14ac:dyDescent="0.25">
      <c r="D8477">
        <v>1.31</v>
      </c>
      <c r="E8477">
        <v>25.8</v>
      </c>
    </row>
    <row r="8478" spans="4:5" x14ac:dyDescent="0.25">
      <c r="D8478">
        <v>1.31</v>
      </c>
      <c r="E8478">
        <v>25.8</v>
      </c>
    </row>
    <row r="8479" spans="4:5" x14ac:dyDescent="0.25">
      <c r="D8479">
        <v>1.31</v>
      </c>
      <c r="E8479">
        <v>25.8</v>
      </c>
    </row>
    <row r="8480" spans="4:5" x14ac:dyDescent="0.25">
      <c r="D8480">
        <v>1.31</v>
      </c>
      <c r="E8480">
        <v>25.8</v>
      </c>
    </row>
    <row r="8481" spans="4:5" x14ac:dyDescent="0.25">
      <c r="D8481">
        <v>1.31</v>
      </c>
      <c r="E8481">
        <v>25.8</v>
      </c>
    </row>
    <row r="8482" spans="4:5" x14ac:dyDescent="0.25">
      <c r="D8482">
        <v>1.31</v>
      </c>
      <c r="E8482">
        <v>25.8</v>
      </c>
    </row>
    <row r="8483" spans="4:5" x14ac:dyDescent="0.25">
      <c r="D8483">
        <v>1.31</v>
      </c>
      <c r="E8483">
        <v>25.8</v>
      </c>
    </row>
    <row r="8484" spans="4:5" x14ac:dyDescent="0.25">
      <c r="D8484">
        <v>1.31</v>
      </c>
      <c r="E8484">
        <v>25.8</v>
      </c>
    </row>
    <row r="8485" spans="4:5" x14ac:dyDescent="0.25">
      <c r="D8485">
        <v>1.31</v>
      </c>
      <c r="E8485">
        <v>25.8</v>
      </c>
    </row>
    <row r="8486" spans="4:5" x14ac:dyDescent="0.25">
      <c r="D8486">
        <v>1.31</v>
      </c>
      <c r="E8486">
        <v>25.8</v>
      </c>
    </row>
    <row r="8487" spans="4:5" x14ac:dyDescent="0.25">
      <c r="D8487">
        <v>1.31</v>
      </c>
      <c r="E8487">
        <v>25.8</v>
      </c>
    </row>
    <row r="8488" spans="4:5" x14ac:dyDescent="0.25">
      <c r="D8488">
        <v>1.31</v>
      </c>
      <c r="E8488">
        <v>25.8</v>
      </c>
    </row>
    <row r="8489" spans="4:5" x14ac:dyDescent="0.25">
      <c r="D8489">
        <v>1.31</v>
      </c>
      <c r="E8489">
        <v>25.8</v>
      </c>
    </row>
    <row r="8490" spans="4:5" x14ac:dyDescent="0.25">
      <c r="D8490">
        <v>1.31</v>
      </c>
      <c r="E8490">
        <v>25.8</v>
      </c>
    </row>
    <row r="8491" spans="4:5" x14ac:dyDescent="0.25">
      <c r="D8491">
        <v>1.31</v>
      </c>
      <c r="E8491">
        <v>25.8</v>
      </c>
    </row>
    <row r="8492" spans="4:5" x14ac:dyDescent="0.25">
      <c r="D8492">
        <v>1.31</v>
      </c>
      <c r="E8492">
        <v>25.8</v>
      </c>
    </row>
    <row r="8493" spans="4:5" x14ac:dyDescent="0.25">
      <c r="D8493">
        <v>1.31</v>
      </c>
      <c r="E8493">
        <v>25.8</v>
      </c>
    </row>
    <row r="8494" spans="4:5" x14ac:dyDescent="0.25">
      <c r="D8494">
        <v>1.31</v>
      </c>
      <c r="E8494">
        <v>25.8</v>
      </c>
    </row>
    <row r="8495" spans="4:5" x14ac:dyDescent="0.25">
      <c r="D8495">
        <v>1.31</v>
      </c>
      <c r="E8495">
        <v>25.8</v>
      </c>
    </row>
    <row r="8496" spans="4:5" x14ac:dyDescent="0.25">
      <c r="D8496">
        <v>1.31</v>
      </c>
      <c r="E8496">
        <v>25.8</v>
      </c>
    </row>
    <row r="8497" spans="4:5" x14ac:dyDescent="0.25">
      <c r="D8497">
        <v>1.31</v>
      </c>
      <c r="E8497">
        <v>25.8</v>
      </c>
    </row>
    <row r="8498" spans="4:5" x14ac:dyDescent="0.25">
      <c r="D8498">
        <v>1.31</v>
      </c>
      <c r="E8498">
        <v>25.8</v>
      </c>
    </row>
    <row r="8499" spans="4:5" x14ac:dyDescent="0.25">
      <c r="D8499">
        <v>1.31</v>
      </c>
      <c r="E8499">
        <v>25.8</v>
      </c>
    </row>
    <row r="8500" spans="4:5" x14ac:dyDescent="0.25">
      <c r="D8500">
        <v>1.31</v>
      </c>
      <c r="E8500">
        <v>25.8</v>
      </c>
    </row>
    <row r="8501" spans="4:5" x14ac:dyDescent="0.25">
      <c r="D8501">
        <v>1.31</v>
      </c>
      <c r="E8501">
        <v>25.8</v>
      </c>
    </row>
    <row r="8502" spans="4:5" x14ac:dyDescent="0.25">
      <c r="D8502">
        <v>1.31</v>
      </c>
      <c r="E8502">
        <v>25.8</v>
      </c>
    </row>
    <row r="8503" spans="4:5" x14ac:dyDescent="0.25">
      <c r="D8503">
        <v>1.31</v>
      </c>
      <c r="E8503">
        <v>25.8</v>
      </c>
    </row>
    <row r="8504" spans="4:5" x14ac:dyDescent="0.25">
      <c r="D8504">
        <v>1.31</v>
      </c>
      <c r="E8504">
        <v>25.8</v>
      </c>
    </row>
    <row r="8505" spans="4:5" x14ac:dyDescent="0.25">
      <c r="D8505">
        <v>1.31</v>
      </c>
      <c r="E8505">
        <v>25.8</v>
      </c>
    </row>
    <row r="8506" spans="4:5" x14ac:dyDescent="0.25">
      <c r="D8506">
        <v>1.31</v>
      </c>
      <c r="E8506">
        <v>25.8</v>
      </c>
    </row>
    <row r="8507" spans="4:5" x14ac:dyDescent="0.25">
      <c r="D8507">
        <v>1.31</v>
      </c>
      <c r="E8507">
        <v>25.8</v>
      </c>
    </row>
    <row r="8508" spans="4:5" x14ac:dyDescent="0.25">
      <c r="D8508">
        <v>1.31</v>
      </c>
      <c r="E8508">
        <v>25.8</v>
      </c>
    </row>
    <row r="8509" spans="4:5" x14ac:dyDescent="0.25">
      <c r="D8509">
        <v>1.31</v>
      </c>
      <c r="E8509">
        <v>25.8</v>
      </c>
    </row>
    <row r="8510" spans="4:5" x14ac:dyDescent="0.25">
      <c r="D8510">
        <v>1.31</v>
      </c>
      <c r="E8510">
        <v>25.8</v>
      </c>
    </row>
    <row r="8511" spans="4:5" x14ac:dyDescent="0.25">
      <c r="D8511">
        <v>1.31</v>
      </c>
      <c r="E8511">
        <v>25.8</v>
      </c>
    </row>
    <row r="8512" spans="4:5" x14ac:dyDescent="0.25">
      <c r="D8512">
        <v>1.31</v>
      </c>
      <c r="E8512">
        <v>25.8</v>
      </c>
    </row>
    <row r="8513" spans="4:5" x14ac:dyDescent="0.25">
      <c r="D8513">
        <v>1.31</v>
      </c>
      <c r="E8513">
        <v>25.8</v>
      </c>
    </row>
    <row r="8514" spans="4:5" x14ac:dyDescent="0.25">
      <c r="D8514">
        <v>1.31</v>
      </c>
      <c r="E8514">
        <v>25.8</v>
      </c>
    </row>
    <row r="8515" spans="4:5" x14ac:dyDescent="0.25">
      <c r="D8515">
        <v>1.31</v>
      </c>
      <c r="E8515">
        <v>25.8</v>
      </c>
    </row>
    <row r="8516" spans="4:5" x14ac:dyDescent="0.25">
      <c r="D8516">
        <v>1.31</v>
      </c>
      <c r="E8516">
        <v>25.8</v>
      </c>
    </row>
    <row r="8517" spans="4:5" x14ac:dyDescent="0.25">
      <c r="D8517">
        <v>1.31</v>
      </c>
      <c r="E8517">
        <v>25.8</v>
      </c>
    </row>
    <row r="8518" spans="4:5" x14ac:dyDescent="0.25">
      <c r="D8518">
        <v>1.31</v>
      </c>
      <c r="E8518">
        <v>25.8</v>
      </c>
    </row>
    <row r="8519" spans="4:5" x14ac:dyDescent="0.25">
      <c r="D8519">
        <v>1.31</v>
      </c>
      <c r="E8519">
        <v>25.8</v>
      </c>
    </row>
    <row r="8520" spans="4:5" x14ac:dyDescent="0.25">
      <c r="D8520">
        <v>1.31</v>
      </c>
      <c r="E8520">
        <v>25.8</v>
      </c>
    </row>
    <row r="8521" spans="4:5" x14ac:dyDescent="0.25">
      <c r="D8521">
        <v>1.31</v>
      </c>
      <c r="E8521">
        <v>25.8</v>
      </c>
    </row>
    <row r="8522" spans="4:5" x14ac:dyDescent="0.25">
      <c r="D8522">
        <v>1.31</v>
      </c>
      <c r="E8522">
        <v>25.8</v>
      </c>
    </row>
    <row r="8523" spans="4:5" x14ac:dyDescent="0.25">
      <c r="D8523">
        <v>1.31</v>
      </c>
      <c r="E8523">
        <v>25.8</v>
      </c>
    </row>
    <row r="8524" spans="4:5" x14ac:dyDescent="0.25">
      <c r="D8524">
        <v>1.31</v>
      </c>
      <c r="E8524">
        <v>25.8</v>
      </c>
    </row>
    <row r="8525" spans="4:5" x14ac:dyDescent="0.25">
      <c r="D8525">
        <v>1.31</v>
      </c>
      <c r="E8525">
        <v>25.8</v>
      </c>
    </row>
    <row r="8526" spans="4:5" x14ac:dyDescent="0.25">
      <c r="D8526">
        <v>1.31</v>
      </c>
      <c r="E8526">
        <v>25.8</v>
      </c>
    </row>
    <row r="8527" spans="4:5" x14ac:dyDescent="0.25">
      <c r="D8527">
        <v>1.31</v>
      </c>
      <c r="E8527">
        <v>25.8</v>
      </c>
    </row>
    <row r="8528" spans="4:5" x14ac:dyDescent="0.25">
      <c r="D8528">
        <v>1.31</v>
      </c>
      <c r="E8528">
        <v>25.8</v>
      </c>
    </row>
    <row r="8529" spans="4:5" x14ac:dyDescent="0.25">
      <c r="D8529">
        <v>1.31</v>
      </c>
      <c r="E8529">
        <v>25.8</v>
      </c>
    </row>
    <row r="8530" spans="4:5" x14ac:dyDescent="0.25">
      <c r="D8530">
        <v>1.31</v>
      </c>
      <c r="E8530">
        <v>25.8</v>
      </c>
    </row>
    <row r="8531" spans="4:5" x14ac:dyDescent="0.25">
      <c r="D8531">
        <v>1.31</v>
      </c>
      <c r="E8531">
        <v>25.8</v>
      </c>
    </row>
    <row r="8532" spans="4:5" x14ac:dyDescent="0.25">
      <c r="D8532">
        <v>1.31</v>
      </c>
      <c r="E8532">
        <v>25.8</v>
      </c>
    </row>
    <row r="8533" spans="4:5" x14ac:dyDescent="0.25">
      <c r="D8533">
        <v>1.31</v>
      </c>
      <c r="E8533">
        <v>25.8</v>
      </c>
    </row>
    <row r="8534" spans="4:5" x14ac:dyDescent="0.25">
      <c r="D8534">
        <v>1.31</v>
      </c>
      <c r="E8534">
        <v>25.8</v>
      </c>
    </row>
    <row r="8535" spans="4:5" x14ac:dyDescent="0.25">
      <c r="D8535">
        <v>1.31</v>
      </c>
      <c r="E8535">
        <v>25.8</v>
      </c>
    </row>
    <row r="8536" spans="4:5" x14ac:dyDescent="0.25">
      <c r="D8536">
        <v>1.31</v>
      </c>
      <c r="E8536">
        <v>25.8</v>
      </c>
    </row>
    <row r="8537" spans="4:5" x14ac:dyDescent="0.25">
      <c r="D8537">
        <v>1.31</v>
      </c>
      <c r="E8537">
        <v>25.8</v>
      </c>
    </row>
    <row r="8538" spans="4:5" x14ac:dyDescent="0.25">
      <c r="D8538">
        <v>1.31</v>
      </c>
      <c r="E8538">
        <v>25.8</v>
      </c>
    </row>
    <row r="8539" spans="4:5" x14ac:dyDescent="0.25">
      <c r="D8539">
        <v>1.31</v>
      </c>
      <c r="E8539">
        <v>25.8</v>
      </c>
    </row>
    <row r="8540" spans="4:5" x14ac:dyDescent="0.25">
      <c r="D8540">
        <v>1.31</v>
      </c>
      <c r="E8540">
        <v>25.8</v>
      </c>
    </row>
    <row r="8541" spans="4:5" x14ac:dyDescent="0.25">
      <c r="D8541">
        <v>1.31</v>
      </c>
      <c r="E8541">
        <v>25.8</v>
      </c>
    </row>
    <row r="8542" spans="4:5" x14ac:dyDescent="0.25">
      <c r="D8542">
        <v>1.31</v>
      </c>
      <c r="E8542">
        <v>25.8</v>
      </c>
    </row>
    <row r="8543" spans="4:5" x14ac:dyDescent="0.25">
      <c r="D8543">
        <v>1.31</v>
      </c>
      <c r="E8543">
        <v>25.8</v>
      </c>
    </row>
    <row r="8544" spans="4:5" x14ac:dyDescent="0.25">
      <c r="D8544">
        <v>1.31</v>
      </c>
      <c r="E8544">
        <v>25.8</v>
      </c>
    </row>
    <row r="8545" spans="4:5" x14ac:dyDescent="0.25">
      <c r="D8545">
        <v>1.31</v>
      </c>
      <c r="E8545">
        <v>25.8</v>
      </c>
    </row>
    <row r="8546" spans="4:5" x14ac:dyDescent="0.25">
      <c r="D8546">
        <v>1.31</v>
      </c>
      <c r="E8546">
        <v>25.8</v>
      </c>
    </row>
    <row r="8547" spans="4:5" x14ac:dyDescent="0.25">
      <c r="D8547">
        <v>1.31</v>
      </c>
      <c r="E8547">
        <v>25.8</v>
      </c>
    </row>
    <row r="8548" spans="4:5" x14ac:dyDescent="0.25">
      <c r="D8548">
        <v>1.31</v>
      </c>
      <c r="E8548">
        <v>25.8</v>
      </c>
    </row>
    <row r="8549" spans="4:5" x14ac:dyDescent="0.25">
      <c r="D8549">
        <v>1.31</v>
      </c>
      <c r="E8549">
        <v>25.8</v>
      </c>
    </row>
    <row r="8550" spans="4:5" x14ac:dyDescent="0.25">
      <c r="D8550">
        <v>1.31</v>
      </c>
      <c r="E8550">
        <v>25.8</v>
      </c>
    </row>
    <row r="8551" spans="4:5" x14ac:dyDescent="0.25">
      <c r="D8551">
        <v>1.31</v>
      </c>
      <c r="E8551">
        <v>25.8</v>
      </c>
    </row>
    <row r="8552" spans="4:5" x14ac:dyDescent="0.25">
      <c r="D8552">
        <v>1.31</v>
      </c>
      <c r="E8552">
        <v>25.8</v>
      </c>
    </row>
    <row r="8553" spans="4:5" x14ac:dyDescent="0.25">
      <c r="D8553">
        <v>1.31</v>
      </c>
      <c r="E8553">
        <v>25.8</v>
      </c>
    </row>
    <row r="8554" spans="4:5" x14ac:dyDescent="0.25">
      <c r="D8554">
        <v>1.31</v>
      </c>
      <c r="E8554">
        <v>25.8</v>
      </c>
    </row>
    <row r="8555" spans="4:5" x14ac:dyDescent="0.25">
      <c r="D8555">
        <v>1.31</v>
      </c>
      <c r="E8555">
        <v>25.8</v>
      </c>
    </row>
    <row r="8556" spans="4:5" x14ac:dyDescent="0.25">
      <c r="D8556">
        <v>1.31</v>
      </c>
      <c r="E8556">
        <v>25.8</v>
      </c>
    </row>
    <row r="8557" spans="4:5" x14ac:dyDescent="0.25">
      <c r="D8557">
        <v>1.31</v>
      </c>
      <c r="E8557">
        <v>25.8</v>
      </c>
    </row>
    <row r="8558" spans="4:5" x14ac:dyDescent="0.25">
      <c r="D8558">
        <v>1.31</v>
      </c>
      <c r="E8558">
        <v>25.8</v>
      </c>
    </row>
    <row r="8559" spans="4:5" x14ac:dyDescent="0.25">
      <c r="D8559">
        <v>1.31</v>
      </c>
      <c r="E8559">
        <v>25.8</v>
      </c>
    </row>
    <row r="8560" spans="4:5" x14ac:dyDescent="0.25">
      <c r="D8560">
        <v>1.31</v>
      </c>
      <c r="E8560">
        <v>25.8</v>
      </c>
    </row>
    <row r="8561" spans="4:5" x14ac:dyDescent="0.25">
      <c r="D8561">
        <v>1.31</v>
      </c>
      <c r="E8561">
        <v>25.8</v>
      </c>
    </row>
    <row r="8562" spans="4:5" x14ac:dyDescent="0.25">
      <c r="D8562">
        <v>1.31</v>
      </c>
      <c r="E8562">
        <v>25.8</v>
      </c>
    </row>
    <row r="8563" spans="4:5" x14ac:dyDescent="0.25">
      <c r="D8563">
        <v>1.31</v>
      </c>
      <c r="E8563">
        <v>25.8</v>
      </c>
    </row>
    <row r="8564" spans="4:5" x14ac:dyDescent="0.25">
      <c r="D8564">
        <v>1.31</v>
      </c>
      <c r="E8564">
        <v>25.8</v>
      </c>
    </row>
    <row r="8565" spans="4:5" x14ac:dyDescent="0.25">
      <c r="D8565">
        <v>1.31</v>
      </c>
      <c r="E8565">
        <v>25.8</v>
      </c>
    </row>
    <row r="8566" spans="4:5" x14ac:dyDescent="0.25">
      <c r="D8566">
        <v>1.31</v>
      </c>
      <c r="E8566">
        <v>25.8</v>
      </c>
    </row>
    <row r="8567" spans="4:5" x14ac:dyDescent="0.25">
      <c r="D8567">
        <v>1.31</v>
      </c>
      <c r="E8567">
        <v>25.8</v>
      </c>
    </row>
    <row r="8568" spans="4:5" x14ac:dyDescent="0.25">
      <c r="D8568">
        <v>1.31</v>
      </c>
      <c r="E8568">
        <v>25.8</v>
      </c>
    </row>
    <row r="8569" spans="4:5" x14ac:dyDescent="0.25">
      <c r="D8569">
        <v>1.31</v>
      </c>
      <c r="E8569">
        <v>25.8</v>
      </c>
    </row>
    <row r="8570" spans="4:5" x14ac:dyDescent="0.25">
      <c r="D8570">
        <v>1.31</v>
      </c>
      <c r="E8570">
        <v>25.8</v>
      </c>
    </row>
    <row r="8571" spans="4:5" x14ac:dyDescent="0.25">
      <c r="D8571">
        <v>1.31</v>
      </c>
      <c r="E8571">
        <v>25.8</v>
      </c>
    </row>
    <row r="8572" spans="4:5" x14ac:dyDescent="0.25">
      <c r="D8572">
        <v>1.31</v>
      </c>
      <c r="E8572">
        <v>25.8</v>
      </c>
    </row>
    <row r="8573" spans="4:5" x14ac:dyDescent="0.25">
      <c r="D8573">
        <v>1.31</v>
      </c>
      <c r="E8573">
        <v>25.8</v>
      </c>
    </row>
    <row r="8574" spans="4:5" x14ac:dyDescent="0.25">
      <c r="D8574">
        <v>1.31</v>
      </c>
      <c r="E8574">
        <v>25.8</v>
      </c>
    </row>
    <row r="8575" spans="4:5" x14ac:dyDescent="0.25">
      <c r="D8575">
        <v>1.31</v>
      </c>
      <c r="E8575">
        <v>25.8</v>
      </c>
    </row>
    <row r="8576" spans="4:5" x14ac:dyDescent="0.25">
      <c r="D8576">
        <v>1.31</v>
      </c>
      <c r="E8576">
        <v>25.8</v>
      </c>
    </row>
    <row r="8577" spans="4:5" x14ac:dyDescent="0.25">
      <c r="D8577">
        <v>1.31</v>
      </c>
      <c r="E8577">
        <v>25.8</v>
      </c>
    </row>
    <row r="8578" spans="4:5" x14ac:dyDescent="0.25">
      <c r="D8578">
        <v>1.31</v>
      </c>
      <c r="E8578">
        <v>25.8</v>
      </c>
    </row>
    <row r="8579" spans="4:5" x14ac:dyDescent="0.25">
      <c r="D8579">
        <v>1.31</v>
      </c>
      <c r="E8579">
        <v>25.8</v>
      </c>
    </row>
    <row r="8580" spans="4:5" x14ac:dyDescent="0.25">
      <c r="D8580">
        <v>1.31</v>
      </c>
      <c r="E8580">
        <v>25.8</v>
      </c>
    </row>
    <row r="8581" spans="4:5" x14ac:dyDescent="0.25">
      <c r="D8581">
        <v>1.31</v>
      </c>
      <c r="E8581">
        <v>25.8</v>
      </c>
    </row>
    <row r="8582" spans="4:5" x14ac:dyDescent="0.25">
      <c r="D8582">
        <v>1.31</v>
      </c>
      <c r="E8582">
        <v>25.8</v>
      </c>
    </row>
    <row r="8583" spans="4:5" x14ac:dyDescent="0.25">
      <c r="D8583">
        <v>1.31</v>
      </c>
      <c r="E8583">
        <v>25.8</v>
      </c>
    </row>
    <row r="8584" spans="4:5" x14ac:dyDescent="0.25">
      <c r="D8584">
        <v>1.31</v>
      </c>
      <c r="E8584">
        <v>25.8</v>
      </c>
    </row>
    <row r="8585" spans="4:5" x14ac:dyDescent="0.25">
      <c r="D8585">
        <v>1.31</v>
      </c>
      <c r="E8585">
        <v>25.8</v>
      </c>
    </row>
    <row r="8586" spans="4:5" x14ac:dyDescent="0.25">
      <c r="D8586">
        <v>1.31</v>
      </c>
      <c r="E8586">
        <v>25.8</v>
      </c>
    </row>
    <row r="8587" spans="4:5" x14ac:dyDescent="0.25">
      <c r="D8587">
        <v>1.31</v>
      </c>
      <c r="E8587">
        <v>25.8</v>
      </c>
    </row>
    <row r="8588" spans="4:5" x14ac:dyDescent="0.25">
      <c r="D8588">
        <v>1.31</v>
      </c>
      <c r="E8588">
        <v>25.8</v>
      </c>
    </row>
    <row r="8589" spans="4:5" x14ac:dyDescent="0.25">
      <c r="D8589">
        <v>1.31</v>
      </c>
      <c r="E8589">
        <v>25.8</v>
      </c>
    </row>
    <row r="8590" spans="4:5" x14ac:dyDescent="0.25">
      <c r="D8590">
        <v>1.31</v>
      </c>
      <c r="E8590">
        <v>25.8</v>
      </c>
    </row>
    <row r="8591" spans="4:5" x14ac:dyDescent="0.25">
      <c r="D8591">
        <v>1.31</v>
      </c>
      <c r="E8591">
        <v>25.8</v>
      </c>
    </row>
    <row r="8592" spans="4:5" x14ac:dyDescent="0.25">
      <c r="D8592">
        <v>1.31</v>
      </c>
      <c r="E8592">
        <v>25.8</v>
      </c>
    </row>
    <row r="8593" spans="4:5" x14ac:dyDescent="0.25">
      <c r="D8593">
        <v>1.31</v>
      </c>
      <c r="E8593">
        <v>25.8</v>
      </c>
    </row>
    <row r="8594" spans="4:5" x14ac:dyDescent="0.25">
      <c r="D8594">
        <v>1.31</v>
      </c>
      <c r="E8594">
        <v>25.8</v>
      </c>
    </row>
    <row r="8595" spans="4:5" x14ac:dyDescent="0.25">
      <c r="D8595">
        <v>1.31</v>
      </c>
      <c r="E8595">
        <v>25.8</v>
      </c>
    </row>
    <row r="8596" spans="4:5" x14ac:dyDescent="0.25">
      <c r="D8596">
        <v>1.31</v>
      </c>
      <c r="E8596">
        <v>25.8</v>
      </c>
    </row>
    <row r="8597" spans="4:5" x14ac:dyDescent="0.25">
      <c r="D8597">
        <v>1.31</v>
      </c>
      <c r="E8597">
        <v>25.8</v>
      </c>
    </row>
    <row r="8598" spans="4:5" x14ac:dyDescent="0.25">
      <c r="D8598">
        <v>1.31</v>
      </c>
      <c r="E8598">
        <v>25.8</v>
      </c>
    </row>
    <row r="8599" spans="4:5" x14ac:dyDescent="0.25">
      <c r="D8599">
        <v>1.31</v>
      </c>
      <c r="E8599">
        <v>25.8</v>
      </c>
    </row>
    <row r="8600" spans="4:5" x14ac:dyDescent="0.25">
      <c r="D8600">
        <v>1.31</v>
      </c>
      <c r="E8600">
        <v>25.8</v>
      </c>
    </row>
    <row r="8601" spans="4:5" x14ac:dyDescent="0.25">
      <c r="D8601">
        <v>1.31</v>
      </c>
      <c r="E8601">
        <v>25.8</v>
      </c>
    </row>
    <row r="8602" spans="4:5" x14ac:dyDescent="0.25">
      <c r="D8602">
        <v>1.31</v>
      </c>
      <c r="E8602">
        <v>25.8</v>
      </c>
    </row>
    <row r="8603" spans="4:5" x14ac:dyDescent="0.25">
      <c r="D8603">
        <v>1.31</v>
      </c>
      <c r="E8603">
        <v>25.8</v>
      </c>
    </row>
    <row r="8604" spans="4:5" x14ac:dyDescent="0.25">
      <c r="D8604">
        <v>1.31</v>
      </c>
      <c r="E8604">
        <v>25.8</v>
      </c>
    </row>
    <row r="8605" spans="4:5" x14ac:dyDescent="0.25">
      <c r="D8605">
        <v>1.31</v>
      </c>
      <c r="E8605">
        <v>25.8</v>
      </c>
    </row>
    <row r="8606" spans="4:5" x14ac:dyDescent="0.25">
      <c r="D8606">
        <v>1.31</v>
      </c>
      <c r="E8606">
        <v>25.8</v>
      </c>
    </row>
    <row r="8607" spans="4:5" x14ac:dyDescent="0.25">
      <c r="D8607">
        <v>1.31</v>
      </c>
      <c r="E8607">
        <v>25.8</v>
      </c>
    </row>
    <row r="8608" spans="4:5" x14ac:dyDescent="0.25">
      <c r="D8608">
        <v>1.31</v>
      </c>
      <c r="E8608">
        <v>25.8</v>
      </c>
    </row>
    <row r="8609" spans="4:5" x14ac:dyDescent="0.25">
      <c r="D8609">
        <v>1.31</v>
      </c>
      <c r="E8609">
        <v>25.8</v>
      </c>
    </row>
    <row r="8610" spans="4:5" x14ac:dyDescent="0.25">
      <c r="D8610">
        <v>1.31</v>
      </c>
      <c r="E8610">
        <v>25.8</v>
      </c>
    </row>
    <row r="8611" spans="4:5" x14ac:dyDescent="0.25">
      <c r="D8611">
        <v>1.31</v>
      </c>
      <c r="E8611">
        <v>25.8</v>
      </c>
    </row>
    <row r="8612" spans="4:5" x14ac:dyDescent="0.25">
      <c r="D8612">
        <v>1.31</v>
      </c>
      <c r="E8612">
        <v>25.8</v>
      </c>
    </row>
    <row r="8613" spans="4:5" x14ac:dyDescent="0.25">
      <c r="D8613">
        <v>1.31</v>
      </c>
      <c r="E8613">
        <v>25.8</v>
      </c>
    </row>
    <row r="8614" spans="4:5" x14ac:dyDescent="0.25">
      <c r="D8614">
        <v>1.31</v>
      </c>
      <c r="E8614">
        <v>25.8</v>
      </c>
    </row>
    <row r="8615" spans="4:5" x14ac:dyDescent="0.25">
      <c r="D8615">
        <v>1.31</v>
      </c>
      <c r="E8615">
        <v>25.8</v>
      </c>
    </row>
    <row r="8616" spans="4:5" x14ac:dyDescent="0.25">
      <c r="D8616">
        <v>1.31</v>
      </c>
      <c r="E8616">
        <v>25.8</v>
      </c>
    </row>
    <row r="8617" spans="4:5" x14ac:dyDescent="0.25">
      <c r="D8617">
        <v>1.31</v>
      </c>
      <c r="E8617">
        <v>25.8</v>
      </c>
    </row>
    <row r="8618" spans="4:5" x14ac:dyDescent="0.25">
      <c r="D8618">
        <v>1.31</v>
      </c>
      <c r="E8618">
        <v>25.8</v>
      </c>
    </row>
    <row r="8619" spans="4:5" x14ac:dyDescent="0.25">
      <c r="D8619">
        <v>1.31</v>
      </c>
      <c r="E8619">
        <v>25.8</v>
      </c>
    </row>
    <row r="8620" spans="4:5" x14ac:dyDescent="0.25">
      <c r="D8620">
        <v>1.31</v>
      </c>
      <c r="E8620">
        <v>25.8</v>
      </c>
    </row>
    <row r="8621" spans="4:5" x14ac:dyDescent="0.25">
      <c r="D8621">
        <v>1.31</v>
      </c>
      <c r="E8621">
        <v>25.8</v>
      </c>
    </row>
    <row r="8622" spans="4:5" x14ac:dyDescent="0.25">
      <c r="D8622">
        <v>1.31</v>
      </c>
      <c r="E8622">
        <v>25.8</v>
      </c>
    </row>
    <row r="8623" spans="4:5" x14ac:dyDescent="0.25">
      <c r="D8623">
        <v>1.31</v>
      </c>
      <c r="E8623">
        <v>25.8</v>
      </c>
    </row>
    <row r="8624" spans="4:5" x14ac:dyDescent="0.25">
      <c r="D8624">
        <v>1.31</v>
      </c>
      <c r="E8624">
        <v>25.8</v>
      </c>
    </row>
    <row r="8625" spans="4:5" x14ac:dyDescent="0.25">
      <c r="D8625">
        <v>1.31</v>
      </c>
      <c r="E8625">
        <v>25.8</v>
      </c>
    </row>
    <row r="8626" spans="4:5" x14ac:dyDescent="0.25">
      <c r="D8626">
        <v>1.31</v>
      </c>
      <c r="E8626">
        <v>25.8</v>
      </c>
    </row>
    <row r="8627" spans="4:5" x14ac:dyDescent="0.25">
      <c r="D8627">
        <v>1.31</v>
      </c>
      <c r="E8627">
        <v>25.8</v>
      </c>
    </row>
    <row r="8628" spans="4:5" x14ac:dyDescent="0.25">
      <c r="D8628">
        <v>1.31</v>
      </c>
      <c r="E8628">
        <v>25.8</v>
      </c>
    </row>
    <row r="8629" spans="4:5" x14ac:dyDescent="0.25">
      <c r="D8629">
        <v>1.31</v>
      </c>
      <c r="E8629">
        <v>25.8</v>
      </c>
    </row>
    <row r="8630" spans="4:5" x14ac:dyDescent="0.25">
      <c r="D8630">
        <v>1.31</v>
      </c>
      <c r="E8630">
        <v>25.8</v>
      </c>
    </row>
    <row r="8631" spans="4:5" x14ac:dyDescent="0.25">
      <c r="D8631">
        <v>1.31</v>
      </c>
      <c r="E8631">
        <v>25.8</v>
      </c>
    </row>
    <row r="8632" spans="4:5" x14ac:dyDescent="0.25">
      <c r="D8632">
        <v>1.31</v>
      </c>
      <c r="E8632">
        <v>25.8</v>
      </c>
    </row>
    <row r="8633" spans="4:5" x14ac:dyDescent="0.25">
      <c r="D8633">
        <v>1.31</v>
      </c>
      <c r="E8633">
        <v>25.8</v>
      </c>
    </row>
    <row r="8634" spans="4:5" x14ac:dyDescent="0.25">
      <c r="D8634">
        <v>1.31</v>
      </c>
      <c r="E8634">
        <v>25.8</v>
      </c>
    </row>
    <row r="8635" spans="4:5" x14ac:dyDescent="0.25">
      <c r="D8635">
        <v>1.31</v>
      </c>
      <c r="E8635">
        <v>25.8</v>
      </c>
    </row>
    <row r="8636" spans="4:5" x14ac:dyDescent="0.25">
      <c r="D8636">
        <v>1.31</v>
      </c>
      <c r="E8636">
        <v>25.8</v>
      </c>
    </row>
    <row r="8637" spans="4:5" x14ac:dyDescent="0.25">
      <c r="D8637">
        <v>1.31</v>
      </c>
      <c r="E8637">
        <v>25.8</v>
      </c>
    </row>
    <row r="8638" spans="4:5" x14ac:dyDescent="0.25">
      <c r="D8638">
        <v>1.31</v>
      </c>
      <c r="E8638">
        <v>25.8</v>
      </c>
    </row>
    <row r="8639" spans="4:5" x14ac:dyDescent="0.25">
      <c r="D8639">
        <v>1.31</v>
      </c>
      <c r="E8639">
        <v>25.8</v>
      </c>
    </row>
    <row r="8640" spans="4:5" x14ac:dyDescent="0.25">
      <c r="D8640">
        <v>1.31</v>
      </c>
      <c r="E8640">
        <v>25.8</v>
      </c>
    </row>
    <row r="8641" spans="4:5" x14ac:dyDescent="0.25">
      <c r="D8641">
        <v>1.31</v>
      </c>
      <c r="E8641">
        <v>25.8</v>
      </c>
    </row>
    <row r="8642" spans="4:5" x14ac:dyDescent="0.25">
      <c r="D8642">
        <v>1.31</v>
      </c>
      <c r="E8642">
        <v>25.8</v>
      </c>
    </row>
    <row r="8643" spans="4:5" x14ac:dyDescent="0.25">
      <c r="D8643">
        <v>1.31</v>
      </c>
      <c r="E8643">
        <v>25.8</v>
      </c>
    </row>
    <row r="8644" spans="4:5" x14ac:dyDescent="0.25">
      <c r="D8644">
        <v>1.31</v>
      </c>
      <c r="E8644">
        <v>25.8</v>
      </c>
    </row>
    <row r="8645" spans="4:5" x14ac:dyDescent="0.25">
      <c r="D8645">
        <v>1.31</v>
      </c>
      <c r="E8645">
        <v>25.8</v>
      </c>
    </row>
    <row r="8646" spans="4:5" x14ac:dyDescent="0.25">
      <c r="D8646">
        <v>1.31</v>
      </c>
      <c r="E8646">
        <v>25.8</v>
      </c>
    </row>
    <row r="8647" spans="4:5" x14ac:dyDescent="0.25">
      <c r="D8647">
        <v>1.31</v>
      </c>
      <c r="E8647">
        <v>25.8</v>
      </c>
    </row>
    <row r="8648" spans="4:5" x14ac:dyDescent="0.25">
      <c r="D8648">
        <v>1.31</v>
      </c>
      <c r="E8648">
        <v>25.8</v>
      </c>
    </row>
    <row r="8649" spans="4:5" x14ac:dyDescent="0.25">
      <c r="D8649">
        <v>1.31</v>
      </c>
      <c r="E8649">
        <v>25.8</v>
      </c>
    </row>
    <row r="8650" spans="4:5" x14ac:dyDescent="0.25">
      <c r="D8650">
        <v>1.31</v>
      </c>
      <c r="E8650">
        <v>25.8</v>
      </c>
    </row>
    <row r="8651" spans="4:5" x14ac:dyDescent="0.25">
      <c r="D8651">
        <v>1.31</v>
      </c>
      <c r="E8651">
        <v>25.8</v>
      </c>
    </row>
    <row r="8652" spans="4:5" x14ac:dyDescent="0.25">
      <c r="D8652">
        <v>1.31</v>
      </c>
      <c r="E8652">
        <v>25.8</v>
      </c>
    </row>
    <row r="8653" spans="4:5" x14ac:dyDescent="0.25">
      <c r="D8653">
        <v>1.31</v>
      </c>
      <c r="E8653">
        <v>25.8</v>
      </c>
    </row>
    <row r="8654" spans="4:5" x14ac:dyDescent="0.25">
      <c r="D8654">
        <v>1.31</v>
      </c>
      <c r="E8654">
        <v>25.8</v>
      </c>
    </row>
    <row r="8655" spans="4:5" x14ac:dyDescent="0.25">
      <c r="D8655">
        <v>1.31</v>
      </c>
      <c r="E8655">
        <v>25.8</v>
      </c>
    </row>
    <row r="8656" spans="4:5" x14ac:dyDescent="0.25">
      <c r="D8656">
        <v>1.31</v>
      </c>
      <c r="E8656">
        <v>25.8</v>
      </c>
    </row>
    <row r="8657" spans="4:5" x14ac:dyDescent="0.25">
      <c r="D8657">
        <v>1.31</v>
      </c>
      <c r="E8657">
        <v>25.8</v>
      </c>
    </row>
    <row r="8658" spans="4:5" x14ac:dyDescent="0.25">
      <c r="D8658">
        <v>1.31</v>
      </c>
      <c r="E8658">
        <v>25.8</v>
      </c>
    </row>
    <row r="8659" spans="4:5" x14ac:dyDescent="0.25">
      <c r="D8659">
        <v>1.31</v>
      </c>
      <c r="E8659">
        <v>25.8</v>
      </c>
    </row>
    <row r="8660" spans="4:5" x14ac:dyDescent="0.25">
      <c r="D8660">
        <v>1.31</v>
      </c>
      <c r="E8660">
        <v>25.8</v>
      </c>
    </row>
    <row r="8661" spans="4:5" x14ac:dyDescent="0.25">
      <c r="D8661">
        <v>1.31</v>
      </c>
      <c r="E8661">
        <v>25.8</v>
      </c>
    </row>
    <row r="8662" spans="4:5" x14ac:dyDescent="0.25">
      <c r="D8662">
        <v>1.31</v>
      </c>
      <c r="E8662">
        <v>25.8</v>
      </c>
    </row>
    <row r="8663" spans="4:5" x14ac:dyDescent="0.25">
      <c r="D8663">
        <v>1.31</v>
      </c>
      <c r="E8663">
        <v>25.8</v>
      </c>
    </row>
    <row r="8664" spans="4:5" x14ac:dyDescent="0.25">
      <c r="D8664">
        <v>1.31</v>
      </c>
      <c r="E8664">
        <v>25.8</v>
      </c>
    </row>
    <row r="8665" spans="4:5" x14ac:dyDescent="0.25">
      <c r="D8665">
        <v>1.31</v>
      </c>
      <c r="E8665">
        <v>25.8</v>
      </c>
    </row>
    <row r="8666" spans="4:5" x14ac:dyDescent="0.25">
      <c r="D8666">
        <v>1.31</v>
      </c>
      <c r="E8666">
        <v>25.8</v>
      </c>
    </row>
    <row r="8667" spans="4:5" x14ac:dyDescent="0.25">
      <c r="D8667">
        <v>1.31</v>
      </c>
      <c r="E8667">
        <v>25.8</v>
      </c>
    </row>
    <row r="8668" spans="4:5" x14ac:dyDescent="0.25">
      <c r="D8668">
        <v>1.31</v>
      </c>
      <c r="E8668">
        <v>25.8</v>
      </c>
    </row>
    <row r="8669" spans="4:5" x14ac:dyDescent="0.25">
      <c r="D8669">
        <v>1.31</v>
      </c>
      <c r="E8669">
        <v>25.8</v>
      </c>
    </row>
    <row r="8670" spans="4:5" x14ac:dyDescent="0.25">
      <c r="D8670">
        <v>1.31</v>
      </c>
      <c r="E8670">
        <v>25.8</v>
      </c>
    </row>
    <row r="8671" spans="4:5" x14ac:dyDescent="0.25">
      <c r="D8671">
        <v>1.31</v>
      </c>
      <c r="E8671">
        <v>25.8</v>
      </c>
    </row>
    <row r="8672" spans="4:5" x14ac:dyDescent="0.25">
      <c r="D8672">
        <v>1.31</v>
      </c>
      <c r="E8672">
        <v>25.8</v>
      </c>
    </row>
    <row r="8673" spans="4:5" x14ac:dyDescent="0.25">
      <c r="D8673">
        <v>1.31</v>
      </c>
      <c r="E8673">
        <v>25.8</v>
      </c>
    </row>
    <row r="8674" spans="4:5" x14ac:dyDescent="0.25">
      <c r="D8674">
        <v>1.31</v>
      </c>
      <c r="E8674">
        <v>25.8</v>
      </c>
    </row>
    <row r="8675" spans="4:5" x14ac:dyDescent="0.25">
      <c r="D8675">
        <v>1.31</v>
      </c>
      <c r="E8675">
        <v>25.8</v>
      </c>
    </row>
    <row r="8676" spans="4:5" x14ac:dyDescent="0.25">
      <c r="D8676">
        <v>1.31</v>
      </c>
      <c r="E8676">
        <v>25.8</v>
      </c>
    </row>
    <row r="8677" spans="4:5" x14ac:dyDescent="0.25">
      <c r="D8677">
        <v>1.31</v>
      </c>
      <c r="E8677">
        <v>25.8</v>
      </c>
    </row>
    <row r="8678" spans="4:5" x14ac:dyDescent="0.25">
      <c r="D8678">
        <v>1.31</v>
      </c>
      <c r="E8678">
        <v>25.8</v>
      </c>
    </row>
    <row r="8679" spans="4:5" x14ac:dyDescent="0.25">
      <c r="D8679">
        <v>1.31</v>
      </c>
      <c r="E8679">
        <v>25.8</v>
      </c>
    </row>
    <row r="8680" spans="4:5" x14ac:dyDescent="0.25">
      <c r="D8680">
        <v>1.31</v>
      </c>
      <c r="E8680">
        <v>25.8</v>
      </c>
    </row>
    <row r="8681" spans="4:5" x14ac:dyDescent="0.25">
      <c r="D8681">
        <v>1.31</v>
      </c>
      <c r="E8681">
        <v>25.8</v>
      </c>
    </row>
    <row r="8682" spans="4:5" x14ac:dyDescent="0.25">
      <c r="D8682">
        <v>1.31</v>
      </c>
      <c r="E8682">
        <v>25.8</v>
      </c>
    </row>
    <row r="8683" spans="4:5" x14ac:dyDescent="0.25">
      <c r="D8683">
        <v>1.31</v>
      </c>
      <c r="E8683">
        <v>25.8</v>
      </c>
    </row>
    <row r="8684" spans="4:5" x14ac:dyDescent="0.25">
      <c r="D8684">
        <v>1.31</v>
      </c>
      <c r="E8684">
        <v>25.8</v>
      </c>
    </row>
    <row r="8685" spans="4:5" x14ac:dyDescent="0.25">
      <c r="D8685">
        <v>1.31</v>
      </c>
      <c r="E8685">
        <v>25.8</v>
      </c>
    </row>
    <row r="8686" spans="4:5" x14ac:dyDescent="0.25">
      <c r="D8686">
        <v>1.31</v>
      </c>
      <c r="E8686">
        <v>25.8</v>
      </c>
    </row>
    <row r="8687" spans="4:5" x14ac:dyDescent="0.25">
      <c r="D8687">
        <v>1.31</v>
      </c>
      <c r="E8687">
        <v>25.8</v>
      </c>
    </row>
    <row r="8688" spans="4:5" x14ac:dyDescent="0.25">
      <c r="D8688">
        <v>1.31</v>
      </c>
      <c r="E8688">
        <v>25.8</v>
      </c>
    </row>
    <row r="8689" spans="4:5" x14ac:dyDescent="0.25">
      <c r="D8689">
        <v>1.31</v>
      </c>
      <c r="E8689">
        <v>25.8</v>
      </c>
    </row>
    <row r="8690" spans="4:5" x14ac:dyDescent="0.25">
      <c r="D8690">
        <v>1.31</v>
      </c>
      <c r="E8690">
        <v>25.8</v>
      </c>
    </row>
    <row r="8691" spans="4:5" x14ac:dyDescent="0.25">
      <c r="D8691">
        <v>1.31</v>
      </c>
      <c r="E8691">
        <v>25.8</v>
      </c>
    </row>
    <row r="8692" spans="4:5" x14ac:dyDescent="0.25">
      <c r="D8692">
        <v>1.31</v>
      </c>
      <c r="E8692">
        <v>25.8</v>
      </c>
    </row>
    <row r="8693" spans="4:5" x14ac:dyDescent="0.25">
      <c r="D8693">
        <v>1.31</v>
      </c>
      <c r="E8693">
        <v>25.8</v>
      </c>
    </row>
    <row r="8694" spans="4:5" x14ac:dyDescent="0.25">
      <c r="D8694">
        <v>1.31</v>
      </c>
      <c r="E8694">
        <v>25.8</v>
      </c>
    </row>
    <row r="8695" spans="4:5" x14ac:dyDescent="0.25">
      <c r="D8695">
        <v>1.31</v>
      </c>
      <c r="E8695">
        <v>25.8</v>
      </c>
    </row>
    <row r="8696" spans="4:5" x14ac:dyDescent="0.25">
      <c r="D8696">
        <v>1.31</v>
      </c>
      <c r="E8696">
        <v>25.8</v>
      </c>
    </row>
    <row r="8697" spans="4:5" x14ac:dyDescent="0.25">
      <c r="D8697">
        <v>1.31</v>
      </c>
      <c r="E8697">
        <v>25.8</v>
      </c>
    </row>
    <row r="8698" spans="4:5" x14ac:dyDescent="0.25">
      <c r="D8698">
        <v>1.31</v>
      </c>
      <c r="E8698">
        <v>25.8</v>
      </c>
    </row>
    <row r="8699" spans="4:5" x14ac:dyDescent="0.25">
      <c r="D8699">
        <v>1.31</v>
      </c>
      <c r="E8699">
        <v>25.8</v>
      </c>
    </row>
    <row r="8700" spans="4:5" x14ac:dyDescent="0.25">
      <c r="D8700">
        <v>1.31</v>
      </c>
      <c r="E8700">
        <v>25.8</v>
      </c>
    </row>
    <row r="8701" spans="4:5" x14ac:dyDescent="0.25">
      <c r="D8701">
        <v>1.31</v>
      </c>
      <c r="E8701">
        <v>25.8</v>
      </c>
    </row>
    <row r="8702" spans="4:5" x14ac:dyDescent="0.25">
      <c r="D8702">
        <v>1.31</v>
      </c>
      <c r="E8702">
        <v>25.8</v>
      </c>
    </row>
    <row r="8703" spans="4:5" x14ac:dyDescent="0.25">
      <c r="D8703">
        <v>1.31</v>
      </c>
      <c r="E8703">
        <v>25.8</v>
      </c>
    </row>
    <row r="8704" spans="4:5" x14ac:dyDescent="0.25">
      <c r="D8704">
        <v>1.31</v>
      </c>
      <c r="E8704">
        <v>25.8</v>
      </c>
    </row>
    <row r="8705" spans="4:5" x14ac:dyDescent="0.25">
      <c r="D8705">
        <v>1.31</v>
      </c>
      <c r="E8705">
        <v>25.8</v>
      </c>
    </row>
    <row r="8706" spans="4:5" x14ac:dyDescent="0.25">
      <c r="D8706">
        <v>1.31</v>
      </c>
      <c r="E8706">
        <v>25.8</v>
      </c>
    </row>
    <row r="8707" spans="4:5" x14ac:dyDescent="0.25">
      <c r="D8707">
        <v>1.31</v>
      </c>
      <c r="E8707">
        <v>25.8</v>
      </c>
    </row>
    <row r="8708" spans="4:5" x14ac:dyDescent="0.25">
      <c r="D8708">
        <v>1.31</v>
      </c>
      <c r="E8708">
        <v>25.8</v>
      </c>
    </row>
    <row r="8709" spans="4:5" x14ac:dyDescent="0.25">
      <c r="D8709">
        <v>1.31</v>
      </c>
      <c r="E8709">
        <v>25.8</v>
      </c>
    </row>
    <row r="8710" spans="4:5" x14ac:dyDescent="0.25">
      <c r="D8710">
        <v>1.31</v>
      </c>
      <c r="E8710">
        <v>25.8</v>
      </c>
    </row>
    <row r="8711" spans="4:5" x14ac:dyDescent="0.25">
      <c r="D8711">
        <v>1.31</v>
      </c>
      <c r="E8711">
        <v>25.8</v>
      </c>
    </row>
    <row r="8712" spans="4:5" x14ac:dyDescent="0.25">
      <c r="D8712">
        <v>1.31</v>
      </c>
      <c r="E8712">
        <v>25.8</v>
      </c>
    </row>
    <row r="8713" spans="4:5" x14ac:dyDescent="0.25">
      <c r="D8713">
        <v>1.31</v>
      </c>
      <c r="E8713">
        <v>25.8</v>
      </c>
    </row>
    <row r="8714" spans="4:5" x14ac:dyDescent="0.25">
      <c r="D8714">
        <v>1.31</v>
      </c>
      <c r="E8714">
        <v>25.8</v>
      </c>
    </row>
    <row r="8715" spans="4:5" x14ac:dyDescent="0.25">
      <c r="D8715">
        <v>1.31</v>
      </c>
      <c r="E8715">
        <v>25.8</v>
      </c>
    </row>
    <row r="8716" spans="4:5" x14ac:dyDescent="0.25">
      <c r="D8716">
        <v>1.31</v>
      </c>
      <c r="E8716">
        <v>25.8</v>
      </c>
    </row>
    <row r="8717" spans="4:5" x14ac:dyDescent="0.25">
      <c r="D8717">
        <v>1.31</v>
      </c>
      <c r="E8717">
        <v>25.8</v>
      </c>
    </row>
    <row r="8718" spans="4:5" x14ac:dyDescent="0.25">
      <c r="D8718">
        <v>1.31</v>
      </c>
      <c r="E8718">
        <v>25.8</v>
      </c>
    </row>
    <row r="8719" spans="4:5" x14ac:dyDescent="0.25">
      <c r="D8719">
        <v>1.31</v>
      </c>
      <c r="E8719">
        <v>25.8</v>
      </c>
    </row>
    <row r="8720" spans="4:5" x14ac:dyDescent="0.25">
      <c r="D8720">
        <v>1.31</v>
      </c>
      <c r="E8720">
        <v>25.8</v>
      </c>
    </row>
    <row r="8721" spans="4:5" x14ac:dyDescent="0.25">
      <c r="D8721">
        <v>1.31</v>
      </c>
      <c r="E8721">
        <v>25.8</v>
      </c>
    </row>
    <row r="8722" spans="4:5" x14ac:dyDescent="0.25">
      <c r="D8722">
        <v>1.31</v>
      </c>
      <c r="E8722">
        <v>25.8</v>
      </c>
    </row>
    <row r="8723" spans="4:5" x14ac:dyDescent="0.25">
      <c r="D8723">
        <v>1.31</v>
      </c>
      <c r="E8723">
        <v>25.8</v>
      </c>
    </row>
    <row r="8724" spans="4:5" x14ac:dyDescent="0.25">
      <c r="D8724">
        <v>1.31</v>
      </c>
      <c r="E8724">
        <v>25.8</v>
      </c>
    </row>
    <row r="8725" spans="4:5" x14ac:dyDescent="0.25">
      <c r="D8725">
        <v>1.31</v>
      </c>
      <c r="E8725">
        <v>25.8</v>
      </c>
    </row>
    <row r="8726" spans="4:5" x14ac:dyDescent="0.25">
      <c r="D8726">
        <v>1.31</v>
      </c>
      <c r="E8726">
        <v>25.8</v>
      </c>
    </row>
    <row r="8727" spans="4:5" x14ac:dyDescent="0.25">
      <c r="D8727">
        <v>1.31</v>
      </c>
      <c r="E8727">
        <v>25.8</v>
      </c>
    </row>
    <row r="8728" spans="4:5" x14ac:dyDescent="0.25">
      <c r="D8728">
        <v>1.31</v>
      </c>
      <c r="E8728">
        <v>25.8</v>
      </c>
    </row>
    <row r="8729" spans="4:5" x14ac:dyDescent="0.25">
      <c r="D8729">
        <v>1.31</v>
      </c>
      <c r="E8729">
        <v>25.8</v>
      </c>
    </row>
    <row r="8730" spans="4:5" x14ac:dyDescent="0.25">
      <c r="D8730">
        <v>1.31</v>
      </c>
      <c r="E8730">
        <v>25.8</v>
      </c>
    </row>
    <row r="8731" spans="4:5" x14ac:dyDescent="0.25">
      <c r="D8731">
        <v>1.31</v>
      </c>
      <c r="E8731">
        <v>25.8</v>
      </c>
    </row>
    <row r="8732" spans="4:5" x14ac:dyDescent="0.25">
      <c r="D8732">
        <v>1.31</v>
      </c>
      <c r="E8732">
        <v>25.8</v>
      </c>
    </row>
    <row r="8733" spans="4:5" x14ac:dyDescent="0.25">
      <c r="D8733">
        <v>1.31</v>
      </c>
      <c r="E8733">
        <v>25.8</v>
      </c>
    </row>
    <row r="8734" spans="4:5" x14ac:dyDescent="0.25">
      <c r="D8734">
        <v>1.31</v>
      </c>
      <c r="E8734">
        <v>25.8</v>
      </c>
    </row>
    <row r="8735" spans="4:5" x14ac:dyDescent="0.25">
      <c r="D8735">
        <v>1.31</v>
      </c>
      <c r="E8735">
        <v>25.8</v>
      </c>
    </row>
    <row r="8736" spans="4:5" x14ac:dyDescent="0.25">
      <c r="D8736">
        <v>1.31</v>
      </c>
      <c r="E8736">
        <v>25.8</v>
      </c>
    </row>
    <row r="8737" spans="4:5" x14ac:dyDescent="0.25">
      <c r="D8737">
        <v>1.31</v>
      </c>
      <c r="E8737">
        <v>25.8</v>
      </c>
    </row>
    <row r="8738" spans="4:5" x14ac:dyDescent="0.25">
      <c r="D8738">
        <v>1.31</v>
      </c>
      <c r="E8738">
        <v>25.8</v>
      </c>
    </row>
    <row r="8739" spans="4:5" x14ac:dyDescent="0.25">
      <c r="D8739">
        <v>1.31</v>
      </c>
      <c r="E8739">
        <v>25.8</v>
      </c>
    </row>
    <row r="8740" spans="4:5" x14ac:dyDescent="0.25">
      <c r="D8740">
        <v>1.31</v>
      </c>
      <c r="E8740">
        <v>25.8</v>
      </c>
    </row>
    <row r="8741" spans="4:5" x14ac:dyDescent="0.25">
      <c r="D8741">
        <v>1.31</v>
      </c>
      <c r="E8741">
        <v>25.8</v>
      </c>
    </row>
    <row r="8742" spans="4:5" x14ac:dyDescent="0.25">
      <c r="D8742">
        <v>1.31</v>
      </c>
      <c r="E8742">
        <v>25.8</v>
      </c>
    </row>
    <row r="8743" spans="4:5" x14ac:dyDescent="0.25">
      <c r="D8743">
        <v>1.31</v>
      </c>
      <c r="E8743">
        <v>25.8</v>
      </c>
    </row>
    <row r="8744" spans="4:5" x14ac:dyDescent="0.25">
      <c r="D8744">
        <v>1.31</v>
      </c>
      <c r="E8744">
        <v>25.8</v>
      </c>
    </row>
    <row r="8745" spans="4:5" x14ac:dyDescent="0.25">
      <c r="D8745">
        <v>1.31</v>
      </c>
      <c r="E8745">
        <v>25.8</v>
      </c>
    </row>
    <row r="8746" spans="4:5" x14ac:dyDescent="0.25">
      <c r="D8746">
        <v>1.31</v>
      </c>
      <c r="E8746">
        <v>25.8</v>
      </c>
    </row>
    <row r="8747" spans="4:5" x14ac:dyDescent="0.25">
      <c r="D8747">
        <v>1.31</v>
      </c>
      <c r="E8747">
        <v>25.8</v>
      </c>
    </row>
    <row r="8748" spans="4:5" x14ac:dyDescent="0.25">
      <c r="D8748">
        <v>1.31</v>
      </c>
      <c r="E8748">
        <v>25.8</v>
      </c>
    </row>
    <row r="8749" spans="4:5" x14ac:dyDescent="0.25">
      <c r="D8749">
        <v>1.31</v>
      </c>
      <c r="E8749">
        <v>25.8</v>
      </c>
    </row>
    <row r="8750" spans="4:5" x14ac:dyDescent="0.25">
      <c r="D8750">
        <v>1.31</v>
      </c>
      <c r="E8750">
        <v>25.8</v>
      </c>
    </row>
    <row r="8751" spans="4:5" x14ac:dyDescent="0.25">
      <c r="D8751">
        <v>1.31</v>
      </c>
      <c r="E8751">
        <v>25.8</v>
      </c>
    </row>
    <row r="8752" spans="4:5" x14ac:dyDescent="0.25">
      <c r="D8752">
        <v>1.31</v>
      </c>
      <c r="E8752">
        <v>25.8</v>
      </c>
    </row>
    <row r="8753" spans="4:5" x14ac:dyDescent="0.25">
      <c r="D8753">
        <v>1.31</v>
      </c>
      <c r="E8753">
        <v>25.8</v>
      </c>
    </row>
    <row r="8754" spans="4:5" x14ac:dyDescent="0.25">
      <c r="D8754">
        <v>1.31</v>
      </c>
      <c r="E8754">
        <v>25.8</v>
      </c>
    </row>
    <row r="8755" spans="4:5" x14ac:dyDescent="0.25">
      <c r="D8755">
        <v>1.31</v>
      </c>
      <c r="E8755">
        <v>25.8</v>
      </c>
    </row>
    <row r="8756" spans="4:5" x14ac:dyDescent="0.25">
      <c r="D8756">
        <v>1.31</v>
      </c>
      <c r="E8756">
        <v>25.8</v>
      </c>
    </row>
    <row r="8757" spans="4:5" x14ac:dyDescent="0.25">
      <c r="D8757">
        <v>1.31</v>
      </c>
      <c r="E8757">
        <v>25.8</v>
      </c>
    </row>
    <row r="8758" spans="4:5" x14ac:dyDescent="0.25">
      <c r="D8758">
        <v>1.31</v>
      </c>
      <c r="E8758">
        <v>25.8</v>
      </c>
    </row>
    <row r="8759" spans="4:5" x14ac:dyDescent="0.25">
      <c r="D8759">
        <v>1.31</v>
      </c>
      <c r="E8759">
        <v>25.8</v>
      </c>
    </row>
    <row r="8760" spans="4:5" x14ac:dyDescent="0.25">
      <c r="D8760">
        <v>1.31</v>
      </c>
      <c r="E8760">
        <v>25.8</v>
      </c>
    </row>
    <row r="8761" spans="4:5" x14ac:dyDescent="0.25">
      <c r="D8761">
        <v>1.31</v>
      </c>
      <c r="E8761">
        <v>25.8</v>
      </c>
    </row>
    <row r="8762" spans="4:5" x14ac:dyDescent="0.25">
      <c r="D8762">
        <v>1.31</v>
      </c>
      <c r="E8762">
        <v>25.8</v>
      </c>
    </row>
    <row r="8763" spans="4:5" x14ac:dyDescent="0.25">
      <c r="D8763">
        <v>1.31</v>
      </c>
      <c r="E8763">
        <v>25.8</v>
      </c>
    </row>
    <row r="8764" spans="4:5" x14ac:dyDescent="0.25">
      <c r="D8764">
        <v>1.31</v>
      </c>
      <c r="E8764">
        <v>25.8</v>
      </c>
    </row>
    <row r="8765" spans="4:5" x14ac:dyDescent="0.25">
      <c r="D8765">
        <v>1.31</v>
      </c>
      <c r="E8765">
        <v>25.8</v>
      </c>
    </row>
    <row r="8766" spans="4:5" x14ac:dyDescent="0.25">
      <c r="D8766">
        <v>1.31</v>
      </c>
      <c r="E8766">
        <v>25.8</v>
      </c>
    </row>
    <row r="8767" spans="4:5" x14ac:dyDescent="0.25">
      <c r="D8767">
        <v>1.31</v>
      </c>
      <c r="E8767">
        <v>25.8</v>
      </c>
    </row>
    <row r="8768" spans="4:5" x14ac:dyDescent="0.25">
      <c r="D8768">
        <v>1.31</v>
      </c>
      <c r="E8768">
        <v>25.8</v>
      </c>
    </row>
    <row r="8769" spans="4:5" x14ac:dyDescent="0.25">
      <c r="D8769">
        <v>1.31</v>
      </c>
      <c r="E8769">
        <v>25.8</v>
      </c>
    </row>
    <row r="8770" spans="4:5" x14ac:dyDescent="0.25">
      <c r="D8770">
        <v>1.31</v>
      </c>
      <c r="E8770">
        <v>25.8</v>
      </c>
    </row>
    <row r="8771" spans="4:5" x14ac:dyDescent="0.25">
      <c r="D8771">
        <v>1.31</v>
      </c>
      <c r="E8771">
        <v>25.8</v>
      </c>
    </row>
    <row r="8772" spans="4:5" x14ac:dyDescent="0.25">
      <c r="D8772">
        <v>1.31</v>
      </c>
      <c r="E8772">
        <v>25.8</v>
      </c>
    </row>
    <row r="8773" spans="4:5" x14ac:dyDescent="0.25">
      <c r="D8773">
        <v>1.31</v>
      </c>
      <c r="E8773">
        <v>25.8</v>
      </c>
    </row>
    <row r="8774" spans="4:5" x14ac:dyDescent="0.25">
      <c r="D8774">
        <v>1.31</v>
      </c>
      <c r="E8774">
        <v>25.8</v>
      </c>
    </row>
    <row r="8775" spans="4:5" x14ac:dyDescent="0.25">
      <c r="D8775">
        <v>1.31</v>
      </c>
      <c r="E8775">
        <v>25.8</v>
      </c>
    </row>
    <row r="8776" spans="4:5" x14ac:dyDescent="0.25">
      <c r="D8776">
        <v>1.31</v>
      </c>
      <c r="E8776">
        <v>25.8</v>
      </c>
    </row>
    <row r="8777" spans="4:5" x14ac:dyDescent="0.25">
      <c r="D8777">
        <v>1.31</v>
      </c>
      <c r="E8777">
        <v>25.8</v>
      </c>
    </row>
    <row r="8778" spans="4:5" x14ac:dyDescent="0.25">
      <c r="D8778">
        <v>1.31</v>
      </c>
      <c r="E8778">
        <v>25.8</v>
      </c>
    </row>
    <row r="8779" spans="4:5" x14ac:dyDescent="0.25">
      <c r="D8779">
        <v>1.31</v>
      </c>
      <c r="E8779">
        <v>25.8</v>
      </c>
    </row>
    <row r="8780" spans="4:5" x14ac:dyDescent="0.25">
      <c r="D8780">
        <v>1.31</v>
      </c>
      <c r="E8780">
        <v>25.8</v>
      </c>
    </row>
    <row r="8781" spans="4:5" x14ac:dyDescent="0.25">
      <c r="D8781">
        <v>1.31</v>
      </c>
      <c r="E8781">
        <v>25.8</v>
      </c>
    </row>
    <row r="8782" spans="4:5" x14ac:dyDescent="0.25">
      <c r="D8782">
        <v>1.31</v>
      </c>
      <c r="E8782">
        <v>25.8</v>
      </c>
    </row>
    <row r="8783" spans="4:5" x14ac:dyDescent="0.25">
      <c r="D8783">
        <v>1.31</v>
      </c>
      <c r="E8783">
        <v>25.8</v>
      </c>
    </row>
    <row r="8784" spans="4:5" x14ac:dyDescent="0.25">
      <c r="D8784">
        <v>1.31</v>
      </c>
      <c r="E8784">
        <v>25.8</v>
      </c>
    </row>
    <row r="8785" spans="4:5" x14ac:dyDescent="0.25">
      <c r="D8785">
        <v>1.31</v>
      </c>
      <c r="E8785">
        <v>25.8</v>
      </c>
    </row>
    <row r="8786" spans="4:5" x14ac:dyDescent="0.25">
      <c r="D8786">
        <v>1.31</v>
      </c>
      <c r="E8786">
        <v>25.8</v>
      </c>
    </row>
    <row r="8787" spans="4:5" x14ac:dyDescent="0.25">
      <c r="D8787">
        <v>1.31</v>
      </c>
      <c r="E8787">
        <v>25.8</v>
      </c>
    </row>
    <row r="8788" spans="4:5" x14ac:dyDescent="0.25">
      <c r="D8788">
        <v>1.31</v>
      </c>
      <c r="E8788">
        <v>25.8</v>
      </c>
    </row>
    <row r="8789" spans="4:5" x14ac:dyDescent="0.25">
      <c r="D8789">
        <v>1.31</v>
      </c>
      <c r="E8789">
        <v>25.8</v>
      </c>
    </row>
    <row r="8790" spans="4:5" x14ac:dyDescent="0.25">
      <c r="D8790">
        <v>1.31</v>
      </c>
      <c r="E8790">
        <v>25.8</v>
      </c>
    </row>
    <row r="8791" spans="4:5" x14ac:dyDescent="0.25">
      <c r="D8791">
        <v>1.31</v>
      </c>
      <c r="E8791">
        <v>25.8</v>
      </c>
    </row>
    <row r="8792" spans="4:5" x14ac:dyDescent="0.25">
      <c r="D8792">
        <v>1.31</v>
      </c>
      <c r="E8792">
        <v>25.8</v>
      </c>
    </row>
    <row r="8793" spans="4:5" x14ac:dyDescent="0.25">
      <c r="D8793">
        <v>1.31</v>
      </c>
      <c r="E8793">
        <v>25.8</v>
      </c>
    </row>
    <row r="8794" spans="4:5" x14ac:dyDescent="0.25">
      <c r="D8794">
        <v>1.31</v>
      </c>
      <c r="E8794">
        <v>25.8</v>
      </c>
    </row>
    <row r="8795" spans="4:5" x14ac:dyDescent="0.25">
      <c r="D8795">
        <v>1.31</v>
      </c>
      <c r="E8795">
        <v>25.8</v>
      </c>
    </row>
    <row r="8796" spans="4:5" x14ac:dyDescent="0.25">
      <c r="D8796">
        <v>1.31</v>
      </c>
      <c r="E8796">
        <v>25.8</v>
      </c>
    </row>
    <row r="8797" spans="4:5" x14ac:dyDescent="0.25">
      <c r="D8797">
        <v>1.31</v>
      </c>
      <c r="E8797">
        <v>25.8</v>
      </c>
    </row>
    <row r="8798" spans="4:5" x14ac:dyDescent="0.25">
      <c r="D8798">
        <v>1.31</v>
      </c>
      <c r="E8798">
        <v>25.8</v>
      </c>
    </row>
    <row r="8799" spans="4:5" x14ac:dyDescent="0.25">
      <c r="D8799">
        <v>1.31</v>
      </c>
      <c r="E8799">
        <v>25.8</v>
      </c>
    </row>
    <row r="8800" spans="4:5" x14ac:dyDescent="0.25">
      <c r="D8800">
        <v>1.31</v>
      </c>
      <c r="E8800">
        <v>25.8</v>
      </c>
    </row>
    <row r="8801" spans="4:5" x14ac:dyDescent="0.25">
      <c r="D8801">
        <v>1.31</v>
      </c>
      <c r="E8801">
        <v>25.8</v>
      </c>
    </row>
    <row r="8802" spans="4:5" x14ac:dyDescent="0.25">
      <c r="D8802">
        <v>1.31</v>
      </c>
      <c r="E8802">
        <v>25.8</v>
      </c>
    </row>
    <row r="8803" spans="4:5" x14ac:dyDescent="0.25">
      <c r="D8803">
        <v>1.31</v>
      </c>
      <c r="E8803">
        <v>25.8</v>
      </c>
    </row>
    <row r="8804" spans="4:5" x14ac:dyDescent="0.25">
      <c r="D8804">
        <v>1.31</v>
      </c>
      <c r="E8804">
        <v>25.8</v>
      </c>
    </row>
    <row r="8805" spans="4:5" x14ac:dyDescent="0.25">
      <c r="D8805">
        <v>1.31</v>
      </c>
      <c r="E8805">
        <v>25.8</v>
      </c>
    </row>
    <row r="8806" spans="4:5" x14ac:dyDescent="0.25">
      <c r="D8806">
        <v>1.31</v>
      </c>
      <c r="E8806">
        <v>25.8</v>
      </c>
    </row>
    <row r="8807" spans="4:5" x14ac:dyDescent="0.25">
      <c r="D8807">
        <v>1.31</v>
      </c>
      <c r="E8807">
        <v>25.8</v>
      </c>
    </row>
    <row r="8808" spans="4:5" x14ac:dyDescent="0.25">
      <c r="D8808">
        <v>1.31</v>
      </c>
      <c r="E8808">
        <v>25.8</v>
      </c>
    </row>
    <row r="8809" spans="4:5" x14ac:dyDescent="0.25">
      <c r="D8809">
        <v>1.31</v>
      </c>
      <c r="E8809">
        <v>25.8</v>
      </c>
    </row>
    <row r="8810" spans="4:5" x14ac:dyDescent="0.25">
      <c r="D8810">
        <v>1.31</v>
      </c>
      <c r="E8810">
        <v>25.8</v>
      </c>
    </row>
    <row r="8811" spans="4:5" x14ac:dyDescent="0.25">
      <c r="D8811">
        <v>1.31</v>
      </c>
      <c r="E8811">
        <v>25.8</v>
      </c>
    </row>
    <row r="8812" spans="4:5" x14ac:dyDescent="0.25">
      <c r="D8812">
        <v>1.31</v>
      </c>
      <c r="E8812">
        <v>25.8</v>
      </c>
    </row>
    <row r="8813" spans="4:5" x14ac:dyDescent="0.25">
      <c r="D8813">
        <v>1.31</v>
      </c>
      <c r="E8813">
        <v>25.8</v>
      </c>
    </row>
    <row r="8814" spans="4:5" x14ac:dyDescent="0.25">
      <c r="D8814">
        <v>1.31</v>
      </c>
      <c r="E8814">
        <v>25.8</v>
      </c>
    </row>
    <row r="8815" spans="4:5" x14ac:dyDescent="0.25">
      <c r="D8815">
        <v>1.31</v>
      </c>
      <c r="E8815">
        <v>25.8</v>
      </c>
    </row>
    <row r="8816" spans="4:5" x14ac:dyDescent="0.25">
      <c r="D8816">
        <v>1.31</v>
      </c>
      <c r="E8816">
        <v>25.8</v>
      </c>
    </row>
    <row r="8817" spans="4:5" x14ac:dyDescent="0.25">
      <c r="D8817">
        <v>1.31</v>
      </c>
      <c r="E8817">
        <v>25.8</v>
      </c>
    </row>
    <row r="8818" spans="4:5" x14ac:dyDescent="0.25">
      <c r="D8818">
        <v>1.31</v>
      </c>
      <c r="E8818">
        <v>25.8</v>
      </c>
    </row>
    <row r="8819" spans="4:5" x14ac:dyDescent="0.25">
      <c r="D8819">
        <v>1.31</v>
      </c>
      <c r="E8819">
        <v>25.8</v>
      </c>
    </row>
    <row r="8820" spans="4:5" x14ac:dyDescent="0.25">
      <c r="D8820">
        <v>1.31</v>
      </c>
      <c r="E8820">
        <v>25.8</v>
      </c>
    </row>
    <row r="8821" spans="4:5" x14ac:dyDescent="0.25">
      <c r="D8821">
        <v>1.31</v>
      </c>
      <c r="E8821">
        <v>25.8</v>
      </c>
    </row>
    <row r="8822" spans="4:5" x14ac:dyDescent="0.25">
      <c r="D8822">
        <v>1.31</v>
      </c>
      <c r="E8822">
        <v>25.8</v>
      </c>
    </row>
    <row r="8823" spans="4:5" x14ac:dyDescent="0.25">
      <c r="D8823">
        <v>1.31</v>
      </c>
      <c r="E8823">
        <v>25.8</v>
      </c>
    </row>
    <row r="8824" spans="4:5" x14ac:dyDescent="0.25">
      <c r="D8824">
        <v>1.31</v>
      </c>
      <c r="E8824">
        <v>25.8</v>
      </c>
    </row>
    <row r="8825" spans="4:5" x14ac:dyDescent="0.25">
      <c r="D8825">
        <v>1.31</v>
      </c>
      <c r="E8825">
        <v>25.8</v>
      </c>
    </row>
    <row r="8826" spans="4:5" x14ac:dyDescent="0.25">
      <c r="D8826">
        <v>1.31</v>
      </c>
      <c r="E8826">
        <v>25.8</v>
      </c>
    </row>
    <row r="8827" spans="4:5" x14ac:dyDescent="0.25">
      <c r="D8827">
        <v>1.31</v>
      </c>
      <c r="E8827">
        <v>25.8</v>
      </c>
    </row>
    <row r="8828" spans="4:5" x14ac:dyDescent="0.25">
      <c r="D8828">
        <v>1.31</v>
      </c>
      <c r="E8828">
        <v>25.8</v>
      </c>
    </row>
    <row r="8829" spans="4:5" x14ac:dyDescent="0.25">
      <c r="D8829">
        <v>1.31</v>
      </c>
      <c r="E8829">
        <v>25.8</v>
      </c>
    </row>
    <row r="8830" spans="4:5" x14ac:dyDescent="0.25">
      <c r="D8830">
        <v>1.31</v>
      </c>
      <c r="E8830">
        <v>25.8</v>
      </c>
    </row>
    <row r="8831" spans="4:5" x14ac:dyDescent="0.25">
      <c r="D8831">
        <v>1.31</v>
      </c>
      <c r="E8831">
        <v>25.8</v>
      </c>
    </row>
    <row r="8832" spans="4:5" x14ac:dyDescent="0.25">
      <c r="D8832">
        <v>1.31</v>
      </c>
      <c r="E8832">
        <v>25.8</v>
      </c>
    </row>
    <row r="8833" spans="4:5" x14ac:dyDescent="0.25">
      <c r="D8833">
        <v>1.31</v>
      </c>
      <c r="E8833">
        <v>25.8</v>
      </c>
    </row>
    <row r="8834" spans="4:5" x14ac:dyDescent="0.25">
      <c r="D8834">
        <v>1.31</v>
      </c>
      <c r="E8834">
        <v>25.8</v>
      </c>
    </row>
    <row r="8835" spans="4:5" x14ac:dyDescent="0.25">
      <c r="D8835">
        <v>1.31</v>
      </c>
      <c r="E8835">
        <v>25.8</v>
      </c>
    </row>
    <row r="8836" spans="4:5" x14ac:dyDescent="0.25">
      <c r="D8836">
        <v>1.31</v>
      </c>
      <c r="E8836">
        <v>25.8</v>
      </c>
    </row>
    <row r="8837" spans="4:5" x14ac:dyDescent="0.25">
      <c r="D8837">
        <v>1.31</v>
      </c>
      <c r="E8837">
        <v>25.8</v>
      </c>
    </row>
    <row r="8838" spans="4:5" x14ac:dyDescent="0.25">
      <c r="D8838">
        <v>1.31</v>
      </c>
      <c r="E8838">
        <v>25.8</v>
      </c>
    </row>
    <row r="8839" spans="4:5" x14ac:dyDescent="0.25">
      <c r="D8839">
        <v>1.31</v>
      </c>
      <c r="E8839">
        <v>25.8</v>
      </c>
    </row>
    <row r="8840" spans="4:5" x14ac:dyDescent="0.25">
      <c r="D8840">
        <v>1.31</v>
      </c>
      <c r="E8840">
        <v>25.8</v>
      </c>
    </row>
    <row r="8841" spans="4:5" x14ac:dyDescent="0.25">
      <c r="D8841">
        <v>1.31</v>
      </c>
      <c r="E8841">
        <v>25.8</v>
      </c>
    </row>
    <row r="8842" spans="4:5" x14ac:dyDescent="0.25">
      <c r="D8842">
        <v>1.31</v>
      </c>
      <c r="E8842">
        <v>25.8</v>
      </c>
    </row>
    <row r="8843" spans="4:5" x14ac:dyDescent="0.25">
      <c r="D8843">
        <v>1.31</v>
      </c>
      <c r="E8843">
        <v>25.8</v>
      </c>
    </row>
    <row r="8844" spans="4:5" x14ac:dyDescent="0.25">
      <c r="D8844">
        <v>1.31</v>
      </c>
      <c r="E8844">
        <v>25.8</v>
      </c>
    </row>
    <row r="8845" spans="4:5" x14ac:dyDescent="0.25">
      <c r="D8845">
        <v>1.31</v>
      </c>
      <c r="E8845">
        <v>25.8</v>
      </c>
    </row>
    <row r="8846" spans="4:5" x14ac:dyDescent="0.25">
      <c r="D8846">
        <v>1.31</v>
      </c>
      <c r="E8846">
        <v>25.8</v>
      </c>
    </row>
    <row r="8847" spans="4:5" x14ac:dyDescent="0.25">
      <c r="D8847">
        <v>1.31</v>
      </c>
      <c r="E8847">
        <v>25.8</v>
      </c>
    </row>
    <row r="8848" spans="4:5" x14ac:dyDescent="0.25">
      <c r="D8848">
        <v>1.31</v>
      </c>
      <c r="E8848">
        <v>25.8</v>
      </c>
    </row>
    <row r="8849" spans="4:5" x14ac:dyDescent="0.25">
      <c r="D8849">
        <v>1.31</v>
      </c>
      <c r="E8849">
        <v>25.8</v>
      </c>
    </row>
    <row r="8850" spans="4:5" x14ac:dyDescent="0.25">
      <c r="D8850">
        <v>1.31</v>
      </c>
      <c r="E8850">
        <v>25.8</v>
      </c>
    </row>
    <row r="8851" spans="4:5" x14ac:dyDescent="0.25">
      <c r="D8851">
        <v>1.31</v>
      </c>
      <c r="E8851">
        <v>25.8</v>
      </c>
    </row>
    <row r="8852" spans="4:5" x14ac:dyDescent="0.25">
      <c r="D8852">
        <v>1.31</v>
      </c>
      <c r="E8852">
        <v>25.8</v>
      </c>
    </row>
    <row r="8853" spans="4:5" x14ac:dyDescent="0.25">
      <c r="D8853">
        <v>1.31</v>
      </c>
      <c r="E8853">
        <v>25.8</v>
      </c>
    </row>
    <row r="8854" spans="4:5" x14ac:dyDescent="0.25">
      <c r="D8854">
        <v>1.31</v>
      </c>
      <c r="E8854">
        <v>25.8</v>
      </c>
    </row>
    <row r="8855" spans="4:5" x14ac:dyDescent="0.25">
      <c r="D8855">
        <v>1.31</v>
      </c>
      <c r="E8855">
        <v>25.8</v>
      </c>
    </row>
    <row r="8856" spans="4:5" x14ac:dyDescent="0.25">
      <c r="D8856">
        <v>1.31</v>
      </c>
      <c r="E8856">
        <v>25.8</v>
      </c>
    </row>
    <row r="8857" spans="4:5" x14ac:dyDescent="0.25">
      <c r="D8857">
        <v>1.31</v>
      </c>
      <c r="E8857">
        <v>25.8</v>
      </c>
    </row>
    <row r="8858" spans="4:5" x14ac:dyDescent="0.25">
      <c r="D8858">
        <v>1.31</v>
      </c>
      <c r="E8858">
        <v>25.8</v>
      </c>
    </row>
    <row r="8859" spans="4:5" x14ac:dyDescent="0.25">
      <c r="D8859">
        <v>1.31</v>
      </c>
      <c r="E8859">
        <v>25.8</v>
      </c>
    </row>
    <row r="8860" spans="4:5" x14ac:dyDescent="0.25">
      <c r="D8860">
        <v>1.31</v>
      </c>
      <c r="E8860">
        <v>25.8</v>
      </c>
    </row>
    <row r="8861" spans="4:5" x14ac:dyDescent="0.25">
      <c r="D8861">
        <v>1.31</v>
      </c>
      <c r="E8861">
        <v>25.8</v>
      </c>
    </row>
    <row r="8862" spans="4:5" x14ac:dyDescent="0.25">
      <c r="D8862">
        <v>1.31</v>
      </c>
      <c r="E8862">
        <v>25.8</v>
      </c>
    </row>
    <row r="8863" spans="4:5" x14ac:dyDescent="0.25">
      <c r="D8863">
        <v>1.31</v>
      </c>
      <c r="E8863">
        <v>25.8</v>
      </c>
    </row>
    <row r="8864" spans="4:5" x14ac:dyDescent="0.25">
      <c r="D8864">
        <v>1.31</v>
      </c>
      <c r="E8864">
        <v>25.8</v>
      </c>
    </row>
    <row r="8865" spans="4:5" x14ac:dyDescent="0.25">
      <c r="D8865">
        <v>1.31</v>
      </c>
      <c r="E8865">
        <v>25.8</v>
      </c>
    </row>
    <row r="8866" spans="4:5" x14ac:dyDescent="0.25">
      <c r="D8866">
        <v>1.31</v>
      </c>
      <c r="E8866">
        <v>25.8</v>
      </c>
    </row>
    <row r="8867" spans="4:5" x14ac:dyDescent="0.25">
      <c r="D8867">
        <v>1.31</v>
      </c>
      <c r="E8867">
        <v>25.8</v>
      </c>
    </row>
    <row r="8868" spans="4:5" x14ac:dyDescent="0.25">
      <c r="D8868">
        <v>1.31</v>
      </c>
      <c r="E8868">
        <v>25.8</v>
      </c>
    </row>
    <row r="8869" spans="4:5" x14ac:dyDescent="0.25">
      <c r="D8869">
        <v>1.31</v>
      </c>
      <c r="E8869">
        <v>25.8</v>
      </c>
    </row>
    <row r="8870" spans="4:5" x14ac:dyDescent="0.25">
      <c r="D8870">
        <v>1.31</v>
      </c>
      <c r="E8870">
        <v>25.8</v>
      </c>
    </row>
    <row r="8871" spans="4:5" x14ac:dyDescent="0.25">
      <c r="D8871">
        <v>1.31</v>
      </c>
      <c r="E8871">
        <v>25.8</v>
      </c>
    </row>
    <row r="8872" spans="4:5" x14ac:dyDescent="0.25">
      <c r="D8872">
        <v>1.31</v>
      </c>
      <c r="E8872">
        <v>25.8</v>
      </c>
    </row>
    <row r="8873" spans="4:5" x14ac:dyDescent="0.25">
      <c r="D8873">
        <v>1.31</v>
      </c>
      <c r="E8873">
        <v>25.8</v>
      </c>
    </row>
    <row r="8874" spans="4:5" x14ac:dyDescent="0.25">
      <c r="D8874">
        <v>1.31</v>
      </c>
      <c r="E8874">
        <v>25.8</v>
      </c>
    </row>
    <row r="8875" spans="4:5" x14ac:dyDescent="0.25">
      <c r="D8875">
        <v>1.31</v>
      </c>
      <c r="E8875">
        <v>25.8</v>
      </c>
    </row>
    <row r="8876" spans="4:5" x14ac:dyDescent="0.25">
      <c r="D8876">
        <v>1.31</v>
      </c>
      <c r="E8876">
        <v>25.8</v>
      </c>
    </row>
    <row r="8877" spans="4:5" x14ac:dyDescent="0.25">
      <c r="D8877">
        <v>1.31</v>
      </c>
      <c r="E8877">
        <v>25.8</v>
      </c>
    </row>
    <row r="8878" spans="4:5" x14ac:dyDescent="0.25">
      <c r="D8878">
        <v>1.31</v>
      </c>
      <c r="E8878">
        <v>25.8</v>
      </c>
    </row>
    <row r="8879" spans="4:5" x14ac:dyDescent="0.25">
      <c r="D8879">
        <v>1.31</v>
      </c>
      <c r="E8879">
        <v>25.8</v>
      </c>
    </row>
    <row r="8880" spans="4:5" x14ac:dyDescent="0.25">
      <c r="D8880">
        <v>1.31</v>
      </c>
      <c r="E8880">
        <v>25.8</v>
      </c>
    </row>
    <row r="8881" spans="4:5" x14ac:dyDescent="0.25">
      <c r="D8881">
        <v>1.31</v>
      </c>
      <c r="E8881">
        <v>25.8</v>
      </c>
    </row>
    <row r="8882" spans="4:5" x14ac:dyDescent="0.25">
      <c r="D8882">
        <v>1.31</v>
      </c>
      <c r="E8882">
        <v>25.8</v>
      </c>
    </row>
    <row r="8883" spans="4:5" x14ac:dyDescent="0.25">
      <c r="D8883">
        <v>1.31</v>
      </c>
      <c r="E8883">
        <v>25.8</v>
      </c>
    </row>
    <row r="8884" spans="4:5" x14ac:dyDescent="0.25">
      <c r="D8884">
        <v>1.31</v>
      </c>
      <c r="E8884">
        <v>25.8</v>
      </c>
    </row>
    <row r="8885" spans="4:5" x14ac:dyDescent="0.25">
      <c r="D8885">
        <v>1.31</v>
      </c>
      <c r="E8885">
        <v>25.8</v>
      </c>
    </row>
    <row r="8886" spans="4:5" x14ac:dyDescent="0.25">
      <c r="D8886">
        <v>1.31</v>
      </c>
      <c r="E8886">
        <v>25.8</v>
      </c>
    </row>
    <row r="8887" spans="4:5" x14ac:dyDescent="0.25">
      <c r="D8887">
        <v>1.31</v>
      </c>
      <c r="E8887">
        <v>25.8</v>
      </c>
    </row>
    <row r="8888" spans="4:5" x14ac:dyDescent="0.25">
      <c r="D8888">
        <v>1.31</v>
      </c>
      <c r="E8888">
        <v>25.8</v>
      </c>
    </row>
    <row r="8889" spans="4:5" x14ac:dyDescent="0.25">
      <c r="D8889">
        <v>1.31</v>
      </c>
      <c r="E8889">
        <v>25.8</v>
      </c>
    </row>
    <row r="8890" spans="4:5" x14ac:dyDescent="0.25">
      <c r="D8890">
        <v>1.31</v>
      </c>
      <c r="E8890">
        <v>25.8</v>
      </c>
    </row>
    <row r="8891" spans="4:5" x14ac:dyDescent="0.25">
      <c r="D8891">
        <v>1.31</v>
      </c>
      <c r="E8891">
        <v>25.8</v>
      </c>
    </row>
    <row r="8892" spans="4:5" x14ac:dyDescent="0.25">
      <c r="D8892">
        <v>1.31</v>
      </c>
      <c r="E8892">
        <v>25.8</v>
      </c>
    </row>
    <row r="8893" spans="4:5" x14ac:dyDescent="0.25">
      <c r="D8893">
        <v>1.31</v>
      </c>
      <c r="E8893">
        <v>25.8</v>
      </c>
    </row>
    <row r="8894" spans="4:5" x14ac:dyDescent="0.25">
      <c r="D8894">
        <v>1.31</v>
      </c>
      <c r="E8894">
        <v>25.8</v>
      </c>
    </row>
    <row r="8895" spans="4:5" x14ac:dyDescent="0.25">
      <c r="D8895">
        <v>1.31</v>
      </c>
      <c r="E8895">
        <v>25.8</v>
      </c>
    </row>
    <row r="8896" spans="4:5" x14ac:dyDescent="0.25">
      <c r="D8896">
        <v>1.31</v>
      </c>
      <c r="E8896">
        <v>25.8</v>
      </c>
    </row>
    <row r="8897" spans="4:5" x14ac:dyDescent="0.25">
      <c r="D8897">
        <v>1.31</v>
      </c>
      <c r="E8897">
        <v>25.8</v>
      </c>
    </row>
    <row r="8898" spans="4:5" x14ac:dyDescent="0.25">
      <c r="D8898">
        <v>1.31</v>
      </c>
      <c r="E8898">
        <v>25.8</v>
      </c>
    </row>
    <row r="8899" spans="4:5" x14ac:dyDescent="0.25">
      <c r="D8899">
        <v>1.31</v>
      </c>
      <c r="E8899">
        <v>25.8</v>
      </c>
    </row>
    <row r="8900" spans="4:5" x14ac:dyDescent="0.25">
      <c r="D8900">
        <v>1.31</v>
      </c>
      <c r="E8900">
        <v>25.8</v>
      </c>
    </row>
    <row r="8901" spans="4:5" x14ac:dyDescent="0.25">
      <c r="D8901">
        <v>1.31</v>
      </c>
      <c r="E8901">
        <v>25.8</v>
      </c>
    </row>
    <row r="8902" spans="4:5" x14ac:dyDescent="0.25">
      <c r="D8902">
        <v>1.31</v>
      </c>
      <c r="E8902">
        <v>25.8</v>
      </c>
    </row>
    <row r="8903" spans="4:5" x14ac:dyDescent="0.25">
      <c r="D8903">
        <v>1.31</v>
      </c>
      <c r="E8903">
        <v>25.8</v>
      </c>
    </row>
    <row r="8904" spans="4:5" x14ac:dyDescent="0.25">
      <c r="D8904">
        <v>1.31</v>
      </c>
      <c r="E8904">
        <v>25.8</v>
      </c>
    </row>
    <row r="8905" spans="4:5" x14ac:dyDescent="0.25">
      <c r="D8905">
        <v>1.31</v>
      </c>
      <c r="E8905">
        <v>25.8</v>
      </c>
    </row>
    <row r="8906" spans="4:5" x14ac:dyDescent="0.25">
      <c r="D8906">
        <v>1.31</v>
      </c>
      <c r="E8906">
        <v>25.8</v>
      </c>
    </row>
    <row r="8907" spans="4:5" x14ac:dyDescent="0.25">
      <c r="D8907">
        <v>1.31</v>
      </c>
      <c r="E8907">
        <v>25.8</v>
      </c>
    </row>
    <row r="8908" spans="4:5" x14ac:dyDescent="0.25">
      <c r="D8908">
        <v>1.31</v>
      </c>
      <c r="E8908">
        <v>25.8</v>
      </c>
    </row>
    <row r="8909" spans="4:5" x14ac:dyDescent="0.25">
      <c r="D8909">
        <v>1.31</v>
      </c>
      <c r="E8909">
        <v>25.8</v>
      </c>
    </row>
    <row r="8910" spans="4:5" x14ac:dyDescent="0.25">
      <c r="D8910">
        <v>1.31</v>
      </c>
      <c r="E8910">
        <v>25.8</v>
      </c>
    </row>
    <row r="8911" spans="4:5" x14ac:dyDescent="0.25">
      <c r="D8911">
        <v>1.31</v>
      </c>
      <c r="E8911">
        <v>25.8</v>
      </c>
    </row>
    <row r="8912" spans="4:5" x14ac:dyDescent="0.25">
      <c r="D8912">
        <v>1.31</v>
      </c>
      <c r="E8912">
        <v>25.8</v>
      </c>
    </row>
    <row r="8913" spans="4:5" x14ac:dyDescent="0.25">
      <c r="D8913">
        <v>1.31</v>
      </c>
      <c r="E8913">
        <v>25.8</v>
      </c>
    </row>
    <row r="8914" spans="4:5" x14ac:dyDescent="0.25">
      <c r="D8914">
        <v>1.31</v>
      </c>
      <c r="E8914">
        <v>25.8</v>
      </c>
    </row>
    <row r="8915" spans="4:5" x14ac:dyDescent="0.25">
      <c r="D8915">
        <v>1.31</v>
      </c>
      <c r="E8915">
        <v>25.8</v>
      </c>
    </row>
    <row r="8916" spans="4:5" x14ac:dyDescent="0.25">
      <c r="D8916">
        <v>1.31</v>
      </c>
      <c r="E8916">
        <v>25.8</v>
      </c>
    </row>
    <row r="8917" spans="4:5" x14ac:dyDescent="0.25">
      <c r="D8917">
        <v>1.31</v>
      </c>
      <c r="E8917">
        <v>25.8</v>
      </c>
    </row>
    <row r="8918" spans="4:5" x14ac:dyDescent="0.25">
      <c r="D8918">
        <v>1.31</v>
      </c>
      <c r="E8918">
        <v>25.8</v>
      </c>
    </row>
    <row r="8919" spans="4:5" x14ac:dyDescent="0.25">
      <c r="D8919">
        <v>1.31</v>
      </c>
      <c r="E8919">
        <v>25.8</v>
      </c>
    </row>
    <row r="8920" spans="4:5" x14ac:dyDescent="0.25">
      <c r="D8920">
        <v>1.31</v>
      </c>
      <c r="E8920">
        <v>25.8</v>
      </c>
    </row>
    <row r="8921" spans="4:5" x14ac:dyDescent="0.25">
      <c r="D8921">
        <v>1.31</v>
      </c>
      <c r="E8921">
        <v>25.8</v>
      </c>
    </row>
    <row r="8922" spans="4:5" x14ac:dyDescent="0.25">
      <c r="D8922">
        <v>1.31</v>
      </c>
      <c r="E8922">
        <v>25.8</v>
      </c>
    </row>
    <row r="8923" spans="4:5" x14ac:dyDescent="0.25">
      <c r="D8923">
        <v>1.31</v>
      </c>
      <c r="E8923">
        <v>25.8</v>
      </c>
    </row>
    <row r="8924" spans="4:5" x14ac:dyDescent="0.25">
      <c r="D8924">
        <v>1.31</v>
      </c>
      <c r="E8924">
        <v>25.8</v>
      </c>
    </row>
    <row r="8925" spans="4:5" x14ac:dyDescent="0.25">
      <c r="D8925">
        <v>1.31</v>
      </c>
      <c r="E8925">
        <v>25.8</v>
      </c>
    </row>
    <row r="8926" spans="4:5" x14ac:dyDescent="0.25">
      <c r="D8926">
        <v>1.31</v>
      </c>
      <c r="E8926">
        <v>25.8</v>
      </c>
    </row>
    <row r="8927" spans="4:5" x14ac:dyDescent="0.25">
      <c r="D8927">
        <v>1.31</v>
      </c>
      <c r="E8927">
        <v>25.8</v>
      </c>
    </row>
    <row r="8928" spans="4:5" x14ac:dyDescent="0.25">
      <c r="D8928">
        <v>1.31</v>
      </c>
      <c r="E8928">
        <v>25.8</v>
      </c>
    </row>
    <row r="8929" spans="4:5" x14ac:dyDescent="0.25">
      <c r="D8929">
        <v>1.31</v>
      </c>
      <c r="E8929">
        <v>25.8</v>
      </c>
    </row>
    <row r="8930" spans="4:5" x14ac:dyDescent="0.25">
      <c r="D8930">
        <v>1.31</v>
      </c>
      <c r="E8930">
        <v>25.8</v>
      </c>
    </row>
    <row r="8931" spans="4:5" x14ac:dyDescent="0.25">
      <c r="D8931">
        <v>1.31</v>
      </c>
      <c r="E8931">
        <v>25.8</v>
      </c>
    </row>
    <row r="8932" spans="4:5" x14ac:dyDescent="0.25">
      <c r="D8932">
        <v>1.31</v>
      </c>
      <c r="E8932">
        <v>25.8</v>
      </c>
    </row>
    <row r="8933" spans="4:5" x14ac:dyDescent="0.25">
      <c r="D8933">
        <v>1.31</v>
      </c>
      <c r="E8933">
        <v>25.8</v>
      </c>
    </row>
    <row r="8934" spans="4:5" x14ac:dyDescent="0.25">
      <c r="D8934">
        <v>1.31</v>
      </c>
      <c r="E8934">
        <v>25.8</v>
      </c>
    </row>
    <row r="8935" spans="4:5" x14ac:dyDescent="0.25">
      <c r="D8935">
        <v>1.31</v>
      </c>
      <c r="E8935">
        <v>25.8</v>
      </c>
    </row>
    <row r="8936" spans="4:5" x14ac:dyDescent="0.25">
      <c r="D8936">
        <v>1.31</v>
      </c>
      <c r="E8936">
        <v>25.8</v>
      </c>
    </row>
    <row r="8937" spans="4:5" x14ac:dyDescent="0.25">
      <c r="D8937">
        <v>1.31</v>
      </c>
      <c r="E8937">
        <v>25.8</v>
      </c>
    </row>
    <row r="8938" spans="4:5" x14ac:dyDescent="0.25">
      <c r="D8938">
        <v>1.31</v>
      </c>
      <c r="E8938">
        <v>25.8</v>
      </c>
    </row>
    <row r="8939" spans="4:5" x14ac:dyDescent="0.25">
      <c r="D8939">
        <v>1.31</v>
      </c>
      <c r="E8939">
        <v>25.8</v>
      </c>
    </row>
    <row r="8940" spans="4:5" x14ac:dyDescent="0.25">
      <c r="D8940">
        <v>1.31</v>
      </c>
      <c r="E8940">
        <v>25.8</v>
      </c>
    </row>
    <row r="8941" spans="4:5" x14ac:dyDescent="0.25">
      <c r="D8941">
        <v>1.31</v>
      </c>
      <c r="E8941">
        <v>25.8</v>
      </c>
    </row>
    <row r="8942" spans="4:5" x14ac:dyDescent="0.25">
      <c r="D8942">
        <v>1.31</v>
      </c>
      <c r="E8942">
        <v>25.8</v>
      </c>
    </row>
    <row r="8943" spans="4:5" x14ac:dyDescent="0.25">
      <c r="D8943">
        <v>1.31</v>
      </c>
      <c r="E8943">
        <v>25.8</v>
      </c>
    </row>
    <row r="8944" spans="4:5" x14ac:dyDescent="0.25">
      <c r="D8944">
        <v>1.31</v>
      </c>
      <c r="E8944">
        <v>25.8</v>
      </c>
    </row>
    <row r="8945" spans="4:5" x14ac:dyDescent="0.25">
      <c r="D8945">
        <v>1.31</v>
      </c>
      <c r="E8945">
        <v>25.8</v>
      </c>
    </row>
    <row r="8946" spans="4:5" x14ac:dyDescent="0.25">
      <c r="D8946">
        <v>1.31</v>
      </c>
      <c r="E8946">
        <v>25.8</v>
      </c>
    </row>
    <row r="8947" spans="4:5" x14ac:dyDescent="0.25">
      <c r="D8947">
        <v>1.31</v>
      </c>
      <c r="E8947">
        <v>25.8</v>
      </c>
    </row>
    <row r="8948" spans="4:5" x14ac:dyDescent="0.25">
      <c r="D8948">
        <v>1.31</v>
      </c>
      <c r="E8948">
        <v>25.8</v>
      </c>
    </row>
    <row r="8949" spans="4:5" x14ac:dyDescent="0.25">
      <c r="D8949">
        <v>1.31</v>
      </c>
      <c r="E8949">
        <v>25.8</v>
      </c>
    </row>
    <row r="8950" spans="4:5" x14ac:dyDescent="0.25">
      <c r="D8950">
        <v>1.31</v>
      </c>
      <c r="E8950">
        <v>25.8</v>
      </c>
    </row>
    <row r="8951" spans="4:5" x14ac:dyDescent="0.25">
      <c r="D8951">
        <v>1.31</v>
      </c>
      <c r="E8951">
        <v>25.8</v>
      </c>
    </row>
    <row r="8952" spans="4:5" x14ac:dyDescent="0.25">
      <c r="D8952">
        <v>1.31</v>
      </c>
      <c r="E8952">
        <v>25.8</v>
      </c>
    </row>
    <row r="8953" spans="4:5" x14ac:dyDescent="0.25">
      <c r="D8953">
        <v>1.31</v>
      </c>
      <c r="E8953">
        <v>25.8</v>
      </c>
    </row>
    <row r="8954" spans="4:5" x14ac:dyDescent="0.25">
      <c r="D8954">
        <v>1.31</v>
      </c>
      <c r="E8954">
        <v>25.8</v>
      </c>
    </row>
    <row r="8955" spans="4:5" x14ac:dyDescent="0.25">
      <c r="D8955">
        <v>1.31</v>
      </c>
      <c r="E8955">
        <v>25.8</v>
      </c>
    </row>
    <row r="8956" spans="4:5" x14ac:dyDescent="0.25">
      <c r="D8956">
        <v>1.31</v>
      </c>
      <c r="E8956">
        <v>25.8</v>
      </c>
    </row>
    <row r="8957" spans="4:5" x14ac:dyDescent="0.25">
      <c r="D8957">
        <v>1.31</v>
      </c>
      <c r="E8957">
        <v>25.8</v>
      </c>
    </row>
    <row r="8958" spans="4:5" x14ac:dyDescent="0.25">
      <c r="D8958">
        <v>1.31</v>
      </c>
      <c r="E8958">
        <v>25.8</v>
      </c>
    </row>
    <row r="8959" spans="4:5" x14ac:dyDescent="0.25">
      <c r="D8959">
        <v>1.31</v>
      </c>
      <c r="E8959">
        <v>25.8</v>
      </c>
    </row>
    <row r="8960" spans="4:5" x14ac:dyDescent="0.25">
      <c r="D8960">
        <v>1.31</v>
      </c>
      <c r="E8960">
        <v>25.8</v>
      </c>
    </row>
    <row r="8961" spans="4:5" x14ac:dyDescent="0.25">
      <c r="D8961">
        <v>1.31</v>
      </c>
      <c r="E8961">
        <v>25.8</v>
      </c>
    </row>
    <row r="8962" spans="4:5" x14ac:dyDescent="0.25">
      <c r="D8962">
        <v>1.31</v>
      </c>
      <c r="E8962">
        <v>25.8</v>
      </c>
    </row>
    <row r="8963" spans="4:5" x14ac:dyDescent="0.25">
      <c r="D8963">
        <v>1.31</v>
      </c>
      <c r="E8963">
        <v>25.8</v>
      </c>
    </row>
    <row r="8964" spans="4:5" x14ac:dyDescent="0.25">
      <c r="D8964">
        <v>1.31</v>
      </c>
      <c r="E8964">
        <v>25.8</v>
      </c>
    </row>
    <row r="8965" spans="4:5" x14ac:dyDescent="0.25">
      <c r="D8965">
        <v>1.31</v>
      </c>
      <c r="E8965">
        <v>25.8</v>
      </c>
    </row>
    <row r="8966" spans="4:5" x14ac:dyDescent="0.25">
      <c r="D8966">
        <v>1.31</v>
      </c>
      <c r="E8966">
        <v>25.8</v>
      </c>
    </row>
    <row r="8967" spans="4:5" x14ac:dyDescent="0.25">
      <c r="D8967">
        <v>1.31</v>
      </c>
      <c r="E8967">
        <v>25.8</v>
      </c>
    </row>
    <row r="8968" spans="4:5" x14ac:dyDescent="0.25">
      <c r="D8968">
        <v>1.31</v>
      </c>
      <c r="E8968">
        <v>25.8</v>
      </c>
    </row>
    <row r="8969" spans="4:5" x14ac:dyDescent="0.25">
      <c r="D8969">
        <v>1.31</v>
      </c>
      <c r="E8969">
        <v>25.8</v>
      </c>
    </row>
    <row r="8970" spans="4:5" x14ac:dyDescent="0.25">
      <c r="D8970">
        <v>1.31</v>
      </c>
      <c r="E8970">
        <v>25.8</v>
      </c>
    </row>
    <row r="8971" spans="4:5" x14ac:dyDescent="0.25">
      <c r="D8971">
        <v>1.31</v>
      </c>
      <c r="E8971">
        <v>25.8</v>
      </c>
    </row>
    <row r="8972" spans="4:5" x14ac:dyDescent="0.25">
      <c r="D8972">
        <v>1.31</v>
      </c>
      <c r="E8972">
        <v>25.8</v>
      </c>
    </row>
    <row r="8973" spans="4:5" x14ac:dyDescent="0.25">
      <c r="D8973">
        <v>1.31</v>
      </c>
      <c r="E8973">
        <v>25.8</v>
      </c>
    </row>
    <row r="8974" spans="4:5" x14ac:dyDescent="0.25">
      <c r="D8974">
        <v>1.31</v>
      </c>
      <c r="E8974">
        <v>25.8</v>
      </c>
    </row>
    <row r="8975" spans="4:5" x14ac:dyDescent="0.25">
      <c r="D8975">
        <v>1.31</v>
      </c>
      <c r="E8975">
        <v>25.8</v>
      </c>
    </row>
    <row r="8976" spans="4:5" x14ac:dyDescent="0.25">
      <c r="D8976">
        <v>1.31</v>
      </c>
      <c r="E8976">
        <v>25.8</v>
      </c>
    </row>
    <row r="8977" spans="4:5" x14ac:dyDescent="0.25">
      <c r="D8977">
        <v>1.31</v>
      </c>
      <c r="E8977">
        <v>25.8</v>
      </c>
    </row>
    <row r="8978" spans="4:5" x14ac:dyDescent="0.25">
      <c r="D8978">
        <v>1.31</v>
      </c>
      <c r="E8978">
        <v>25.8</v>
      </c>
    </row>
    <row r="8979" spans="4:5" x14ac:dyDescent="0.25">
      <c r="D8979">
        <v>1.31</v>
      </c>
      <c r="E8979">
        <v>25.8</v>
      </c>
    </row>
    <row r="8980" spans="4:5" x14ac:dyDescent="0.25">
      <c r="D8980">
        <v>1.31</v>
      </c>
      <c r="E8980">
        <v>25.8</v>
      </c>
    </row>
    <row r="8981" spans="4:5" x14ac:dyDescent="0.25">
      <c r="D8981">
        <v>1.31</v>
      </c>
      <c r="E8981">
        <v>25.8</v>
      </c>
    </row>
    <row r="8982" spans="4:5" x14ac:dyDescent="0.25">
      <c r="D8982">
        <v>1.31</v>
      </c>
      <c r="E8982">
        <v>25.8</v>
      </c>
    </row>
    <row r="8983" spans="4:5" x14ac:dyDescent="0.25">
      <c r="D8983">
        <v>1.31</v>
      </c>
      <c r="E8983">
        <v>25.8</v>
      </c>
    </row>
    <row r="8984" spans="4:5" x14ac:dyDescent="0.25">
      <c r="D8984">
        <v>1.31</v>
      </c>
      <c r="E8984">
        <v>25.8</v>
      </c>
    </row>
    <row r="8985" spans="4:5" x14ac:dyDescent="0.25">
      <c r="D8985">
        <v>1.31</v>
      </c>
      <c r="E8985">
        <v>25.8</v>
      </c>
    </row>
    <row r="8986" spans="4:5" x14ac:dyDescent="0.25">
      <c r="D8986">
        <v>1.31</v>
      </c>
      <c r="E8986">
        <v>25.8</v>
      </c>
    </row>
    <row r="8987" spans="4:5" x14ac:dyDescent="0.25">
      <c r="D8987">
        <v>1.31</v>
      </c>
      <c r="E8987">
        <v>25.8</v>
      </c>
    </row>
    <row r="8988" spans="4:5" x14ac:dyDescent="0.25">
      <c r="D8988">
        <v>1.31</v>
      </c>
      <c r="E8988">
        <v>25.8</v>
      </c>
    </row>
    <row r="8989" spans="4:5" x14ac:dyDescent="0.25">
      <c r="D8989">
        <v>1.31</v>
      </c>
      <c r="E8989">
        <v>25.8</v>
      </c>
    </row>
    <row r="8990" spans="4:5" x14ac:dyDescent="0.25">
      <c r="D8990">
        <v>1.31</v>
      </c>
      <c r="E8990">
        <v>25.8</v>
      </c>
    </row>
    <row r="8991" spans="4:5" x14ac:dyDescent="0.25">
      <c r="D8991">
        <v>1.31</v>
      </c>
      <c r="E8991">
        <v>25.8</v>
      </c>
    </row>
    <row r="8992" spans="4:5" x14ac:dyDescent="0.25">
      <c r="D8992">
        <v>1.31</v>
      </c>
      <c r="E8992">
        <v>25.8</v>
      </c>
    </row>
    <row r="8993" spans="4:5" x14ac:dyDescent="0.25">
      <c r="D8993">
        <v>1.31</v>
      </c>
      <c r="E8993">
        <v>25.8</v>
      </c>
    </row>
    <row r="8994" spans="4:5" x14ac:dyDescent="0.25">
      <c r="D8994">
        <v>1.31</v>
      </c>
      <c r="E8994">
        <v>25.8</v>
      </c>
    </row>
    <row r="8995" spans="4:5" x14ac:dyDescent="0.25">
      <c r="D8995">
        <v>1.31</v>
      </c>
      <c r="E8995">
        <v>25.8</v>
      </c>
    </row>
    <row r="8996" spans="4:5" x14ac:dyDescent="0.25">
      <c r="D8996">
        <v>1.31</v>
      </c>
      <c r="E8996">
        <v>25.8</v>
      </c>
    </row>
    <row r="8997" spans="4:5" x14ac:dyDescent="0.25">
      <c r="D8997">
        <v>1.31</v>
      </c>
      <c r="E8997">
        <v>25.8</v>
      </c>
    </row>
    <row r="8998" spans="4:5" x14ac:dyDescent="0.25">
      <c r="D8998">
        <v>1.31</v>
      </c>
      <c r="E8998">
        <v>25.8</v>
      </c>
    </row>
    <row r="8999" spans="4:5" x14ac:dyDescent="0.25">
      <c r="D8999">
        <v>1.31</v>
      </c>
      <c r="E8999">
        <v>25.8</v>
      </c>
    </row>
    <row r="9000" spans="4:5" x14ac:dyDescent="0.25">
      <c r="D9000">
        <v>1.31</v>
      </c>
      <c r="E9000">
        <v>25.8</v>
      </c>
    </row>
    <row r="9001" spans="4:5" x14ac:dyDescent="0.25">
      <c r="D9001">
        <v>1.31</v>
      </c>
      <c r="E9001">
        <v>25.8</v>
      </c>
    </row>
    <row r="9002" spans="4:5" x14ac:dyDescent="0.25">
      <c r="D9002">
        <v>1.31</v>
      </c>
      <c r="E9002">
        <v>25.8</v>
      </c>
    </row>
    <row r="9003" spans="4:5" x14ac:dyDescent="0.25">
      <c r="D9003">
        <v>1.31</v>
      </c>
      <c r="E9003">
        <v>25.8</v>
      </c>
    </row>
    <row r="9004" spans="4:5" x14ac:dyDescent="0.25">
      <c r="D9004">
        <v>1.31</v>
      </c>
      <c r="E9004">
        <v>25.8</v>
      </c>
    </row>
    <row r="9005" spans="4:5" x14ac:dyDescent="0.25">
      <c r="D9005">
        <v>1.31</v>
      </c>
      <c r="E9005">
        <v>25.8</v>
      </c>
    </row>
    <row r="9006" spans="4:5" x14ac:dyDescent="0.25">
      <c r="D9006">
        <v>1.31</v>
      </c>
      <c r="E9006">
        <v>25.8</v>
      </c>
    </row>
    <row r="9007" spans="4:5" x14ac:dyDescent="0.25">
      <c r="D9007">
        <v>1.31</v>
      </c>
      <c r="E9007">
        <v>25.8</v>
      </c>
    </row>
    <row r="9008" spans="4:5" x14ac:dyDescent="0.25">
      <c r="D9008">
        <v>1.31</v>
      </c>
      <c r="E9008">
        <v>25.8</v>
      </c>
    </row>
    <row r="9009" spans="4:5" x14ac:dyDescent="0.25">
      <c r="D9009">
        <v>1.31</v>
      </c>
      <c r="E9009">
        <v>25.8</v>
      </c>
    </row>
    <row r="9010" spans="4:5" x14ac:dyDescent="0.25">
      <c r="D9010">
        <v>1.31</v>
      </c>
      <c r="E9010">
        <v>25.8</v>
      </c>
    </row>
    <row r="9011" spans="4:5" x14ac:dyDescent="0.25">
      <c r="D9011">
        <v>1.31</v>
      </c>
      <c r="E9011">
        <v>25.8</v>
      </c>
    </row>
    <row r="9012" spans="4:5" x14ac:dyDescent="0.25">
      <c r="D9012">
        <v>1.31</v>
      </c>
      <c r="E9012">
        <v>25.8</v>
      </c>
    </row>
    <row r="9013" spans="4:5" x14ac:dyDescent="0.25">
      <c r="D9013">
        <v>1.31</v>
      </c>
      <c r="E9013">
        <v>25.8</v>
      </c>
    </row>
    <row r="9014" spans="4:5" x14ac:dyDescent="0.25">
      <c r="D9014">
        <v>1.31</v>
      </c>
      <c r="E9014">
        <v>25.8</v>
      </c>
    </row>
    <row r="9015" spans="4:5" x14ac:dyDescent="0.25">
      <c r="D9015">
        <v>1.31</v>
      </c>
      <c r="E9015">
        <v>25.8</v>
      </c>
    </row>
    <row r="9016" spans="4:5" x14ac:dyDescent="0.25">
      <c r="D9016">
        <v>1.31</v>
      </c>
      <c r="E9016">
        <v>25.8</v>
      </c>
    </row>
    <row r="9017" spans="4:5" x14ac:dyDescent="0.25">
      <c r="D9017">
        <v>1.31</v>
      </c>
      <c r="E9017">
        <v>25.8</v>
      </c>
    </row>
    <row r="9018" spans="4:5" x14ac:dyDescent="0.25">
      <c r="D9018">
        <v>1.31</v>
      </c>
      <c r="E9018">
        <v>25.8</v>
      </c>
    </row>
    <row r="9019" spans="4:5" x14ac:dyDescent="0.25">
      <c r="D9019">
        <v>1.31</v>
      </c>
      <c r="E9019">
        <v>25.8</v>
      </c>
    </row>
    <row r="9020" spans="4:5" x14ac:dyDescent="0.25">
      <c r="D9020">
        <v>1.31</v>
      </c>
      <c r="E9020">
        <v>25.8</v>
      </c>
    </row>
    <row r="9021" spans="4:5" x14ac:dyDescent="0.25">
      <c r="D9021">
        <v>1.31</v>
      </c>
      <c r="E9021">
        <v>25.8</v>
      </c>
    </row>
    <row r="9022" spans="4:5" x14ac:dyDescent="0.25">
      <c r="D9022">
        <v>1.31</v>
      </c>
      <c r="E9022">
        <v>25.8</v>
      </c>
    </row>
    <row r="9023" spans="4:5" x14ac:dyDescent="0.25">
      <c r="D9023">
        <v>1.31</v>
      </c>
      <c r="E9023">
        <v>25.8</v>
      </c>
    </row>
    <row r="9024" spans="4:5" x14ac:dyDescent="0.25">
      <c r="D9024">
        <v>1.31</v>
      </c>
      <c r="E9024">
        <v>25.8</v>
      </c>
    </row>
    <row r="9025" spans="4:5" x14ac:dyDescent="0.25">
      <c r="D9025">
        <v>1.31</v>
      </c>
      <c r="E9025">
        <v>25.8</v>
      </c>
    </row>
    <row r="9026" spans="4:5" x14ac:dyDescent="0.25">
      <c r="D9026">
        <v>1.31</v>
      </c>
      <c r="E9026">
        <v>25.8</v>
      </c>
    </row>
    <row r="9027" spans="4:5" x14ac:dyDescent="0.25">
      <c r="D9027">
        <v>1.31</v>
      </c>
      <c r="E9027">
        <v>25.8</v>
      </c>
    </row>
    <row r="9028" spans="4:5" x14ac:dyDescent="0.25">
      <c r="D9028">
        <v>1.31</v>
      </c>
      <c r="E9028">
        <v>25.8</v>
      </c>
    </row>
    <row r="9029" spans="4:5" x14ac:dyDescent="0.25">
      <c r="D9029">
        <v>1.31</v>
      </c>
      <c r="E9029">
        <v>25.8</v>
      </c>
    </row>
    <row r="9030" spans="4:5" x14ac:dyDescent="0.25">
      <c r="D9030">
        <v>1.31</v>
      </c>
      <c r="E9030">
        <v>25.8</v>
      </c>
    </row>
    <row r="9031" spans="4:5" x14ac:dyDescent="0.25">
      <c r="D9031">
        <v>1.31</v>
      </c>
      <c r="E9031">
        <v>25.8</v>
      </c>
    </row>
    <row r="9032" spans="4:5" x14ac:dyDescent="0.25">
      <c r="D9032">
        <v>1.31</v>
      </c>
      <c r="E9032">
        <v>25.8</v>
      </c>
    </row>
    <row r="9033" spans="4:5" x14ac:dyDescent="0.25">
      <c r="D9033">
        <v>1.31</v>
      </c>
      <c r="E9033">
        <v>25.8</v>
      </c>
    </row>
    <row r="9034" spans="4:5" x14ac:dyDescent="0.25">
      <c r="D9034">
        <v>1.31</v>
      </c>
      <c r="E9034">
        <v>25.8</v>
      </c>
    </row>
    <row r="9035" spans="4:5" x14ac:dyDescent="0.25">
      <c r="D9035">
        <v>1.31</v>
      </c>
      <c r="E9035">
        <v>25.8</v>
      </c>
    </row>
    <row r="9036" spans="4:5" x14ac:dyDescent="0.25">
      <c r="D9036">
        <v>1.31</v>
      </c>
      <c r="E9036">
        <v>25.8</v>
      </c>
    </row>
    <row r="9037" spans="4:5" x14ac:dyDescent="0.25">
      <c r="D9037">
        <v>1.31</v>
      </c>
      <c r="E9037">
        <v>25.8</v>
      </c>
    </row>
    <row r="9038" spans="4:5" x14ac:dyDescent="0.25">
      <c r="D9038">
        <v>1.31</v>
      </c>
      <c r="E9038">
        <v>25.8</v>
      </c>
    </row>
    <row r="9039" spans="4:5" x14ac:dyDescent="0.25">
      <c r="D9039">
        <v>1.31</v>
      </c>
      <c r="E9039">
        <v>25.8</v>
      </c>
    </row>
    <row r="9040" spans="4:5" x14ac:dyDescent="0.25">
      <c r="D9040">
        <v>1.31</v>
      </c>
      <c r="E9040">
        <v>25.8</v>
      </c>
    </row>
    <row r="9041" spans="4:5" x14ac:dyDescent="0.25">
      <c r="D9041">
        <v>1.31</v>
      </c>
      <c r="E9041">
        <v>25.8</v>
      </c>
    </row>
    <row r="9042" spans="4:5" x14ac:dyDescent="0.25">
      <c r="D9042">
        <v>1.31</v>
      </c>
      <c r="E9042">
        <v>25.8</v>
      </c>
    </row>
    <row r="9043" spans="4:5" x14ac:dyDescent="0.25">
      <c r="D9043">
        <v>1.31</v>
      </c>
      <c r="E9043">
        <v>25.8</v>
      </c>
    </row>
    <row r="9044" spans="4:5" x14ac:dyDescent="0.25">
      <c r="D9044">
        <v>1.31</v>
      </c>
      <c r="E9044">
        <v>25.8</v>
      </c>
    </row>
    <row r="9045" spans="4:5" x14ac:dyDescent="0.25">
      <c r="D9045">
        <v>1.31</v>
      </c>
      <c r="E9045">
        <v>25.8</v>
      </c>
    </row>
    <row r="9046" spans="4:5" x14ac:dyDescent="0.25">
      <c r="D9046">
        <v>1.31</v>
      </c>
      <c r="E9046">
        <v>25.8</v>
      </c>
    </row>
    <row r="9047" spans="4:5" x14ac:dyDescent="0.25">
      <c r="D9047">
        <v>1.31</v>
      </c>
      <c r="E9047">
        <v>25.8</v>
      </c>
    </row>
    <row r="9048" spans="4:5" x14ac:dyDescent="0.25">
      <c r="D9048">
        <v>1.31</v>
      </c>
      <c r="E9048">
        <v>25.8</v>
      </c>
    </row>
    <row r="9049" spans="4:5" x14ac:dyDescent="0.25">
      <c r="D9049">
        <v>1.31</v>
      </c>
      <c r="E9049">
        <v>25.8</v>
      </c>
    </row>
    <row r="9050" spans="4:5" x14ac:dyDescent="0.25">
      <c r="D9050">
        <v>1.31</v>
      </c>
      <c r="E9050">
        <v>25.8</v>
      </c>
    </row>
    <row r="9051" spans="4:5" x14ac:dyDescent="0.25">
      <c r="D9051">
        <v>1.31</v>
      </c>
      <c r="E9051">
        <v>25.8</v>
      </c>
    </row>
    <row r="9052" spans="4:5" x14ac:dyDescent="0.25">
      <c r="D9052">
        <v>1.31</v>
      </c>
      <c r="E9052">
        <v>25.8</v>
      </c>
    </row>
    <row r="9053" spans="4:5" x14ac:dyDescent="0.25">
      <c r="D9053">
        <v>1.31</v>
      </c>
      <c r="E9053">
        <v>25.8</v>
      </c>
    </row>
    <row r="9054" spans="4:5" x14ac:dyDescent="0.25">
      <c r="D9054">
        <v>1.31</v>
      </c>
      <c r="E9054">
        <v>25.8</v>
      </c>
    </row>
    <row r="9055" spans="4:5" x14ac:dyDescent="0.25">
      <c r="D9055">
        <v>1.31</v>
      </c>
      <c r="E9055">
        <v>25.8</v>
      </c>
    </row>
    <row r="9056" spans="4:5" x14ac:dyDescent="0.25">
      <c r="D9056">
        <v>1.31</v>
      </c>
      <c r="E9056">
        <v>25.8</v>
      </c>
    </row>
    <row r="9057" spans="4:5" x14ac:dyDescent="0.25">
      <c r="D9057">
        <v>1.31</v>
      </c>
      <c r="E9057">
        <v>25.8</v>
      </c>
    </row>
    <row r="9058" spans="4:5" x14ac:dyDescent="0.25">
      <c r="D9058">
        <v>1.31</v>
      </c>
      <c r="E9058">
        <v>25.8</v>
      </c>
    </row>
    <row r="9059" spans="4:5" x14ac:dyDescent="0.25">
      <c r="D9059">
        <v>1.31</v>
      </c>
      <c r="E9059">
        <v>25.8</v>
      </c>
    </row>
    <row r="9060" spans="4:5" x14ac:dyDescent="0.25">
      <c r="D9060">
        <v>1.31</v>
      </c>
      <c r="E9060">
        <v>25.8</v>
      </c>
    </row>
    <row r="9061" spans="4:5" x14ac:dyDescent="0.25">
      <c r="D9061">
        <v>1.31</v>
      </c>
      <c r="E9061">
        <v>25.8</v>
      </c>
    </row>
    <row r="9062" spans="4:5" x14ac:dyDescent="0.25">
      <c r="D9062">
        <v>1.31</v>
      </c>
      <c r="E9062">
        <v>25.8</v>
      </c>
    </row>
    <row r="9063" spans="4:5" x14ac:dyDescent="0.25">
      <c r="D9063">
        <v>1.31</v>
      </c>
      <c r="E9063">
        <v>25.8</v>
      </c>
    </row>
    <row r="9064" spans="4:5" x14ac:dyDescent="0.25">
      <c r="D9064">
        <v>1.31</v>
      </c>
      <c r="E9064">
        <v>25.8</v>
      </c>
    </row>
    <row r="9065" spans="4:5" x14ac:dyDescent="0.25">
      <c r="D9065">
        <v>1.31</v>
      </c>
      <c r="E9065">
        <v>25.8</v>
      </c>
    </row>
    <row r="9066" spans="4:5" x14ac:dyDescent="0.25">
      <c r="D9066">
        <v>1.31</v>
      </c>
      <c r="E9066">
        <v>25.8</v>
      </c>
    </row>
    <row r="9067" spans="4:5" x14ac:dyDescent="0.25">
      <c r="D9067">
        <v>1.31</v>
      </c>
      <c r="E9067">
        <v>25.8</v>
      </c>
    </row>
    <row r="9068" spans="4:5" x14ac:dyDescent="0.25">
      <c r="D9068">
        <v>1.31</v>
      </c>
      <c r="E9068">
        <v>25.8</v>
      </c>
    </row>
    <row r="9069" spans="4:5" x14ac:dyDescent="0.25">
      <c r="D9069">
        <v>1.31</v>
      </c>
      <c r="E9069">
        <v>25.8</v>
      </c>
    </row>
    <row r="9070" spans="4:5" x14ac:dyDescent="0.25">
      <c r="D9070">
        <v>1.31</v>
      </c>
      <c r="E9070">
        <v>25.8</v>
      </c>
    </row>
    <row r="9071" spans="4:5" x14ac:dyDescent="0.25">
      <c r="D9071">
        <v>1.31</v>
      </c>
      <c r="E9071">
        <v>25.8</v>
      </c>
    </row>
    <row r="9072" spans="4:5" x14ac:dyDescent="0.25">
      <c r="D9072">
        <v>1.31</v>
      </c>
      <c r="E9072">
        <v>25.8</v>
      </c>
    </row>
    <row r="9073" spans="4:5" x14ac:dyDescent="0.25">
      <c r="D9073">
        <v>1.31</v>
      </c>
      <c r="E9073">
        <v>25.8</v>
      </c>
    </row>
    <row r="9074" spans="4:5" x14ac:dyDescent="0.25">
      <c r="D9074">
        <v>1.31</v>
      </c>
      <c r="E9074">
        <v>25.8</v>
      </c>
    </row>
    <row r="9075" spans="4:5" x14ac:dyDescent="0.25">
      <c r="D9075">
        <v>1.31</v>
      </c>
      <c r="E9075">
        <v>25.8</v>
      </c>
    </row>
    <row r="9076" spans="4:5" x14ac:dyDescent="0.25">
      <c r="D9076">
        <v>1.31</v>
      </c>
      <c r="E9076">
        <v>25.8</v>
      </c>
    </row>
    <row r="9077" spans="4:5" x14ac:dyDescent="0.25">
      <c r="D9077">
        <v>1.31</v>
      </c>
      <c r="E9077">
        <v>25.8</v>
      </c>
    </row>
    <row r="9078" spans="4:5" x14ac:dyDescent="0.25">
      <c r="D9078">
        <v>1.31</v>
      </c>
      <c r="E9078">
        <v>25.8</v>
      </c>
    </row>
    <row r="9079" spans="4:5" x14ac:dyDescent="0.25">
      <c r="D9079">
        <v>1.31</v>
      </c>
      <c r="E9079">
        <v>25.8</v>
      </c>
    </row>
    <row r="9080" spans="4:5" x14ac:dyDescent="0.25">
      <c r="D9080">
        <v>1.31</v>
      </c>
      <c r="E9080">
        <v>25.8</v>
      </c>
    </row>
    <row r="9081" spans="4:5" x14ac:dyDescent="0.25">
      <c r="D9081">
        <v>1.31</v>
      </c>
      <c r="E9081">
        <v>25.8</v>
      </c>
    </row>
    <row r="9082" spans="4:5" x14ac:dyDescent="0.25">
      <c r="D9082">
        <v>1.31</v>
      </c>
      <c r="E9082">
        <v>25.8</v>
      </c>
    </row>
    <row r="9083" spans="4:5" x14ac:dyDescent="0.25">
      <c r="D9083">
        <v>1.31</v>
      </c>
      <c r="E9083">
        <v>25.8</v>
      </c>
    </row>
    <row r="9084" spans="4:5" x14ac:dyDescent="0.25">
      <c r="D9084">
        <v>1.31</v>
      </c>
      <c r="E9084">
        <v>25.8</v>
      </c>
    </row>
    <row r="9085" spans="4:5" x14ac:dyDescent="0.25">
      <c r="D9085">
        <v>1.31</v>
      </c>
      <c r="E9085">
        <v>25.8</v>
      </c>
    </row>
    <row r="9086" spans="4:5" x14ac:dyDescent="0.25">
      <c r="D9086">
        <v>1.31</v>
      </c>
      <c r="E9086">
        <v>25.8</v>
      </c>
    </row>
    <row r="9087" spans="4:5" x14ac:dyDescent="0.25">
      <c r="D9087">
        <v>1.31</v>
      </c>
      <c r="E9087">
        <v>25.8</v>
      </c>
    </row>
    <row r="9088" spans="4:5" x14ac:dyDescent="0.25">
      <c r="D9088">
        <v>1.31</v>
      </c>
      <c r="E9088">
        <v>25.8</v>
      </c>
    </row>
    <row r="9089" spans="4:5" x14ac:dyDescent="0.25">
      <c r="D9089">
        <v>1.31</v>
      </c>
      <c r="E9089">
        <v>25.8</v>
      </c>
    </row>
    <row r="9090" spans="4:5" x14ac:dyDescent="0.25">
      <c r="D9090">
        <v>1.31</v>
      </c>
      <c r="E9090">
        <v>25.8</v>
      </c>
    </row>
    <row r="9091" spans="4:5" x14ac:dyDescent="0.25">
      <c r="D9091">
        <v>1.31</v>
      </c>
      <c r="E9091">
        <v>25.8</v>
      </c>
    </row>
    <row r="9092" spans="4:5" x14ac:dyDescent="0.25">
      <c r="D9092">
        <v>1.31</v>
      </c>
      <c r="E9092">
        <v>25.8</v>
      </c>
    </row>
    <row r="9093" spans="4:5" x14ac:dyDescent="0.25">
      <c r="D9093">
        <v>1.31</v>
      </c>
      <c r="E9093">
        <v>25.8</v>
      </c>
    </row>
    <row r="9094" spans="4:5" x14ac:dyDescent="0.25">
      <c r="D9094">
        <v>1.31</v>
      </c>
      <c r="E9094">
        <v>25.8</v>
      </c>
    </row>
    <row r="9095" spans="4:5" x14ac:dyDescent="0.25">
      <c r="D9095">
        <v>1.31</v>
      </c>
      <c r="E9095">
        <v>25.8</v>
      </c>
    </row>
    <row r="9096" spans="4:5" x14ac:dyDescent="0.25">
      <c r="D9096">
        <v>1.31</v>
      </c>
      <c r="E9096">
        <v>25.8</v>
      </c>
    </row>
    <row r="9097" spans="4:5" x14ac:dyDescent="0.25">
      <c r="D9097">
        <v>1.31</v>
      </c>
      <c r="E9097">
        <v>25.8</v>
      </c>
    </row>
    <row r="9098" spans="4:5" x14ac:dyDescent="0.25">
      <c r="D9098">
        <v>1.31</v>
      </c>
      <c r="E9098">
        <v>25.8</v>
      </c>
    </row>
    <row r="9099" spans="4:5" x14ac:dyDescent="0.25">
      <c r="D9099">
        <v>1.31</v>
      </c>
      <c r="E9099">
        <v>25.8</v>
      </c>
    </row>
    <row r="9100" spans="4:5" x14ac:dyDescent="0.25">
      <c r="D9100">
        <v>1.31</v>
      </c>
      <c r="E9100">
        <v>25.8</v>
      </c>
    </row>
    <row r="9101" spans="4:5" x14ac:dyDescent="0.25">
      <c r="D9101">
        <v>1.31</v>
      </c>
      <c r="E9101">
        <v>25.8</v>
      </c>
    </row>
    <row r="9102" spans="4:5" x14ac:dyDescent="0.25">
      <c r="D9102">
        <v>1.31</v>
      </c>
      <c r="E9102">
        <v>25.8</v>
      </c>
    </row>
    <row r="9103" spans="4:5" x14ac:dyDescent="0.25">
      <c r="D9103">
        <v>1.31</v>
      </c>
      <c r="E9103">
        <v>25.8</v>
      </c>
    </row>
    <row r="9104" spans="4:5" x14ac:dyDescent="0.25">
      <c r="D9104">
        <v>1.31</v>
      </c>
      <c r="E9104">
        <v>25.8</v>
      </c>
    </row>
    <row r="9105" spans="4:5" x14ac:dyDescent="0.25">
      <c r="D9105">
        <v>1.31</v>
      </c>
      <c r="E9105">
        <v>25.8</v>
      </c>
    </row>
    <row r="9106" spans="4:5" x14ac:dyDescent="0.25">
      <c r="D9106">
        <v>1.31</v>
      </c>
      <c r="E9106">
        <v>25.8</v>
      </c>
    </row>
    <row r="9107" spans="4:5" x14ac:dyDescent="0.25">
      <c r="D9107">
        <v>1.31</v>
      </c>
      <c r="E9107">
        <v>25.8</v>
      </c>
    </row>
    <row r="9108" spans="4:5" x14ac:dyDescent="0.25">
      <c r="D9108">
        <v>1.31</v>
      </c>
      <c r="E9108">
        <v>25.8</v>
      </c>
    </row>
    <row r="9109" spans="4:5" x14ac:dyDescent="0.25">
      <c r="D9109">
        <v>1.31</v>
      </c>
      <c r="E9109">
        <v>25.8</v>
      </c>
    </row>
    <row r="9110" spans="4:5" x14ac:dyDescent="0.25">
      <c r="D9110">
        <v>1.31</v>
      </c>
      <c r="E9110">
        <v>25.8</v>
      </c>
    </row>
    <row r="9111" spans="4:5" x14ac:dyDescent="0.25">
      <c r="D9111">
        <v>1.31</v>
      </c>
      <c r="E9111">
        <v>25.8</v>
      </c>
    </row>
    <row r="9112" spans="4:5" x14ac:dyDescent="0.25">
      <c r="D9112">
        <v>1.31</v>
      </c>
      <c r="E9112">
        <v>25.8</v>
      </c>
    </row>
    <row r="9113" spans="4:5" x14ac:dyDescent="0.25">
      <c r="D9113">
        <v>1.31</v>
      </c>
      <c r="E9113">
        <v>25.8</v>
      </c>
    </row>
    <row r="9114" spans="4:5" x14ac:dyDescent="0.25">
      <c r="D9114">
        <v>1.31</v>
      </c>
      <c r="E9114">
        <v>25.8</v>
      </c>
    </row>
    <row r="9115" spans="4:5" x14ac:dyDescent="0.25">
      <c r="D9115">
        <v>1.31</v>
      </c>
      <c r="E9115">
        <v>25.8</v>
      </c>
    </row>
    <row r="9116" spans="4:5" x14ac:dyDescent="0.25">
      <c r="D9116">
        <v>1.31</v>
      </c>
      <c r="E9116">
        <v>25.8</v>
      </c>
    </row>
    <row r="9117" spans="4:5" x14ac:dyDescent="0.25">
      <c r="D9117">
        <v>1.31</v>
      </c>
      <c r="E9117">
        <v>25.8</v>
      </c>
    </row>
    <row r="9118" spans="4:5" x14ac:dyDescent="0.25">
      <c r="D9118">
        <v>1.31</v>
      </c>
      <c r="E9118">
        <v>25.8</v>
      </c>
    </row>
    <row r="9119" spans="4:5" x14ac:dyDescent="0.25">
      <c r="D9119">
        <v>1.31</v>
      </c>
      <c r="E9119">
        <v>25.8</v>
      </c>
    </row>
    <row r="9120" spans="4:5" x14ac:dyDescent="0.25">
      <c r="D9120">
        <v>1.31</v>
      </c>
      <c r="E9120">
        <v>25.8</v>
      </c>
    </row>
    <row r="9121" spans="4:5" x14ac:dyDescent="0.25">
      <c r="D9121">
        <v>1.31</v>
      </c>
      <c r="E9121">
        <v>25.8</v>
      </c>
    </row>
    <row r="9122" spans="4:5" x14ac:dyDescent="0.25">
      <c r="D9122">
        <v>1.31</v>
      </c>
      <c r="E9122">
        <v>25.8</v>
      </c>
    </row>
    <row r="9123" spans="4:5" x14ac:dyDescent="0.25">
      <c r="D9123">
        <v>1.31</v>
      </c>
      <c r="E9123">
        <v>25.8</v>
      </c>
    </row>
    <row r="9124" spans="4:5" x14ac:dyDescent="0.25">
      <c r="D9124">
        <v>1.31</v>
      </c>
      <c r="E9124">
        <v>25.8</v>
      </c>
    </row>
    <row r="9125" spans="4:5" x14ac:dyDescent="0.25">
      <c r="D9125">
        <v>1.31</v>
      </c>
      <c r="E9125">
        <v>25.8</v>
      </c>
    </row>
    <row r="9126" spans="4:5" x14ac:dyDescent="0.25">
      <c r="D9126">
        <v>1.31</v>
      </c>
      <c r="E9126">
        <v>25.8</v>
      </c>
    </row>
    <row r="9127" spans="4:5" x14ac:dyDescent="0.25">
      <c r="D9127">
        <v>1.31</v>
      </c>
      <c r="E9127">
        <v>25.8</v>
      </c>
    </row>
    <row r="9128" spans="4:5" x14ac:dyDescent="0.25">
      <c r="D9128">
        <v>1.31</v>
      </c>
      <c r="E9128">
        <v>25.8</v>
      </c>
    </row>
    <row r="9129" spans="4:5" x14ac:dyDescent="0.25">
      <c r="D9129">
        <v>1.31</v>
      </c>
      <c r="E9129">
        <v>25.8</v>
      </c>
    </row>
    <row r="9130" spans="4:5" x14ac:dyDescent="0.25">
      <c r="D9130">
        <v>1.31</v>
      </c>
      <c r="E9130">
        <v>25.8</v>
      </c>
    </row>
    <row r="9131" spans="4:5" x14ac:dyDescent="0.25">
      <c r="D9131">
        <v>1.31</v>
      </c>
      <c r="E9131">
        <v>25.8</v>
      </c>
    </row>
    <row r="9132" spans="4:5" x14ac:dyDescent="0.25">
      <c r="D9132">
        <v>1.31</v>
      </c>
      <c r="E9132">
        <v>25.8</v>
      </c>
    </row>
    <row r="9133" spans="4:5" x14ac:dyDescent="0.25">
      <c r="D9133">
        <v>1.31</v>
      </c>
      <c r="E9133">
        <v>25.8</v>
      </c>
    </row>
    <row r="9134" spans="4:5" x14ac:dyDescent="0.25">
      <c r="D9134">
        <v>1.31</v>
      </c>
      <c r="E9134">
        <v>25.8</v>
      </c>
    </row>
    <row r="9135" spans="4:5" x14ac:dyDescent="0.25">
      <c r="D9135">
        <v>1.31</v>
      </c>
      <c r="E9135">
        <v>25.8</v>
      </c>
    </row>
    <row r="9136" spans="4:5" x14ac:dyDescent="0.25">
      <c r="D9136">
        <v>1.31</v>
      </c>
      <c r="E9136">
        <v>25.8</v>
      </c>
    </row>
    <row r="9137" spans="4:5" x14ac:dyDescent="0.25">
      <c r="D9137">
        <v>1.31</v>
      </c>
      <c r="E9137">
        <v>25.8</v>
      </c>
    </row>
    <row r="9138" spans="4:5" x14ac:dyDescent="0.25">
      <c r="D9138">
        <v>1.31</v>
      </c>
      <c r="E9138">
        <v>25.8</v>
      </c>
    </row>
    <row r="9139" spans="4:5" x14ac:dyDescent="0.25">
      <c r="D9139">
        <v>1.31</v>
      </c>
      <c r="E9139">
        <v>25.8</v>
      </c>
    </row>
    <row r="9140" spans="4:5" x14ac:dyDescent="0.25">
      <c r="D9140">
        <v>1.31</v>
      </c>
      <c r="E9140">
        <v>25.8</v>
      </c>
    </row>
    <row r="9141" spans="4:5" x14ac:dyDescent="0.25">
      <c r="D9141">
        <v>1.31</v>
      </c>
      <c r="E9141">
        <v>25.8</v>
      </c>
    </row>
    <row r="9142" spans="4:5" x14ac:dyDescent="0.25">
      <c r="D9142">
        <v>1.31</v>
      </c>
      <c r="E9142">
        <v>25.8</v>
      </c>
    </row>
    <row r="9143" spans="4:5" x14ac:dyDescent="0.25">
      <c r="D9143">
        <v>1.31</v>
      </c>
      <c r="E9143">
        <v>25.8</v>
      </c>
    </row>
    <row r="9144" spans="4:5" x14ac:dyDescent="0.25">
      <c r="D9144">
        <v>1.31</v>
      </c>
      <c r="E9144">
        <v>25.8</v>
      </c>
    </row>
    <row r="9145" spans="4:5" x14ac:dyDescent="0.25">
      <c r="D9145">
        <v>1.31</v>
      </c>
      <c r="E9145">
        <v>25.8</v>
      </c>
    </row>
    <row r="9146" spans="4:5" x14ac:dyDescent="0.25">
      <c r="D9146">
        <v>1.31</v>
      </c>
      <c r="E9146">
        <v>25.8</v>
      </c>
    </row>
    <row r="9147" spans="4:5" x14ac:dyDescent="0.25">
      <c r="D9147">
        <v>1.31</v>
      </c>
      <c r="E9147">
        <v>25.8</v>
      </c>
    </row>
    <row r="9148" spans="4:5" x14ac:dyDescent="0.25">
      <c r="D9148">
        <v>1.31</v>
      </c>
      <c r="E9148">
        <v>25.8</v>
      </c>
    </row>
    <row r="9149" spans="4:5" x14ac:dyDescent="0.25">
      <c r="D9149">
        <v>1.31</v>
      </c>
      <c r="E9149">
        <v>25.8</v>
      </c>
    </row>
    <row r="9150" spans="4:5" x14ac:dyDescent="0.25">
      <c r="D9150">
        <v>1.31</v>
      </c>
      <c r="E9150">
        <v>25.8</v>
      </c>
    </row>
    <row r="9151" spans="4:5" x14ac:dyDescent="0.25">
      <c r="D9151">
        <v>1.31</v>
      </c>
      <c r="E9151">
        <v>25.8</v>
      </c>
    </row>
    <row r="9152" spans="4:5" x14ac:dyDescent="0.25">
      <c r="D9152">
        <v>1.31</v>
      </c>
      <c r="E9152">
        <v>25.8</v>
      </c>
    </row>
    <row r="9153" spans="4:5" x14ac:dyDescent="0.25">
      <c r="D9153">
        <v>1.31</v>
      </c>
      <c r="E9153">
        <v>25.8</v>
      </c>
    </row>
    <row r="9154" spans="4:5" x14ac:dyDescent="0.25">
      <c r="D9154">
        <v>1.31</v>
      </c>
      <c r="E9154">
        <v>25.8</v>
      </c>
    </row>
    <row r="9155" spans="4:5" x14ac:dyDescent="0.25">
      <c r="D9155">
        <v>1.31</v>
      </c>
      <c r="E9155">
        <v>25.8</v>
      </c>
    </row>
    <row r="9156" spans="4:5" x14ac:dyDescent="0.25">
      <c r="D9156">
        <v>1.31</v>
      </c>
      <c r="E9156">
        <v>25.8</v>
      </c>
    </row>
    <row r="9157" spans="4:5" x14ac:dyDescent="0.25">
      <c r="D9157">
        <v>1.31</v>
      </c>
      <c r="E9157">
        <v>25.8</v>
      </c>
    </row>
    <row r="9158" spans="4:5" x14ac:dyDescent="0.25">
      <c r="D9158">
        <v>1.31</v>
      </c>
      <c r="E9158">
        <v>25.8</v>
      </c>
    </row>
    <row r="9159" spans="4:5" x14ac:dyDescent="0.25">
      <c r="D9159">
        <v>1.31</v>
      </c>
      <c r="E9159">
        <v>25.8</v>
      </c>
    </row>
    <row r="9160" spans="4:5" x14ac:dyDescent="0.25">
      <c r="D9160">
        <v>1.31</v>
      </c>
      <c r="E9160">
        <v>25.8</v>
      </c>
    </row>
    <row r="9161" spans="4:5" x14ac:dyDescent="0.25">
      <c r="D9161">
        <v>1.31</v>
      </c>
      <c r="E9161">
        <v>25.8</v>
      </c>
    </row>
    <row r="9162" spans="4:5" x14ac:dyDescent="0.25">
      <c r="D9162">
        <v>1.31</v>
      </c>
      <c r="E9162">
        <v>25.8</v>
      </c>
    </row>
    <row r="9163" spans="4:5" x14ac:dyDescent="0.25">
      <c r="D9163">
        <v>1.31</v>
      </c>
      <c r="E9163">
        <v>25.8</v>
      </c>
    </row>
    <row r="9164" spans="4:5" x14ac:dyDescent="0.25">
      <c r="D9164">
        <v>1.31</v>
      </c>
      <c r="E9164">
        <v>25.8</v>
      </c>
    </row>
    <row r="9165" spans="4:5" x14ac:dyDescent="0.25">
      <c r="D9165">
        <v>1.31</v>
      </c>
      <c r="E9165">
        <v>25.8</v>
      </c>
    </row>
    <row r="9166" spans="4:5" x14ac:dyDescent="0.25">
      <c r="D9166">
        <v>1.31</v>
      </c>
      <c r="E9166">
        <v>25.8</v>
      </c>
    </row>
    <row r="9167" spans="4:5" x14ac:dyDescent="0.25">
      <c r="D9167">
        <v>1.31</v>
      </c>
      <c r="E9167">
        <v>25.8</v>
      </c>
    </row>
    <row r="9168" spans="4:5" x14ac:dyDescent="0.25">
      <c r="D9168">
        <v>1.31</v>
      </c>
      <c r="E9168">
        <v>25.8</v>
      </c>
    </row>
    <row r="9169" spans="4:5" x14ac:dyDescent="0.25">
      <c r="D9169">
        <v>1.31</v>
      </c>
      <c r="E9169">
        <v>25.8</v>
      </c>
    </row>
    <row r="9170" spans="4:5" x14ac:dyDescent="0.25">
      <c r="D9170">
        <v>1.31</v>
      </c>
      <c r="E9170">
        <v>25.8</v>
      </c>
    </row>
    <row r="9171" spans="4:5" x14ac:dyDescent="0.25">
      <c r="D9171">
        <v>1.31</v>
      </c>
      <c r="E9171">
        <v>25.8</v>
      </c>
    </row>
    <row r="9172" spans="4:5" x14ac:dyDescent="0.25">
      <c r="D9172">
        <v>1.31</v>
      </c>
      <c r="E9172">
        <v>25.8</v>
      </c>
    </row>
    <row r="9173" spans="4:5" x14ac:dyDescent="0.25">
      <c r="D9173">
        <v>1.31</v>
      </c>
      <c r="E9173">
        <v>25.8</v>
      </c>
    </row>
    <row r="9174" spans="4:5" x14ac:dyDescent="0.25">
      <c r="D9174">
        <v>1.31</v>
      </c>
      <c r="E9174">
        <v>25.8</v>
      </c>
    </row>
    <row r="9175" spans="4:5" x14ac:dyDescent="0.25">
      <c r="D9175">
        <v>1.31</v>
      </c>
      <c r="E9175">
        <v>25.8</v>
      </c>
    </row>
    <row r="9176" spans="4:5" x14ac:dyDescent="0.25">
      <c r="D9176">
        <v>1.31</v>
      </c>
      <c r="E9176">
        <v>25.8</v>
      </c>
    </row>
    <row r="9177" spans="4:5" x14ac:dyDescent="0.25">
      <c r="D9177">
        <v>1.31</v>
      </c>
      <c r="E9177">
        <v>25.8</v>
      </c>
    </row>
    <row r="9178" spans="4:5" x14ac:dyDescent="0.25">
      <c r="D9178">
        <v>1.31</v>
      </c>
      <c r="E9178">
        <v>25.8</v>
      </c>
    </row>
    <row r="9179" spans="4:5" x14ac:dyDescent="0.25">
      <c r="D9179">
        <v>1.31</v>
      </c>
      <c r="E9179">
        <v>25.8</v>
      </c>
    </row>
    <row r="9180" spans="4:5" x14ac:dyDescent="0.25">
      <c r="D9180">
        <v>1.31</v>
      </c>
      <c r="E9180">
        <v>25.8</v>
      </c>
    </row>
    <row r="9181" spans="4:5" x14ac:dyDescent="0.25">
      <c r="D9181">
        <v>1.31</v>
      </c>
      <c r="E9181">
        <v>25.8</v>
      </c>
    </row>
    <row r="9182" spans="4:5" x14ac:dyDescent="0.25">
      <c r="D9182">
        <v>1.31</v>
      </c>
      <c r="E9182">
        <v>25.8</v>
      </c>
    </row>
    <row r="9183" spans="4:5" x14ac:dyDescent="0.25">
      <c r="D9183">
        <v>1.31</v>
      </c>
      <c r="E9183">
        <v>25.8</v>
      </c>
    </row>
    <row r="9184" spans="4:5" x14ac:dyDescent="0.25">
      <c r="D9184">
        <v>1.31</v>
      </c>
      <c r="E9184">
        <v>25.8</v>
      </c>
    </row>
    <row r="9185" spans="4:5" x14ac:dyDescent="0.25">
      <c r="D9185">
        <v>1.31</v>
      </c>
      <c r="E9185">
        <v>25.8</v>
      </c>
    </row>
    <row r="9186" spans="4:5" x14ac:dyDescent="0.25">
      <c r="D9186">
        <v>1.31</v>
      </c>
      <c r="E9186">
        <v>25.8</v>
      </c>
    </row>
    <row r="9187" spans="4:5" x14ac:dyDescent="0.25">
      <c r="D9187">
        <v>1.31</v>
      </c>
      <c r="E9187">
        <v>25.8</v>
      </c>
    </row>
    <row r="9188" spans="4:5" x14ac:dyDescent="0.25">
      <c r="D9188">
        <v>1.31</v>
      </c>
      <c r="E9188">
        <v>25.8</v>
      </c>
    </row>
    <row r="9189" spans="4:5" x14ac:dyDescent="0.25">
      <c r="D9189">
        <v>1.31</v>
      </c>
      <c r="E9189">
        <v>25.8</v>
      </c>
    </row>
    <row r="9190" spans="4:5" x14ac:dyDescent="0.25">
      <c r="D9190">
        <v>1.31</v>
      </c>
      <c r="E9190">
        <v>25.8</v>
      </c>
    </row>
    <row r="9191" spans="4:5" x14ac:dyDescent="0.25">
      <c r="D9191">
        <v>1.31</v>
      </c>
      <c r="E9191">
        <v>25.8</v>
      </c>
    </row>
    <row r="9192" spans="4:5" x14ac:dyDescent="0.25">
      <c r="D9192">
        <v>1.31</v>
      </c>
      <c r="E9192">
        <v>25.8</v>
      </c>
    </row>
    <row r="9193" spans="4:5" x14ac:dyDescent="0.25">
      <c r="D9193">
        <v>1.31</v>
      </c>
      <c r="E9193">
        <v>25.8</v>
      </c>
    </row>
    <row r="9194" spans="4:5" x14ac:dyDescent="0.25">
      <c r="D9194">
        <v>1.31</v>
      </c>
      <c r="E9194">
        <v>25.8</v>
      </c>
    </row>
    <row r="9195" spans="4:5" x14ac:dyDescent="0.25">
      <c r="D9195">
        <v>1.31</v>
      </c>
      <c r="E9195">
        <v>25.8</v>
      </c>
    </row>
    <row r="9196" spans="4:5" x14ac:dyDescent="0.25">
      <c r="D9196">
        <v>1.31</v>
      </c>
      <c r="E9196">
        <v>25.8</v>
      </c>
    </row>
    <row r="9197" spans="4:5" x14ac:dyDescent="0.25">
      <c r="D9197">
        <v>1.31</v>
      </c>
      <c r="E9197">
        <v>25.8</v>
      </c>
    </row>
    <row r="9198" spans="4:5" x14ac:dyDescent="0.25">
      <c r="D9198">
        <v>1.31</v>
      </c>
      <c r="E9198">
        <v>25.8</v>
      </c>
    </row>
    <row r="9199" spans="4:5" x14ac:dyDescent="0.25">
      <c r="D9199">
        <v>1.31</v>
      </c>
      <c r="E9199">
        <v>25.8</v>
      </c>
    </row>
    <row r="9200" spans="4:5" x14ac:dyDescent="0.25">
      <c r="D9200">
        <v>1.31</v>
      </c>
      <c r="E9200">
        <v>25.8</v>
      </c>
    </row>
    <row r="9201" spans="4:5" x14ac:dyDescent="0.25">
      <c r="D9201">
        <v>1.31</v>
      </c>
      <c r="E9201">
        <v>25.8</v>
      </c>
    </row>
    <row r="9202" spans="4:5" x14ac:dyDescent="0.25">
      <c r="D9202">
        <v>1.31</v>
      </c>
      <c r="E9202">
        <v>25.8</v>
      </c>
    </row>
    <row r="9203" spans="4:5" x14ac:dyDescent="0.25">
      <c r="D9203">
        <v>1.31</v>
      </c>
      <c r="E9203">
        <v>25.8</v>
      </c>
    </row>
    <row r="9204" spans="4:5" x14ac:dyDescent="0.25">
      <c r="D9204">
        <v>1.31</v>
      </c>
      <c r="E9204">
        <v>25.8</v>
      </c>
    </row>
    <row r="9205" spans="4:5" x14ac:dyDescent="0.25">
      <c r="D9205">
        <v>1.31</v>
      </c>
      <c r="E9205">
        <v>25.8</v>
      </c>
    </row>
    <row r="9206" spans="4:5" x14ac:dyDescent="0.25">
      <c r="D9206">
        <v>1.31</v>
      </c>
      <c r="E9206">
        <v>25.8</v>
      </c>
    </row>
    <row r="9207" spans="4:5" x14ac:dyDescent="0.25">
      <c r="D9207">
        <v>1.31</v>
      </c>
      <c r="E9207">
        <v>25.8</v>
      </c>
    </row>
    <row r="9208" spans="4:5" x14ac:dyDescent="0.25">
      <c r="D9208">
        <v>1.31</v>
      </c>
      <c r="E9208">
        <v>25.8</v>
      </c>
    </row>
    <row r="9209" spans="4:5" x14ac:dyDescent="0.25">
      <c r="D9209">
        <v>1.31</v>
      </c>
      <c r="E9209">
        <v>25.8</v>
      </c>
    </row>
    <row r="9210" spans="4:5" x14ac:dyDescent="0.25">
      <c r="D9210">
        <v>1.31</v>
      </c>
      <c r="E9210">
        <v>25.8</v>
      </c>
    </row>
    <row r="9211" spans="4:5" x14ac:dyDescent="0.25">
      <c r="D9211">
        <v>1.31</v>
      </c>
      <c r="E9211">
        <v>25.8</v>
      </c>
    </row>
    <row r="9212" spans="4:5" x14ac:dyDescent="0.25">
      <c r="D9212">
        <v>1.31</v>
      </c>
      <c r="E9212">
        <v>25.8</v>
      </c>
    </row>
    <row r="9213" spans="4:5" x14ac:dyDescent="0.25">
      <c r="D9213">
        <v>1.31</v>
      </c>
      <c r="E9213">
        <v>25.8</v>
      </c>
    </row>
    <row r="9214" spans="4:5" x14ac:dyDescent="0.25">
      <c r="D9214">
        <v>1.31</v>
      </c>
      <c r="E9214">
        <v>25.8</v>
      </c>
    </row>
    <row r="9215" spans="4:5" x14ac:dyDescent="0.25">
      <c r="D9215">
        <v>1.31</v>
      </c>
      <c r="E9215">
        <v>25.8</v>
      </c>
    </row>
    <row r="9216" spans="4:5" x14ac:dyDescent="0.25">
      <c r="D9216">
        <v>1.31</v>
      </c>
      <c r="E9216">
        <v>25.8</v>
      </c>
    </row>
    <row r="9217" spans="4:5" x14ac:dyDescent="0.25">
      <c r="D9217">
        <v>1.31</v>
      </c>
      <c r="E9217">
        <v>25.8</v>
      </c>
    </row>
    <row r="9218" spans="4:5" x14ac:dyDescent="0.25">
      <c r="D9218">
        <v>1.31</v>
      </c>
      <c r="E9218">
        <v>25.8</v>
      </c>
    </row>
    <row r="9219" spans="4:5" x14ac:dyDescent="0.25">
      <c r="D9219">
        <v>1.31</v>
      </c>
      <c r="E9219">
        <v>25.8</v>
      </c>
    </row>
    <row r="9220" spans="4:5" x14ac:dyDescent="0.25">
      <c r="D9220">
        <v>1.31</v>
      </c>
      <c r="E9220">
        <v>25.8</v>
      </c>
    </row>
    <row r="9221" spans="4:5" x14ac:dyDescent="0.25">
      <c r="D9221">
        <v>1.31</v>
      </c>
      <c r="E9221">
        <v>25.8</v>
      </c>
    </row>
    <row r="9222" spans="4:5" x14ac:dyDescent="0.25">
      <c r="D9222">
        <v>1.31</v>
      </c>
      <c r="E9222">
        <v>25.8</v>
      </c>
    </row>
    <row r="9223" spans="4:5" x14ac:dyDescent="0.25">
      <c r="D9223">
        <v>1.31</v>
      </c>
      <c r="E9223">
        <v>25.8</v>
      </c>
    </row>
    <row r="9224" spans="4:5" x14ac:dyDescent="0.25">
      <c r="D9224">
        <v>1.31</v>
      </c>
      <c r="E9224">
        <v>25.8</v>
      </c>
    </row>
    <row r="9225" spans="4:5" x14ac:dyDescent="0.25">
      <c r="D9225">
        <v>1.31</v>
      </c>
      <c r="E9225">
        <v>25.8</v>
      </c>
    </row>
    <row r="9226" spans="4:5" x14ac:dyDescent="0.25">
      <c r="D9226">
        <v>1.31</v>
      </c>
      <c r="E9226">
        <v>25.8</v>
      </c>
    </row>
    <row r="9227" spans="4:5" x14ac:dyDescent="0.25">
      <c r="D9227">
        <v>1.31</v>
      </c>
      <c r="E9227">
        <v>25.8</v>
      </c>
    </row>
    <row r="9228" spans="4:5" x14ac:dyDescent="0.25">
      <c r="D9228">
        <v>1.31</v>
      </c>
      <c r="E9228">
        <v>25.8</v>
      </c>
    </row>
    <row r="9229" spans="4:5" x14ac:dyDescent="0.25">
      <c r="D9229">
        <v>1.31</v>
      </c>
      <c r="E9229">
        <v>25.8</v>
      </c>
    </row>
    <row r="9230" spans="4:5" x14ac:dyDescent="0.25">
      <c r="D9230">
        <v>1.31</v>
      </c>
      <c r="E9230">
        <v>25.8</v>
      </c>
    </row>
    <row r="9231" spans="4:5" x14ac:dyDescent="0.25">
      <c r="D9231">
        <v>1.31</v>
      </c>
      <c r="E9231">
        <v>25.8</v>
      </c>
    </row>
    <row r="9232" spans="4:5" x14ac:dyDescent="0.25">
      <c r="D9232">
        <v>1.31</v>
      </c>
      <c r="E9232">
        <v>25.8</v>
      </c>
    </row>
    <row r="9233" spans="4:5" x14ac:dyDescent="0.25">
      <c r="D9233">
        <v>1.31</v>
      </c>
      <c r="E9233">
        <v>25.8</v>
      </c>
    </row>
    <row r="9234" spans="4:5" x14ac:dyDescent="0.25">
      <c r="D9234">
        <v>1.31</v>
      </c>
      <c r="E9234">
        <v>25.8</v>
      </c>
    </row>
    <row r="9235" spans="4:5" x14ac:dyDescent="0.25">
      <c r="D9235">
        <v>1.31</v>
      </c>
      <c r="E9235">
        <v>25.8</v>
      </c>
    </row>
    <row r="9236" spans="4:5" x14ac:dyDescent="0.25">
      <c r="D9236">
        <v>1.31</v>
      </c>
      <c r="E9236">
        <v>25.8</v>
      </c>
    </row>
    <row r="9237" spans="4:5" x14ac:dyDescent="0.25">
      <c r="D9237">
        <v>1.31</v>
      </c>
      <c r="E9237">
        <v>25.8</v>
      </c>
    </row>
    <row r="9238" spans="4:5" x14ac:dyDescent="0.25">
      <c r="D9238">
        <v>1.31</v>
      </c>
      <c r="E9238">
        <v>25.8</v>
      </c>
    </row>
    <row r="9239" spans="4:5" x14ac:dyDescent="0.25">
      <c r="D9239">
        <v>1.31</v>
      </c>
      <c r="E9239">
        <v>25.8</v>
      </c>
    </row>
    <row r="9240" spans="4:5" x14ac:dyDescent="0.25">
      <c r="D9240">
        <v>1.31</v>
      </c>
      <c r="E9240">
        <v>25.8</v>
      </c>
    </row>
    <row r="9241" spans="4:5" x14ac:dyDescent="0.25">
      <c r="D9241">
        <v>1.31</v>
      </c>
      <c r="E9241">
        <v>25.8</v>
      </c>
    </row>
    <row r="9242" spans="4:5" x14ac:dyDescent="0.25">
      <c r="D9242">
        <v>1.31</v>
      </c>
      <c r="E9242">
        <v>25.8</v>
      </c>
    </row>
    <row r="9243" spans="4:5" x14ac:dyDescent="0.25">
      <c r="D9243">
        <v>1.31</v>
      </c>
      <c r="E9243">
        <v>25.8</v>
      </c>
    </row>
    <row r="9244" spans="4:5" x14ac:dyDescent="0.25">
      <c r="D9244">
        <v>1.31</v>
      </c>
      <c r="E9244">
        <v>25.8</v>
      </c>
    </row>
    <row r="9245" spans="4:5" x14ac:dyDescent="0.25">
      <c r="D9245">
        <v>1.31</v>
      </c>
      <c r="E9245">
        <v>25.8</v>
      </c>
    </row>
    <row r="9246" spans="4:5" x14ac:dyDescent="0.25">
      <c r="D9246">
        <v>1.31</v>
      </c>
      <c r="E9246">
        <v>25.8</v>
      </c>
    </row>
    <row r="9247" spans="4:5" x14ac:dyDescent="0.25">
      <c r="D9247">
        <v>1.31</v>
      </c>
      <c r="E9247">
        <v>25.8</v>
      </c>
    </row>
    <row r="9248" spans="4:5" x14ac:dyDescent="0.25">
      <c r="D9248">
        <v>1.31</v>
      </c>
      <c r="E9248">
        <v>25.8</v>
      </c>
    </row>
    <row r="9249" spans="4:5" x14ac:dyDescent="0.25">
      <c r="D9249">
        <v>1.31</v>
      </c>
      <c r="E9249">
        <v>25.8</v>
      </c>
    </row>
    <row r="9250" spans="4:5" x14ac:dyDescent="0.25">
      <c r="D9250">
        <v>1.31</v>
      </c>
      <c r="E9250">
        <v>25.8</v>
      </c>
    </row>
    <row r="9251" spans="4:5" x14ac:dyDescent="0.25">
      <c r="D9251">
        <v>1.31</v>
      </c>
      <c r="E9251">
        <v>25.8</v>
      </c>
    </row>
    <row r="9252" spans="4:5" x14ac:dyDescent="0.25">
      <c r="D9252">
        <v>1.31</v>
      </c>
      <c r="E9252">
        <v>25.8</v>
      </c>
    </row>
    <row r="9253" spans="4:5" x14ac:dyDescent="0.25">
      <c r="D9253">
        <v>1.31</v>
      </c>
      <c r="E9253">
        <v>25.8</v>
      </c>
    </row>
    <row r="9254" spans="4:5" x14ac:dyDescent="0.25">
      <c r="D9254">
        <v>1.31</v>
      </c>
      <c r="E9254">
        <v>25.8</v>
      </c>
    </row>
    <row r="9255" spans="4:5" x14ac:dyDescent="0.25">
      <c r="D9255">
        <v>1.31</v>
      </c>
      <c r="E9255">
        <v>25.8</v>
      </c>
    </row>
    <row r="9256" spans="4:5" x14ac:dyDescent="0.25">
      <c r="D9256">
        <v>1.31</v>
      </c>
      <c r="E9256">
        <v>25.8</v>
      </c>
    </row>
    <row r="9257" spans="4:5" x14ac:dyDescent="0.25">
      <c r="D9257">
        <v>1.31</v>
      </c>
      <c r="E9257">
        <v>25.8</v>
      </c>
    </row>
    <row r="9258" spans="4:5" x14ac:dyDescent="0.25">
      <c r="D9258">
        <v>1.31</v>
      </c>
      <c r="E9258">
        <v>25.8</v>
      </c>
    </row>
    <row r="9259" spans="4:5" x14ac:dyDescent="0.25">
      <c r="D9259">
        <v>1.31</v>
      </c>
      <c r="E9259">
        <v>25.8</v>
      </c>
    </row>
    <row r="9260" spans="4:5" x14ac:dyDescent="0.25">
      <c r="D9260">
        <v>1.31</v>
      </c>
      <c r="E9260">
        <v>25.8</v>
      </c>
    </row>
    <row r="9261" spans="4:5" x14ac:dyDescent="0.25">
      <c r="D9261">
        <v>1.31</v>
      </c>
      <c r="E9261">
        <v>25.8</v>
      </c>
    </row>
    <row r="9262" spans="4:5" x14ac:dyDescent="0.25">
      <c r="D9262">
        <v>1.31</v>
      </c>
      <c r="E9262">
        <v>25.8</v>
      </c>
    </row>
    <row r="9263" spans="4:5" x14ac:dyDescent="0.25">
      <c r="D9263">
        <v>1.31</v>
      </c>
      <c r="E9263">
        <v>25.8</v>
      </c>
    </row>
    <row r="9264" spans="4:5" x14ac:dyDescent="0.25">
      <c r="D9264">
        <v>1.31</v>
      </c>
      <c r="E9264">
        <v>25.8</v>
      </c>
    </row>
    <row r="9265" spans="4:5" x14ac:dyDescent="0.25">
      <c r="D9265">
        <v>1.31</v>
      </c>
      <c r="E9265">
        <v>25.8</v>
      </c>
    </row>
    <row r="9266" spans="4:5" x14ac:dyDescent="0.25">
      <c r="D9266">
        <v>1.31</v>
      </c>
      <c r="E9266">
        <v>25.8</v>
      </c>
    </row>
    <row r="9267" spans="4:5" x14ac:dyDescent="0.25">
      <c r="D9267">
        <v>1.31</v>
      </c>
      <c r="E9267">
        <v>25.8</v>
      </c>
    </row>
    <row r="9268" spans="4:5" x14ac:dyDescent="0.25">
      <c r="D9268">
        <v>1.31</v>
      </c>
      <c r="E9268">
        <v>25.8</v>
      </c>
    </row>
    <row r="9269" spans="4:5" x14ac:dyDescent="0.25">
      <c r="D9269">
        <v>1.31</v>
      </c>
      <c r="E9269">
        <v>25.8</v>
      </c>
    </row>
    <row r="9270" spans="4:5" x14ac:dyDescent="0.25">
      <c r="D9270">
        <v>1.31</v>
      </c>
      <c r="E9270">
        <v>25.8</v>
      </c>
    </row>
    <row r="9271" spans="4:5" x14ac:dyDescent="0.25">
      <c r="D9271">
        <v>1.31</v>
      </c>
      <c r="E9271">
        <v>25.8</v>
      </c>
    </row>
    <row r="9272" spans="4:5" x14ac:dyDescent="0.25">
      <c r="D9272">
        <v>1.31</v>
      </c>
      <c r="E9272">
        <v>25.8</v>
      </c>
    </row>
    <row r="9273" spans="4:5" x14ac:dyDescent="0.25">
      <c r="D9273">
        <v>1.31</v>
      </c>
      <c r="E9273">
        <v>25.8</v>
      </c>
    </row>
    <row r="9274" spans="4:5" x14ac:dyDescent="0.25">
      <c r="D9274">
        <v>1.31</v>
      </c>
      <c r="E9274">
        <v>25.8</v>
      </c>
    </row>
    <row r="9275" spans="4:5" x14ac:dyDescent="0.25">
      <c r="D9275">
        <v>1.31</v>
      </c>
      <c r="E9275">
        <v>25.8</v>
      </c>
    </row>
    <row r="9276" spans="4:5" x14ac:dyDescent="0.25">
      <c r="D9276">
        <v>1.31</v>
      </c>
      <c r="E9276">
        <v>25.8</v>
      </c>
    </row>
    <row r="9277" spans="4:5" x14ac:dyDescent="0.25">
      <c r="D9277">
        <v>1.31</v>
      </c>
      <c r="E9277">
        <v>25.8</v>
      </c>
    </row>
    <row r="9278" spans="4:5" x14ac:dyDescent="0.25">
      <c r="D9278">
        <v>1.31</v>
      </c>
      <c r="E9278">
        <v>25.8</v>
      </c>
    </row>
    <row r="9279" spans="4:5" x14ac:dyDescent="0.25">
      <c r="D9279">
        <v>1.31</v>
      </c>
      <c r="E9279">
        <v>25.8</v>
      </c>
    </row>
    <row r="9280" spans="4:5" x14ac:dyDescent="0.25">
      <c r="D9280">
        <v>1.31</v>
      </c>
      <c r="E9280">
        <v>25.8</v>
      </c>
    </row>
    <row r="9281" spans="4:5" x14ac:dyDescent="0.25">
      <c r="D9281">
        <v>1.31</v>
      </c>
      <c r="E9281">
        <v>25.8</v>
      </c>
    </row>
    <row r="9282" spans="4:5" x14ac:dyDescent="0.25">
      <c r="D9282">
        <v>1.31</v>
      </c>
      <c r="E9282">
        <v>25.8</v>
      </c>
    </row>
    <row r="9283" spans="4:5" x14ac:dyDescent="0.25">
      <c r="D9283">
        <v>1.31</v>
      </c>
      <c r="E9283">
        <v>25.8</v>
      </c>
    </row>
    <row r="9284" spans="4:5" x14ac:dyDescent="0.25">
      <c r="D9284">
        <v>1.31</v>
      </c>
      <c r="E9284">
        <v>25.8</v>
      </c>
    </row>
    <row r="9285" spans="4:5" x14ac:dyDescent="0.25">
      <c r="D9285">
        <v>1.31</v>
      </c>
      <c r="E9285">
        <v>25.8</v>
      </c>
    </row>
    <row r="9286" spans="4:5" x14ac:dyDescent="0.25">
      <c r="D9286">
        <v>1.31</v>
      </c>
      <c r="E9286">
        <v>25.8</v>
      </c>
    </row>
    <row r="9287" spans="4:5" x14ac:dyDescent="0.25">
      <c r="D9287">
        <v>1.31</v>
      </c>
      <c r="E9287">
        <v>25.8</v>
      </c>
    </row>
    <row r="9288" spans="4:5" x14ac:dyDescent="0.25">
      <c r="D9288">
        <v>1.31</v>
      </c>
      <c r="E9288">
        <v>25.8</v>
      </c>
    </row>
    <row r="9289" spans="4:5" x14ac:dyDescent="0.25">
      <c r="D9289">
        <v>1.31</v>
      </c>
      <c r="E9289">
        <v>25.8</v>
      </c>
    </row>
    <row r="9290" spans="4:5" x14ac:dyDescent="0.25">
      <c r="D9290">
        <v>1.31</v>
      </c>
      <c r="E9290">
        <v>25.8</v>
      </c>
    </row>
    <row r="9291" spans="4:5" x14ac:dyDescent="0.25">
      <c r="D9291">
        <v>1.31</v>
      </c>
      <c r="E9291">
        <v>25.8</v>
      </c>
    </row>
    <row r="9292" spans="4:5" x14ac:dyDescent="0.25">
      <c r="D9292">
        <v>1.31</v>
      </c>
      <c r="E9292">
        <v>25.8</v>
      </c>
    </row>
    <row r="9293" spans="4:5" x14ac:dyDescent="0.25">
      <c r="D9293">
        <v>1.31</v>
      </c>
      <c r="E9293">
        <v>25.8</v>
      </c>
    </row>
    <row r="9294" spans="4:5" x14ac:dyDescent="0.25">
      <c r="D9294">
        <v>1.31</v>
      </c>
      <c r="E9294">
        <v>25.8</v>
      </c>
    </row>
    <row r="9295" spans="4:5" x14ac:dyDescent="0.25">
      <c r="D9295">
        <v>1.31</v>
      </c>
      <c r="E9295">
        <v>25.8</v>
      </c>
    </row>
    <row r="9296" spans="4:5" x14ac:dyDescent="0.25">
      <c r="D9296">
        <v>1.31</v>
      </c>
      <c r="E9296">
        <v>25.8</v>
      </c>
    </row>
    <row r="9297" spans="4:5" x14ac:dyDescent="0.25">
      <c r="D9297">
        <v>1.31</v>
      </c>
      <c r="E9297">
        <v>25.8</v>
      </c>
    </row>
    <row r="9298" spans="4:5" x14ac:dyDescent="0.25">
      <c r="D9298">
        <v>1.31</v>
      </c>
      <c r="E9298">
        <v>25.8</v>
      </c>
    </row>
    <row r="9299" spans="4:5" x14ac:dyDescent="0.25">
      <c r="D9299">
        <v>1.31</v>
      </c>
      <c r="E9299">
        <v>25.8</v>
      </c>
    </row>
    <row r="9300" spans="4:5" x14ac:dyDescent="0.25">
      <c r="D9300">
        <v>1.31</v>
      </c>
      <c r="E9300">
        <v>25.8</v>
      </c>
    </row>
    <row r="9301" spans="4:5" x14ac:dyDescent="0.25">
      <c r="D9301">
        <v>1.31</v>
      </c>
      <c r="E9301">
        <v>25.8</v>
      </c>
    </row>
    <row r="9302" spans="4:5" x14ac:dyDescent="0.25">
      <c r="D9302">
        <v>1.31</v>
      </c>
      <c r="E9302">
        <v>25.8</v>
      </c>
    </row>
    <row r="9303" spans="4:5" x14ac:dyDescent="0.25">
      <c r="D9303">
        <v>1.31</v>
      </c>
      <c r="E9303">
        <v>25.8</v>
      </c>
    </row>
    <row r="9304" spans="4:5" x14ac:dyDescent="0.25">
      <c r="D9304">
        <v>1.31</v>
      </c>
      <c r="E9304">
        <v>25.8</v>
      </c>
    </row>
    <row r="9305" spans="4:5" x14ac:dyDescent="0.25">
      <c r="D9305">
        <v>1.31</v>
      </c>
      <c r="E9305">
        <v>25.8</v>
      </c>
    </row>
    <row r="9306" spans="4:5" x14ac:dyDescent="0.25">
      <c r="D9306">
        <v>1.31</v>
      </c>
      <c r="E9306">
        <v>25.8</v>
      </c>
    </row>
    <row r="9307" spans="4:5" x14ac:dyDescent="0.25">
      <c r="D9307">
        <v>1.31</v>
      </c>
      <c r="E9307">
        <v>25.8</v>
      </c>
    </row>
    <row r="9308" spans="4:5" x14ac:dyDescent="0.25">
      <c r="D9308">
        <v>1.31</v>
      </c>
      <c r="E9308">
        <v>25.8</v>
      </c>
    </row>
    <row r="9309" spans="4:5" x14ac:dyDescent="0.25">
      <c r="D9309">
        <v>1.31</v>
      </c>
      <c r="E9309">
        <v>25.8</v>
      </c>
    </row>
    <row r="9310" spans="4:5" x14ac:dyDescent="0.25">
      <c r="D9310">
        <v>1.31</v>
      </c>
      <c r="E9310">
        <v>25.8</v>
      </c>
    </row>
    <row r="9311" spans="4:5" x14ac:dyDescent="0.25">
      <c r="D9311">
        <v>1.31</v>
      </c>
      <c r="E9311">
        <v>25.8</v>
      </c>
    </row>
    <row r="9312" spans="4:5" x14ac:dyDescent="0.25">
      <c r="D9312">
        <v>1.31</v>
      </c>
      <c r="E9312">
        <v>25.8</v>
      </c>
    </row>
    <row r="9313" spans="4:5" x14ac:dyDescent="0.25">
      <c r="D9313">
        <v>1.31</v>
      </c>
      <c r="E9313">
        <v>25.8</v>
      </c>
    </row>
    <row r="9314" spans="4:5" x14ac:dyDescent="0.25">
      <c r="D9314">
        <v>1.31</v>
      </c>
      <c r="E9314">
        <v>25.8</v>
      </c>
    </row>
    <row r="9315" spans="4:5" x14ac:dyDescent="0.25">
      <c r="D9315">
        <v>1.31</v>
      </c>
      <c r="E9315">
        <v>25.8</v>
      </c>
    </row>
    <row r="9316" spans="4:5" x14ac:dyDescent="0.25">
      <c r="D9316">
        <v>1.31</v>
      </c>
      <c r="E9316">
        <v>25.8</v>
      </c>
    </row>
    <row r="9317" spans="4:5" x14ac:dyDescent="0.25">
      <c r="D9317">
        <v>1.31</v>
      </c>
      <c r="E9317">
        <v>25.8</v>
      </c>
    </row>
    <row r="9318" spans="4:5" x14ac:dyDescent="0.25">
      <c r="D9318">
        <v>1.31</v>
      </c>
      <c r="E9318">
        <v>25.8</v>
      </c>
    </row>
    <row r="9319" spans="4:5" x14ac:dyDescent="0.25">
      <c r="D9319">
        <v>1.31</v>
      </c>
      <c r="E9319">
        <v>25.8</v>
      </c>
    </row>
    <row r="9320" spans="4:5" x14ac:dyDescent="0.25">
      <c r="D9320">
        <v>1.31</v>
      </c>
      <c r="E9320">
        <v>25.8</v>
      </c>
    </row>
    <row r="9321" spans="4:5" x14ac:dyDescent="0.25">
      <c r="D9321">
        <v>1.31</v>
      </c>
      <c r="E9321">
        <v>25.8</v>
      </c>
    </row>
    <row r="9322" spans="4:5" x14ac:dyDescent="0.25">
      <c r="D9322">
        <v>1.31</v>
      </c>
      <c r="E9322">
        <v>25.8</v>
      </c>
    </row>
    <row r="9323" spans="4:5" x14ac:dyDescent="0.25">
      <c r="D9323">
        <v>1.31</v>
      </c>
      <c r="E9323">
        <v>25.8</v>
      </c>
    </row>
    <row r="9324" spans="4:5" x14ac:dyDescent="0.25">
      <c r="D9324">
        <v>1.31</v>
      </c>
      <c r="E9324">
        <v>25.8</v>
      </c>
    </row>
    <row r="9325" spans="4:5" x14ac:dyDescent="0.25">
      <c r="D9325">
        <v>1.31</v>
      </c>
      <c r="E9325">
        <v>25.8</v>
      </c>
    </row>
    <row r="9326" spans="4:5" x14ac:dyDescent="0.25">
      <c r="D9326">
        <v>1.31</v>
      </c>
      <c r="E9326">
        <v>25.8</v>
      </c>
    </row>
    <row r="9327" spans="4:5" x14ac:dyDescent="0.25">
      <c r="D9327">
        <v>1.31</v>
      </c>
      <c r="E9327">
        <v>25.8</v>
      </c>
    </row>
    <row r="9328" spans="4:5" x14ac:dyDescent="0.25">
      <c r="D9328">
        <v>1.31</v>
      </c>
      <c r="E9328">
        <v>25.8</v>
      </c>
    </row>
    <row r="9329" spans="4:5" x14ac:dyDescent="0.25">
      <c r="D9329">
        <v>1.31</v>
      </c>
      <c r="E9329">
        <v>25.8</v>
      </c>
    </row>
    <row r="9330" spans="4:5" x14ac:dyDescent="0.25">
      <c r="D9330">
        <v>1.31</v>
      </c>
      <c r="E9330">
        <v>25.8</v>
      </c>
    </row>
    <row r="9331" spans="4:5" x14ac:dyDescent="0.25">
      <c r="D9331">
        <v>1.31</v>
      </c>
      <c r="E9331">
        <v>25.8</v>
      </c>
    </row>
    <row r="9332" spans="4:5" x14ac:dyDescent="0.25">
      <c r="D9332">
        <v>1.31</v>
      </c>
      <c r="E9332">
        <v>25.8</v>
      </c>
    </row>
    <row r="9333" spans="4:5" x14ac:dyDescent="0.25">
      <c r="D9333">
        <v>1.31</v>
      </c>
      <c r="E9333">
        <v>25.8</v>
      </c>
    </row>
    <row r="9334" spans="4:5" x14ac:dyDescent="0.25">
      <c r="D9334">
        <v>1.31</v>
      </c>
      <c r="E9334">
        <v>25.8</v>
      </c>
    </row>
    <row r="9335" spans="4:5" x14ac:dyDescent="0.25">
      <c r="D9335">
        <v>1.31</v>
      </c>
      <c r="E9335">
        <v>25.8</v>
      </c>
    </row>
    <row r="9336" spans="4:5" x14ac:dyDescent="0.25">
      <c r="D9336">
        <v>1.31</v>
      </c>
      <c r="E9336">
        <v>25.8</v>
      </c>
    </row>
    <row r="9337" spans="4:5" x14ac:dyDescent="0.25">
      <c r="D9337">
        <v>1.31</v>
      </c>
      <c r="E9337">
        <v>25.8</v>
      </c>
    </row>
    <row r="9338" spans="4:5" x14ac:dyDescent="0.25">
      <c r="D9338">
        <v>1.31</v>
      </c>
      <c r="E9338">
        <v>25.8</v>
      </c>
    </row>
    <row r="9339" spans="4:5" x14ac:dyDescent="0.25">
      <c r="D9339">
        <v>1.31</v>
      </c>
      <c r="E9339">
        <v>25.8</v>
      </c>
    </row>
    <row r="9340" spans="4:5" x14ac:dyDescent="0.25">
      <c r="D9340">
        <v>1.31</v>
      </c>
      <c r="E9340">
        <v>25.8</v>
      </c>
    </row>
    <row r="9341" spans="4:5" x14ac:dyDescent="0.25">
      <c r="D9341">
        <v>1.31</v>
      </c>
      <c r="E9341">
        <v>25.8</v>
      </c>
    </row>
    <row r="9342" spans="4:5" x14ac:dyDescent="0.25">
      <c r="D9342">
        <v>1.31</v>
      </c>
      <c r="E9342">
        <v>25.8</v>
      </c>
    </row>
    <row r="9343" spans="4:5" x14ac:dyDescent="0.25">
      <c r="D9343">
        <v>1.31</v>
      </c>
      <c r="E9343">
        <v>25.8</v>
      </c>
    </row>
    <row r="9344" spans="4:5" x14ac:dyDescent="0.25">
      <c r="D9344">
        <v>1.31</v>
      </c>
      <c r="E9344">
        <v>25.8</v>
      </c>
    </row>
    <row r="9345" spans="4:5" x14ac:dyDescent="0.25">
      <c r="D9345">
        <v>1.31</v>
      </c>
      <c r="E9345">
        <v>25.8</v>
      </c>
    </row>
    <row r="9346" spans="4:5" x14ac:dyDescent="0.25">
      <c r="D9346">
        <v>1.31</v>
      </c>
      <c r="E9346">
        <v>25.8</v>
      </c>
    </row>
    <row r="9347" spans="4:5" x14ac:dyDescent="0.25">
      <c r="D9347">
        <v>1.31</v>
      </c>
      <c r="E9347">
        <v>25.8</v>
      </c>
    </row>
    <row r="9348" spans="4:5" x14ac:dyDescent="0.25">
      <c r="D9348">
        <v>1.31</v>
      </c>
      <c r="E9348">
        <v>25.8</v>
      </c>
    </row>
    <row r="9349" spans="4:5" x14ac:dyDescent="0.25">
      <c r="D9349">
        <v>1.31</v>
      </c>
      <c r="E9349">
        <v>25.8</v>
      </c>
    </row>
    <row r="9350" spans="4:5" x14ac:dyDescent="0.25">
      <c r="D9350">
        <v>1.31</v>
      </c>
      <c r="E9350">
        <v>25.8</v>
      </c>
    </row>
    <row r="9351" spans="4:5" x14ac:dyDescent="0.25">
      <c r="D9351">
        <v>1.31</v>
      </c>
      <c r="E9351">
        <v>25.8</v>
      </c>
    </row>
    <row r="9352" spans="4:5" x14ac:dyDescent="0.25">
      <c r="D9352">
        <v>1.31</v>
      </c>
      <c r="E9352">
        <v>25.8</v>
      </c>
    </row>
    <row r="9353" spans="4:5" x14ac:dyDescent="0.25">
      <c r="D9353">
        <v>1.31</v>
      </c>
      <c r="E9353">
        <v>25.8</v>
      </c>
    </row>
    <row r="9354" spans="4:5" x14ac:dyDescent="0.25">
      <c r="D9354">
        <v>1.31</v>
      </c>
      <c r="E9354">
        <v>25.8</v>
      </c>
    </row>
    <row r="9355" spans="4:5" x14ac:dyDescent="0.25">
      <c r="D9355">
        <v>1.31</v>
      </c>
      <c r="E9355">
        <v>25.8</v>
      </c>
    </row>
    <row r="9356" spans="4:5" x14ac:dyDescent="0.25">
      <c r="D9356">
        <v>1.31</v>
      </c>
      <c r="E9356">
        <v>25.8</v>
      </c>
    </row>
    <row r="9357" spans="4:5" x14ac:dyDescent="0.25">
      <c r="D9357">
        <v>1.31</v>
      </c>
      <c r="E9357">
        <v>25.8</v>
      </c>
    </row>
    <row r="9358" spans="4:5" x14ac:dyDescent="0.25">
      <c r="D9358">
        <v>1.31</v>
      </c>
      <c r="E9358">
        <v>25.8</v>
      </c>
    </row>
    <row r="9359" spans="4:5" x14ac:dyDescent="0.25">
      <c r="D9359">
        <v>1.31</v>
      </c>
      <c r="E9359">
        <v>25.8</v>
      </c>
    </row>
    <row r="9360" spans="4:5" x14ac:dyDescent="0.25">
      <c r="D9360">
        <v>1.31</v>
      </c>
      <c r="E9360">
        <v>25.8</v>
      </c>
    </row>
    <row r="9361" spans="4:5" x14ac:dyDescent="0.25">
      <c r="D9361">
        <v>1.31</v>
      </c>
      <c r="E9361">
        <v>25.8</v>
      </c>
    </row>
    <row r="9362" spans="4:5" x14ac:dyDescent="0.25">
      <c r="D9362">
        <v>1.31</v>
      </c>
      <c r="E9362">
        <v>25.8</v>
      </c>
    </row>
    <row r="9363" spans="4:5" x14ac:dyDescent="0.25">
      <c r="D9363">
        <v>1.31</v>
      </c>
      <c r="E9363">
        <v>25.8</v>
      </c>
    </row>
    <row r="9364" spans="4:5" x14ac:dyDescent="0.25">
      <c r="D9364">
        <v>1.31</v>
      </c>
      <c r="E9364">
        <v>25.8</v>
      </c>
    </row>
    <row r="9365" spans="4:5" x14ac:dyDescent="0.25">
      <c r="D9365">
        <v>1.31</v>
      </c>
      <c r="E9365">
        <v>25.8</v>
      </c>
    </row>
    <row r="9366" spans="4:5" x14ac:dyDescent="0.25">
      <c r="D9366">
        <v>1.31</v>
      </c>
      <c r="E9366">
        <v>25.8</v>
      </c>
    </row>
    <row r="9367" spans="4:5" x14ac:dyDescent="0.25">
      <c r="D9367">
        <v>1.31</v>
      </c>
      <c r="E9367">
        <v>25.8</v>
      </c>
    </row>
    <row r="9368" spans="4:5" x14ac:dyDescent="0.25">
      <c r="D9368">
        <v>1.31</v>
      </c>
      <c r="E9368">
        <v>25.8</v>
      </c>
    </row>
    <row r="9369" spans="4:5" x14ac:dyDescent="0.25">
      <c r="D9369">
        <v>1.31</v>
      </c>
      <c r="E9369">
        <v>25.8</v>
      </c>
    </row>
    <row r="9370" spans="4:5" x14ac:dyDescent="0.25">
      <c r="D9370">
        <v>1.31</v>
      </c>
      <c r="E9370">
        <v>25.8</v>
      </c>
    </row>
    <row r="9371" spans="4:5" x14ac:dyDescent="0.25">
      <c r="D9371">
        <v>1.31</v>
      </c>
      <c r="E9371">
        <v>25.8</v>
      </c>
    </row>
    <row r="9372" spans="4:5" x14ac:dyDescent="0.25">
      <c r="D9372">
        <v>1.31</v>
      </c>
      <c r="E9372">
        <v>25.8</v>
      </c>
    </row>
    <row r="9373" spans="4:5" x14ac:dyDescent="0.25">
      <c r="D9373">
        <v>1.31</v>
      </c>
      <c r="E9373">
        <v>25.8</v>
      </c>
    </row>
    <row r="9374" spans="4:5" x14ac:dyDescent="0.25">
      <c r="D9374">
        <v>1.31</v>
      </c>
      <c r="E9374">
        <v>25.8</v>
      </c>
    </row>
    <row r="9375" spans="4:5" x14ac:dyDescent="0.25">
      <c r="D9375">
        <v>1.31</v>
      </c>
      <c r="E9375">
        <v>25.8</v>
      </c>
    </row>
    <row r="9376" spans="4:5" x14ac:dyDescent="0.25">
      <c r="D9376">
        <v>1.31</v>
      </c>
      <c r="E9376">
        <v>25.8</v>
      </c>
    </row>
    <row r="9377" spans="4:5" x14ac:dyDescent="0.25">
      <c r="D9377">
        <v>1.31</v>
      </c>
      <c r="E9377">
        <v>25.8</v>
      </c>
    </row>
    <row r="9378" spans="4:5" x14ac:dyDescent="0.25">
      <c r="D9378">
        <v>1.31</v>
      </c>
      <c r="E9378">
        <v>25.8</v>
      </c>
    </row>
    <row r="9379" spans="4:5" x14ac:dyDescent="0.25">
      <c r="D9379">
        <v>1.31</v>
      </c>
      <c r="E9379">
        <v>25.8</v>
      </c>
    </row>
    <row r="9380" spans="4:5" x14ac:dyDescent="0.25">
      <c r="D9380">
        <v>1.31</v>
      </c>
      <c r="E9380">
        <v>25.8</v>
      </c>
    </row>
    <row r="9381" spans="4:5" x14ac:dyDescent="0.25">
      <c r="D9381">
        <v>1.31</v>
      </c>
      <c r="E9381">
        <v>25.8</v>
      </c>
    </row>
    <row r="9382" spans="4:5" x14ac:dyDescent="0.25">
      <c r="D9382">
        <v>1.31</v>
      </c>
      <c r="E9382">
        <v>25.8</v>
      </c>
    </row>
    <row r="9383" spans="4:5" x14ac:dyDescent="0.25">
      <c r="D9383">
        <v>1.31</v>
      </c>
      <c r="E9383">
        <v>25.8</v>
      </c>
    </row>
    <row r="9384" spans="4:5" x14ac:dyDescent="0.25">
      <c r="D9384">
        <v>1.31</v>
      </c>
      <c r="E9384">
        <v>25.8</v>
      </c>
    </row>
    <row r="9385" spans="4:5" x14ac:dyDescent="0.25">
      <c r="D9385">
        <v>1.31</v>
      </c>
      <c r="E9385">
        <v>25.8</v>
      </c>
    </row>
    <row r="9386" spans="4:5" x14ac:dyDescent="0.25">
      <c r="D9386">
        <v>1.31</v>
      </c>
      <c r="E9386">
        <v>25.8</v>
      </c>
    </row>
    <row r="9387" spans="4:5" x14ac:dyDescent="0.25">
      <c r="D9387">
        <v>1.31</v>
      </c>
      <c r="E9387">
        <v>25.8</v>
      </c>
    </row>
    <row r="9388" spans="4:5" x14ac:dyDescent="0.25">
      <c r="D9388">
        <v>1.31</v>
      </c>
      <c r="E9388">
        <v>25.8</v>
      </c>
    </row>
    <row r="9389" spans="4:5" x14ac:dyDescent="0.25">
      <c r="D9389">
        <v>1.31</v>
      </c>
      <c r="E9389">
        <v>25.8</v>
      </c>
    </row>
    <row r="9390" spans="4:5" x14ac:dyDescent="0.25">
      <c r="D9390">
        <v>1.31</v>
      </c>
      <c r="E9390">
        <v>25.8</v>
      </c>
    </row>
    <row r="9391" spans="4:5" x14ac:dyDescent="0.25">
      <c r="D9391">
        <v>1.31</v>
      </c>
      <c r="E9391">
        <v>25.8</v>
      </c>
    </row>
    <row r="9392" spans="4:5" x14ac:dyDescent="0.25">
      <c r="D9392">
        <v>1.31</v>
      </c>
      <c r="E9392">
        <v>25.8</v>
      </c>
    </row>
    <row r="9393" spans="4:5" x14ac:dyDescent="0.25">
      <c r="D9393">
        <v>1.31</v>
      </c>
      <c r="E9393">
        <v>25.8</v>
      </c>
    </row>
    <row r="9394" spans="4:5" x14ac:dyDescent="0.25">
      <c r="D9394">
        <v>1.31</v>
      </c>
      <c r="E9394">
        <v>25.8</v>
      </c>
    </row>
    <row r="9395" spans="4:5" x14ac:dyDescent="0.25">
      <c r="D9395">
        <v>1.31</v>
      </c>
      <c r="E9395">
        <v>25.8</v>
      </c>
    </row>
    <row r="9396" spans="4:5" x14ac:dyDescent="0.25">
      <c r="D9396">
        <v>1.31</v>
      </c>
      <c r="E9396">
        <v>25.8</v>
      </c>
    </row>
    <row r="9397" spans="4:5" x14ac:dyDescent="0.25">
      <c r="D9397">
        <v>1.31</v>
      </c>
      <c r="E9397">
        <v>25.8</v>
      </c>
    </row>
    <row r="9398" spans="4:5" x14ac:dyDescent="0.25">
      <c r="D9398">
        <v>1.31</v>
      </c>
      <c r="E9398">
        <v>25.8</v>
      </c>
    </row>
    <row r="9399" spans="4:5" x14ac:dyDescent="0.25">
      <c r="D9399">
        <v>1.31</v>
      </c>
      <c r="E9399">
        <v>25.8</v>
      </c>
    </row>
    <row r="9400" spans="4:5" x14ac:dyDescent="0.25">
      <c r="D9400">
        <v>1.31</v>
      </c>
      <c r="E9400">
        <v>25.8</v>
      </c>
    </row>
    <row r="9401" spans="4:5" x14ac:dyDescent="0.25">
      <c r="D9401">
        <v>1.31</v>
      </c>
      <c r="E9401">
        <v>25.8</v>
      </c>
    </row>
    <row r="9402" spans="4:5" x14ac:dyDescent="0.25">
      <c r="D9402">
        <v>1.31</v>
      </c>
      <c r="E9402">
        <v>25.8</v>
      </c>
    </row>
    <row r="9403" spans="4:5" x14ac:dyDescent="0.25">
      <c r="D9403">
        <v>1.31</v>
      </c>
      <c r="E9403">
        <v>25.8</v>
      </c>
    </row>
    <row r="9404" spans="4:5" x14ac:dyDescent="0.25">
      <c r="D9404">
        <v>1.31</v>
      </c>
      <c r="E9404">
        <v>25.8</v>
      </c>
    </row>
    <row r="9405" spans="4:5" x14ac:dyDescent="0.25">
      <c r="D9405">
        <v>1.31</v>
      </c>
      <c r="E9405">
        <v>25.8</v>
      </c>
    </row>
    <row r="9406" spans="4:5" x14ac:dyDescent="0.25">
      <c r="D9406">
        <v>1.31</v>
      </c>
      <c r="E9406">
        <v>25.8</v>
      </c>
    </row>
    <row r="9407" spans="4:5" x14ac:dyDescent="0.25">
      <c r="D9407">
        <v>1.31</v>
      </c>
      <c r="E9407">
        <v>25.8</v>
      </c>
    </row>
    <row r="9408" spans="4:5" x14ac:dyDescent="0.25">
      <c r="D9408">
        <v>1.31</v>
      </c>
      <c r="E9408">
        <v>25.8</v>
      </c>
    </row>
    <row r="9409" spans="4:5" x14ac:dyDescent="0.25">
      <c r="D9409">
        <v>1.31</v>
      </c>
      <c r="E9409">
        <v>25.8</v>
      </c>
    </row>
    <row r="9410" spans="4:5" x14ac:dyDescent="0.25">
      <c r="D9410">
        <v>1.31</v>
      </c>
      <c r="E9410">
        <v>25.8</v>
      </c>
    </row>
    <row r="9411" spans="4:5" x14ac:dyDescent="0.25">
      <c r="D9411">
        <v>1.31</v>
      </c>
      <c r="E9411">
        <v>25.8</v>
      </c>
    </row>
    <row r="9412" spans="4:5" x14ac:dyDescent="0.25">
      <c r="D9412">
        <v>1.31</v>
      </c>
      <c r="E9412">
        <v>25.8</v>
      </c>
    </row>
    <row r="9413" spans="4:5" x14ac:dyDescent="0.25">
      <c r="D9413">
        <v>1.31</v>
      </c>
      <c r="E9413">
        <v>25.8</v>
      </c>
    </row>
    <row r="9414" spans="4:5" x14ac:dyDescent="0.25">
      <c r="D9414">
        <v>1.31</v>
      </c>
      <c r="E9414">
        <v>25.8</v>
      </c>
    </row>
    <row r="9415" spans="4:5" x14ac:dyDescent="0.25">
      <c r="D9415">
        <v>1.31</v>
      </c>
      <c r="E9415">
        <v>25.8</v>
      </c>
    </row>
    <row r="9416" spans="4:5" x14ac:dyDescent="0.25">
      <c r="D9416">
        <v>1.31</v>
      </c>
      <c r="E9416">
        <v>25.8</v>
      </c>
    </row>
    <row r="9417" spans="4:5" x14ac:dyDescent="0.25">
      <c r="D9417">
        <v>1.31</v>
      </c>
      <c r="E9417">
        <v>25.8</v>
      </c>
    </row>
    <row r="9418" spans="4:5" x14ac:dyDescent="0.25">
      <c r="D9418">
        <v>1.31</v>
      </c>
      <c r="E9418">
        <v>25.8</v>
      </c>
    </row>
    <row r="9419" spans="4:5" x14ac:dyDescent="0.25">
      <c r="D9419">
        <v>1.31</v>
      </c>
      <c r="E9419">
        <v>25.8</v>
      </c>
    </row>
    <row r="9420" spans="4:5" x14ac:dyDescent="0.25">
      <c r="D9420">
        <v>1.31</v>
      </c>
      <c r="E9420">
        <v>25.8</v>
      </c>
    </row>
    <row r="9421" spans="4:5" x14ac:dyDescent="0.25">
      <c r="D9421">
        <v>1.31</v>
      </c>
      <c r="E9421">
        <v>25.8</v>
      </c>
    </row>
    <row r="9422" spans="4:5" x14ac:dyDescent="0.25">
      <c r="D9422">
        <v>1.31</v>
      </c>
      <c r="E9422">
        <v>25.8</v>
      </c>
    </row>
    <row r="9423" spans="4:5" x14ac:dyDescent="0.25">
      <c r="D9423">
        <v>1.31</v>
      </c>
      <c r="E9423">
        <v>25.8</v>
      </c>
    </row>
    <row r="9424" spans="4:5" x14ac:dyDescent="0.25">
      <c r="D9424">
        <v>1.31</v>
      </c>
      <c r="E9424">
        <v>25.8</v>
      </c>
    </row>
    <row r="9425" spans="4:5" x14ac:dyDescent="0.25">
      <c r="D9425">
        <v>1.31</v>
      </c>
      <c r="E9425">
        <v>25.8</v>
      </c>
    </row>
    <row r="9426" spans="4:5" x14ac:dyDescent="0.25">
      <c r="D9426">
        <v>1.31</v>
      </c>
      <c r="E9426">
        <v>25.8</v>
      </c>
    </row>
    <row r="9427" spans="4:5" x14ac:dyDescent="0.25">
      <c r="D9427">
        <v>1.31</v>
      </c>
      <c r="E9427">
        <v>25.8</v>
      </c>
    </row>
    <row r="9428" spans="4:5" x14ac:dyDescent="0.25">
      <c r="D9428">
        <v>1.31</v>
      </c>
      <c r="E9428">
        <v>25.8</v>
      </c>
    </row>
    <row r="9429" spans="4:5" x14ac:dyDescent="0.25">
      <c r="D9429">
        <v>1.31</v>
      </c>
      <c r="E9429">
        <v>25.8</v>
      </c>
    </row>
    <row r="9430" spans="4:5" x14ac:dyDescent="0.25">
      <c r="D9430">
        <v>1.31</v>
      </c>
      <c r="E9430">
        <v>25.8</v>
      </c>
    </row>
    <row r="9431" spans="4:5" x14ac:dyDescent="0.25">
      <c r="D9431">
        <v>1.31</v>
      </c>
      <c r="E9431">
        <v>25.8</v>
      </c>
    </row>
    <row r="9432" spans="4:5" x14ac:dyDescent="0.25">
      <c r="D9432">
        <v>1.31</v>
      </c>
      <c r="E9432">
        <v>25.8</v>
      </c>
    </row>
    <row r="9433" spans="4:5" x14ac:dyDescent="0.25">
      <c r="D9433">
        <v>1.31</v>
      </c>
      <c r="E9433">
        <v>25.8</v>
      </c>
    </row>
    <row r="9434" spans="4:5" x14ac:dyDescent="0.25">
      <c r="D9434">
        <v>1.31</v>
      </c>
      <c r="E9434">
        <v>25.8</v>
      </c>
    </row>
    <row r="9435" spans="4:5" x14ac:dyDescent="0.25">
      <c r="D9435">
        <v>1.31</v>
      </c>
      <c r="E9435">
        <v>25.8</v>
      </c>
    </row>
    <row r="9436" spans="4:5" x14ac:dyDescent="0.25">
      <c r="D9436">
        <v>1.31</v>
      </c>
      <c r="E9436">
        <v>25.8</v>
      </c>
    </row>
    <row r="9437" spans="4:5" x14ac:dyDescent="0.25">
      <c r="D9437">
        <v>1.31</v>
      </c>
      <c r="E9437">
        <v>25.8</v>
      </c>
    </row>
    <row r="9438" spans="4:5" x14ac:dyDescent="0.25">
      <c r="D9438">
        <v>1.31</v>
      </c>
      <c r="E9438">
        <v>25.8</v>
      </c>
    </row>
    <row r="9439" spans="4:5" x14ac:dyDescent="0.25">
      <c r="D9439">
        <v>1.31</v>
      </c>
      <c r="E9439">
        <v>25.8</v>
      </c>
    </row>
    <row r="9440" spans="4:5" x14ac:dyDescent="0.25">
      <c r="D9440">
        <v>1.31</v>
      </c>
      <c r="E9440">
        <v>25.8</v>
      </c>
    </row>
    <row r="9441" spans="4:5" x14ac:dyDescent="0.25">
      <c r="D9441">
        <v>1.31</v>
      </c>
      <c r="E9441">
        <v>25.8</v>
      </c>
    </row>
    <row r="9442" spans="4:5" x14ac:dyDescent="0.25">
      <c r="D9442">
        <v>1.31</v>
      </c>
      <c r="E9442">
        <v>25.8</v>
      </c>
    </row>
    <row r="9443" spans="4:5" x14ac:dyDescent="0.25">
      <c r="D9443">
        <v>1.31</v>
      </c>
      <c r="E9443">
        <v>25.8</v>
      </c>
    </row>
    <row r="9444" spans="4:5" x14ac:dyDescent="0.25">
      <c r="D9444">
        <v>1.31</v>
      </c>
      <c r="E9444">
        <v>25.8</v>
      </c>
    </row>
    <row r="9445" spans="4:5" x14ac:dyDescent="0.25">
      <c r="D9445">
        <v>1.31</v>
      </c>
      <c r="E9445">
        <v>25.8</v>
      </c>
    </row>
    <row r="9446" spans="4:5" x14ac:dyDescent="0.25">
      <c r="D9446">
        <v>1.31</v>
      </c>
      <c r="E9446">
        <v>25.8</v>
      </c>
    </row>
    <row r="9447" spans="4:5" x14ac:dyDescent="0.25">
      <c r="D9447">
        <v>1.31</v>
      </c>
      <c r="E9447">
        <v>25.8</v>
      </c>
    </row>
    <row r="9448" spans="4:5" x14ac:dyDescent="0.25">
      <c r="D9448">
        <v>1.31</v>
      </c>
      <c r="E9448">
        <v>25.8</v>
      </c>
    </row>
    <row r="9449" spans="4:5" x14ac:dyDescent="0.25">
      <c r="D9449">
        <v>1.31</v>
      </c>
      <c r="E9449">
        <v>25.8</v>
      </c>
    </row>
    <row r="9450" spans="4:5" x14ac:dyDescent="0.25">
      <c r="D9450">
        <v>1.31</v>
      </c>
      <c r="E9450">
        <v>25.8</v>
      </c>
    </row>
    <row r="9451" spans="4:5" x14ac:dyDescent="0.25">
      <c r="D9451">
        <v>1.31</v>
      </c>
      <c r="E9451">
        <v>25.8</v>
      </c>
    </row>
    <row r="9452" spans="4:5" x14ac:dyDescent="0.25">
      <c r="D9452">
        <v>1.31</v>
      </c>
      <c r="E9452">
        <v>25.8</v>
      </c>
    </row>
    <row r="9453" spans="4:5" x14ac:dyDescent="0.25">
      <c r="D9453">
        <v>1.31</v>
      </c>
      <c r="E9453">
        <v>25.8</v>
      </c>
    </row>
    <row r="9454" spans="4:5" x14ac:dyDescent="0.25">
      <c r="D9454">
        <v>1.31</v>
      </c>
      <c r="E9454">
        <v>25.8</v>
      </c>
    </row>
    <row r="9455" spans="4:5" x14ac:dyDescent="0.25">
      <c r="D9455">
        <v>1.31</v>
      </c>
      <c r="E9455">
        <v>25.8</v>
      </c>
    </row>
    <row r="9456" spans="4:5" x14ac:dyDescent="0.25">
      <c r="D9456">
        <v>1.31</v>
      </c>
      <c r="E9456">
        <v>25.8</v>
      </c>
    </row>
    <row r="9457" spans="4:5" x14ac:dyDescent="0.25">
      <c r="D9457">
        <v>1.31</v>
      </c>
      <c r="E9457">
        <v>25.8</v>
      </c>
    </row>
    <row r="9458" spans="4:5" x14ac:dyDescent="0.25">
      <c r="D9458">
        <v>1.31</v>
      </c>
      <c r="E9458">
        <v>25.8</v>
      </c>
    </row>
    <row r="9459" spans="4:5" x14ac:dyDescent="0.25">
      <c r="D9459">
        <v>1.31</v>
      </c>
      <c r="E9459">
        <v>25.8</v>
      </c>
    </row>
    <row r="9460" spans="4:5" x14ac:dyDescent="0.25">
      <c r="D9460">
        <v>1.31</v>
      </c>
      <c r="E9460">
        <v>25.8</v>
      </c>
    </row>
    <row r="9461" spans="4:5" x14ac:dyDescent="0.25">
      <c r="D9461">
        <v>1.31</v>
      </c>
      <c r="E9461">
        <v>25.8</v>
      </c>
    </row>
    <row r="9462" spans="4:5" x14ac:dyDescent="0.25">
      <c r="D9462">
        <v>1.31</v>
      </c>
      <c r="E9462">
        <v>25.8</v>
      </c>
    </row>
    <row r="9463" spans="4:5" x14ac:dyDescent="0.25">
      <c r="D9463">
        <v>1.31</v>
      </c>
      <c r="E9463">
        <v>25.8</v>
      </c>
    </row>
    <row r="9464" spans="4:5" x14ac:dyDescent="0.25">
      <c r="D9464">
        <v>1.31</v>
      </c>
      <c r="E9464">
        <v>25.8</v>
      </c>
    </row>
    <row r="9465" spans="4:5" x14ac:dyDescent="0.25">
      <c r="D9465">
        <v>1.31</v>
      </c>
      <c r="E9465">
        <v>25.8</v>
      </c>
    </row>
    <row r="9466" spans="4:5" x14ac:dyDescent="0.25">
      <c r="D9466">
        <v>1.31</v>
      </c>
      <c r="E9466">
        <v>25.8</v>
      </c>
    </row>
    <row r="9467" spans="4:5" x14ac:dyDescent="0.25">
      <c r="D9467">
        <v>1.31</v>
      </c>
      <c r="E9467">
        <v>25.8</v>
      </c>
    </row>
    <row r="9468" spans="4:5" x14ac:dyDescent="0.25">
      <c r="D9468">
        <v>1.31</v>
      </c>
      <c r="E9468">
        <v>25.8</v>
      </c>
    </row>
    <row r="9469" spans="4:5" x14ac:dyDescent="0.25">
      <c r="D9469">
        <v>1.31</v>
      </c>
      <c r="E9469">
        <v>25.8</v>
      </c>
    </row>
    <row r="9470" spans="4:5" x14ac:dyDescent="0.25">
      <c r="D9470">
        <v>1.31</v>
      </c>
      <c r="E9470">
        <v>25.8</v>
      </c>
    </row>
    <row r="9471" spans="4:5" x14ac:dyDescent="0.25">
      <c r="D9471">
        <v>1.31</v>
      </c>
      <c r="E9471">
        <v>25.8</v>
      </c>
    </row>
    <row r="9472" spans="4:5" x14ac:dyDescent="0.25">
      <c r="D9472">
        <v>1.31</v>
      </c>
      <c r="E9472">
        <v>25.8</v>
      </c>
    </row>
    <row r="9473" spans="4:5" x14ac:dyDescent="0.25">
      <c r="D9473">
        <v>1.31</v>
      </c>
      <c r="E9473">
        <v>25.8</v>
      </c>
    </row>
    <row r="9474" spans="4:5" x14ac:dyDescent="0.25">
      <c r="D9474">
        <v>1.31</v>
      </c>
      <c r="E9474">
        <v>25.8</v>
      </c>
    </row>
    <row r="9475" spans="4:5" x14ac:dyDescent="0.25">
      <c r="D9475">
        <v>1.31</v>
      </c>
      <c r="E9475">
        <v>25.8</v>
      </c>
    </row>
    <row r="9476" spans="4:5" x14ac:dyDescent="0.25">
      <c r="D9476">
        <v>1.31</v>
      </c>
      <c r="E9476">
        <v>25.8</v>
      </c>
    </row>
    <row r="9477" spans="4:5" x14ac:dyDescent="0.25">
      <c r="D9477">
        <v>1.31</v>
      </c>
      <c r="E9477">
        <v>25.8</v>
      </c>
    </row>
    <row r="9478" spans="4:5" x14ac:dyDescent="0.25">
      <c r="D9478">
        <v>1.31</v>
      </c>
      <c r="E9478">
        <v>25.8</v>
      </c>
    </row>
    <row r="9479" spans="4:5" x14ac:dyDescent="0.25">
      <c r="D9479">
        <v>1.31</v>
      </c>
      <c r="E9479">
        <v>25.8</v>
      </c>
    </row>
    <row r="9480" spans="4:5" x14ac:dyDescent="0.25">
      <c r="D9480">
        <v>1.31</v>
      </c>
      <c r="E9480">
        <v>25.8</v>
      </c>
    </row>
    <row r="9481" spans="4:5" x14ac:dyDescent="0.25">
      <c r="D9481">
        <v>1.31</v>
      </c>
      <c r="E9481">
        <v>25.8</v>
      </c>
    </row>
    <row r="9482" spans="4:5" x14ac:dyDescent="0.25">
      <c r="D9482">
        <v>1.31</v>
      </c>
      <c r="E9482">
        <v>25.8</v>
      </c>
    </row>
    <row r="9483" spans="4:5" x14ac:dyDescent="0.25">
      <c r="D9483">
        <v>1.31</v>
      </c>
      <c r="E9483">
        <v>25.8</v>
      </c>
    </row>
    <row r="9484" spans="4:5" x14ac:dyDescent="0.25">
      <c r="D9484">
        <v>1.31</v>
      </c>
      <c r="E9484">
        <v>25.8</v>
      </c>
    </row>
    <row r="9485" spans="4:5" x14ac:dyDescent="0.25">
      <c r="D9485">
        <v>1.31</v>
      </c>
      <c r="E9485">
        <v>25.8</v>
      </c>
    </row>
    <row r="9486" spans="4:5" x14ac:dyDescent="0.25">
      <c r="D9486">
        <v>1.31</v>
      </c>
      <c r="E9486">
        <v>25.8</v>
      </c>
    </row>
    <row r="9487" spans="4:5" x14ac:dyDescent="0.25">
      <c r="D9487">
        <v>1.31</v>
      </c>
      <c r="E9487">
        <v>25.8</v>
      </c>
    </row>
    <row r="9488" spans="4:5" x14ac:dyDescent="0.25">
      <c r="D9488">
        <v>1.31</v>
      </c>
      <c r="E9488">
        <v>25.8</v>
      </c>
    </row>
    <row r="9489" spans="4:5" x14ac:dyDescent="0.25">
      <c r="D9489">
        <v>1.31</v>
      </c>
      <c r="E9489">
        <v>25.8</v>
      </c>
    </row>
    <row r="9490" spans="4:5" x14ac:dyDescent="0.25">
      <c r="D9490">
        <v>1.31</v>
      </c>
      <c r="E9490">
        <v>25.8</v>
      </c>
    </row>
    <row r="9491" spans="4:5" x14ac:dyDescent="0.25">
      <c r="D9491">
        <v>1.31</v>
      </c>
      <c r="E9491">
        <v>25.8</v>
      </c>
    </row>
    <row r="9492" spans="4:5" x14ac:dyDescent="0.25">
      <c r="D9492">
        <v>1.31</v>
      </c>
      <c r="E9492">
        <v>25.8</v>
      </c>
    </row>
    <row r="9493" spans="4:5" x14ac:dyDescent="0.25">
      <c r="D9493">
        <v>1.31</v>
      </c>
      <c r="E9493">
        <v>25.8</v>
      </c>
    </row>
    <row r="9494" spans="4:5" x14ac:dyDescent="0.25">
      <c r="D9494">
        <v>1.31</v>
      </c>
      <c r="E9494">
        <v>25.8</v>
      </c>
    </row>
    <row r="9495" spans="4:5" x14ac:dyDescent="0.25">
      <c r="D9495">
        <v>1.31</v>
      </c>
      <c r="E9495">
        <v>25.8</v>
      </c>
    </row>
    <row r="9496" spans="4:5" x14ac:dyDescent="0.25">
      <c r="D9496">
        <v>1.31</v>
      </c>
      <c r="E9496">
        <v>25.8</v>
      </c>
    </row>
    <row r="9497" spans="4:5" x14ac:dyDescent="0.25">
      <c r="D9497">
        <v>1.31</v>
      </c>
      <c r="E9497">
        <v>25.8</v>
      </c>
    </row>
    <row r="9498" spans="4:5" x14ac:dyDescent="0.25">
      <c r="D9498">
        <v>1.31</v>
      </c>
      <c r="E9498">
        <v>25.8</v>
      </c>
    </row>
    <row r="9499" spans="4:5" x14ac:dyDescent="0.25">
      <c r="D9499">
        <v>1.31</v>
      </c>
      <c r="E9499">
        <v>25.8</v>
      </c>
    </row>
    <row r="9500" spans="4:5" x14ac:dyDescent="0.25">
      <c r="D9500">
        <v>1.31</v>
      </c>
      <c r="E9500">
        <v>25.8</v>
      </c>
    </row>
    <row r="9501" spans="4:5" x14ac:dyDescent="0.25">
      <c r="D9501">
        <v>1.31</v>
      </c>
      <c r="E9501">
        <v>25.8</v>
      </c>
    </row>
    <row r="9502" spans="4:5" x14ac:dyDescent="0.25">
      <c r="D9502">
        <v>1.31</v>
      </c>
      <c r="E9502">
        <v>25.8</v>
      </c>
    </row>
    <row r="9503" spans="4:5" x14ac:dyDescent="0.25">
      <c r="D9503">
        <v>1.31</v>
      </c>
      <c r="E9503">
        <v>25.8</v>
      </c>
    </row>
    <row r="9504" spans="4:5" x14ac:dyDescent="0.25">
      <c r="D9504">
        <v>1.31</v>
      </c>
      <c r="E9504">
        <v>25.8</v>
      </c>
    </row>
    <row r="9505" spans="4:5" x14ac:dyDescent="0.25">
      <c r="D9505">
        <v>1.31</v>
      </c>
      <c r="E9505">
        <v>25.8</v>
      </c>
    </row>
    <row r="9506" spans="4:5" x14ac:dyDescent="0.25">
      <c r="D9506">
        <v>1.31</v>
      </c>
      <c r="E9506">
        <v>25.8</v>
      </c>
    </row>
    <row r="9507" spans="4:5" x14ac:dyDescent="0.25">
      <c r="D9507">
        <v>1.31</v>
      </c>
      <c r="E9507">
        <v>25.8</v>
      </c>
    </row>
    <row r="9508" spans="4:5" x14ac:dyDescent="0.25">
      <c r="D9508">
        <v>1.31</v>
      </c>
      <c r="E9508">
        <v>25.8</v>
      </c>
    </row>
    <row r="9509" spans="4:5" x14ac:dyDescent="0.25">
      <c r="D9509">
        <v>1.31</v>
      </c>
      <c r="E9509">
        <v>25.8</v>
      </c>
    </row>
    <row r="9510" spans="4:5" x14ac:dyDescent="0.25">
      <c r="D9510">
        <v>1.31</v>
      </c>
      <c r="E9510">
        <v>25.8</v>
      </c>
    </row>
    <row r="9511" spans="4:5" x14ac:dyDescent="0.25">
      <c r="D9511">
        <v>1.31</v>
      </c>
      <c r="E9511">
        <v>25.8</v>
      </c>
    </row>
    <row r="9512" spans="4:5" x14ac:dyDescent="0.25">
      <c r="D9512">
        <v>1.31</v>
      </c>
      <c r="E9512">
        <v>25.8</v>
      </c>
    </row>
    <row r="9513" spans="4:5" x14ac:dyDescent="0.25">
      <c r="D9513">
        <v>1.31</v>
      </c>
      <c r="E9513">
        <v>25.8</v>
      </c>
    </row>
    <row r="9514" spans="4:5" x14ac:dyDescent="0.25">
      <c r="D9514">
        <v>1.31</v>
      </c>
      <c r="E9514">
        <v>25.8</v>
      </c>
    </row>
    <row r="9515" spans="4:5" x14ac:dyDescent="0.25">
      <c r="D9515">
        <v>1.31</v>
      </c>
      <c r="E9515">
        <v>25.8</v>
      </c>
    </row>
    <row r="9516" spans="4:5" x14ac:dyDescent="0.25">
      <c r="D9516">
        <v>1.31</v>
      </c>
      <c r="E9516">
        <v>25.8</v>
      </c>
    </row>
    <row r="9517" spans="4:5" x14ac:dyDescent="0.25">
      <c r="D9517">
        <v>1.31</v>
      </c>
      <c r="E9517">
        <v>25.8</v>
      </c>
    </row>
    <row r="9518" spans="4:5" x14ac:dyDescent="0.25">
      <c r="D9518">
        <v>1.31</v>
      </c>
      <c r="E9518">
        <v>25.8</v>
      </c>
    </row>
    <row r="9519" spans="4:5" x14ac:dyDescent="0.25">
      <c r="D9519">
        <v>1.31</v>
      </c>
      <c r="E9519">
        <v>25.8</v>
      </c>
    </row>
    <row r="9520" spans="4:5" x14ac:dyDescent="0.25">
      <c r="D9520">
        <v>1.31</v>
      </c>
      <c r="E9520">
        <v>25.8</v>
      </c>
    </row>
    <row r="9521" spans="4:5" x14ac:dyDescent="0.25">
      <c r="D9521">
        <v>1.31</v>
      </c>
      <c r="E9521">
        <v>25.8</v>
      </c>
    </row>
    <row r="9522" spans="4:5" x14ac:dyDescent="0.25">
      <c r="D9522">
        <v>1.31</v>
      </c>
      <c r="E9522">
        <v>25.8</v>
      </c>
    </row>
    <row r="9523" spans="4:5" x14ac:dyDescent="0.25">
      <c r="D9523">
        <v>1.31</v>
      </c>
      <c r="E9523">
        <v>25.8</v>
      </c>
    </row>
    <row r="9524" spans="4:5" x14ac:dyDescent="0.25">
      <c r="D9524">
        <v>1.31</v>
      </c>
      <c r="E9524">
        <v>25.8</v>
      </c>
    </row>
    <row r="9525" spans="4:5" x14ac:dyDescent="0.25">
      <c r="D9525">
        <v>1.31</v>
      </c>
      <c r="E9525">
        <v>25.8</v>
      </c>
    </row>
    <row r="9526" spans="4:5" x14ac:dyDescent="0.25">
      <c r="D9526">
        <v>1.31</v>
      </c>
      <c r="E9526">
        <v>25.8</v>
      </c>
    </row>
    <row r="9527" spans="4:5" x14ac:dyDescent="0.25">
      <c r="D9527">
        <v>1.31</v>
      </c>
      <c r="E9527">
        <v>25.8</v>
      </c>
    </row>
    <row r="9528" spans="4:5" x14ac:dyDescent="0.25">
      <c r="D9528">
        <v>1.31</v>
      </c>
      <c r="E9528">
        <v>25.8</v>
      </c>
    </row>
    <row r="9529" spans="4:5" x14ac:dyDescent="0.25">
      <c r="D9529">
        <v>1.31</v>
      </c>
      <c r="E9529">
        <v>25.8</v>
      </c>
    </row>
    <row r="9530" spans="4:5" x14ac:dyDescent="0.25">
      <c r="D9530">
        <v>1.31</v>
      </c>
      <c r="E9530">
        <v>25.8</v>
      </c>
    </row>
    <row r="9531" spans="4:5" x14ac:dyDescent="0.25">
      <c r="D9531">
        <v>1.31</v>
      </c>
      <c r="E9531">
        <v>25.8</v>
      </c>
    </row>
    <row r="9532" spans="4:5" x14ac:dyDescent="0.25">
      <c r="D9532">
        <v>1.31</v>
      </c>
      <c r="E9532">
        <v>25.8</v>
      </c>
    </row>
    <row r="9533" spans="4:5" x14ac:dyDescent="0.25">
      <c r="D9533">
        <v>1.31</v>
      </c>
      <c r="E9533">
        <v>25.8</v>
      </c>
    </row>
    <row r="9534" spans="4:5" x14ac:dyDescent="0.25">
      <c r="D9534">
        <v>1.31</v>
      </c>
      <c r="E9534">
        <v>25.8</v>
      </c>
    </row>
    <row r="9535" spans="4:5" x14ac:dyDescent="0.25">
      <c r="D9535">
        <v>1.31</v>
      </c>
      <c r="E9535">
        <v>25.8</v>
      </c>
    </row>
    <row r="9536" spans="4:5" x14ac:dyDescent="0.25">
      <c r="D9536">
        <v>1.31</v>
      </c>
      <c r="E9536">
        <v>25.8</v>
      </c>
    </row>
    <row r="9537" spans="4:5" x14ac:dyDescent="0.25">
      <c r="D9537">
        <v>1.31</v>
      </c>
      <c r="E9537">
        <v>25.8</v>
      </c>
    </row>
    <row r="9538" spans="4:5" x14ac:dyDescent="0.25">
      <c r="D9538">
        <v>1.31</v>
      </c>
      <c r="E9538">
        <v>25.8</v>
      </c>
    </row>
    <row r="9539" spans="4:5" x14ac:dyDescent="0.25">
      <c r="D9539">
        <v>1.31</v>
      </c>
      <c r="E9539">
        <v>25.8</v>
      </c>
    </row>
    <row r="9540" spans="4:5" x14ac:dyDescent="0.25">
      <c r="D9540">
        <v>1.31</v>
      </c>
      <c r="E9540">
        <v>25.8</v>
      </c>
    </row>
    <row r="9541" spans="4:5" x14ac:dyDescent="0.25">
      <c r="D9541">
        <v>1.31</v>
      </c>
      <c r="E9541">
        <v>25.8</v>
      </c>
    </row>
    <row r="9542" spans="4:5" x14ac:dyDescent="0.25">
      <c r="D9542">
        <v>1.31</v>
      </c>
      <c r="E9542">
        <v>25.8</v>
      </c>
    </row>
    <row r="9543" spans="4:5" x14ac:dyDescent="0.25">
      <c r="D9543">
        <v>1.31</v>
      </c>
      <c r="E9543">
        <v>25.8</v>
      </c>
    </row>
    <row r="9544" spans="4:5" x14ac:dyDescent="0.25">
      <c r="D9544">
        <v>1.31</v>
      </c>
      <c r="E9544">
        <v>25.8</v>
      </c>
    </row>
    <row r="9545" spans="4:5" x14ac:dyDescent="0.25">
      <c r="D9545">
        <v>1.31</v>
      </c>
      <c r="E9545">
        <v>25.8</v>
      </c>
    </row>
    <row r="9546" spans="4:5" x14ac:dyDescent="0.25">
      <c r="D9546">
        <v>1.31</v>
      </c>
      <c r="E9546">
        <v>25.8</v>
      </c>
    </row>
    <row r="9547" spans="4:5" x14ac:dyDescent="0.25">
      <c r="D9547">
        <v>1.31</v>
      </c>
      <c r="E9547">
        <v>25.8</v>
      </c>
    </row>
    <row r="9548" spans="4:5" x14ac:dyDescent="0.25">
      <c r="D9548">
        <v>1.31</v>
      </c>
      <c r="E9548">
        <v>25.8</v>
      </c>
    </row>
    <row r="9549" spans="4:5" x14ac:dyDescent="0.25">
      <c r="D9549">
        <v>1.31</v>
      </c>
      <c r="E9549">
        <v>25.8</v>
      </c>
    </row>
    <row r="9550" spans="4:5" x14ac:dyDescent="0.25">
      <c r="D9550">
        <v>1.31</v>
      </c>
      <c r="E9550">
        <v>25.8</v>
      </c>
    </row>
    <row r="9551" spans="4:5" x14ac:dyDescent="0.25">
      <c r="D9551">
        <v>1.31</v>
      </c>
      <c r="E9551">
        <v>25.8</v>
      </c>
    </row>
    <row r="9552" spans="4:5" x14ac:dyDescent="0.25">
      <c r="D9552">
        <v>1.31</v>
      </c>
      <c r="E9552">
        <v>25.8</v>
      </c>
    </row>
    <row r="9553" spans="4:5" x14ac:dyDescent="0.25">
      <c r="D9553">
        <v>1.31</v>
      </c>
      <c r="E9553">
        <v>25.8</v>
      </c>
    </row>
    <row r="9554" spans="4:5" x14ac:dyDescent="0.25">
      <c r="D9554">
        <v>1.31</v>
      </c>
      <c r="E9554">
        <v>25.8</v>
      </c>
    </row>
    <row r="9555" spans="4:5" x14ac:dyDescent="0.25">
      <c r="D9555">
        <v>1.31</v>
      </c>
      <c r="E9555">
        <v>25.8</v>
      </c>
    </row>
    <row r="9556" spans="4:5" x14ac:dyDescent="0.25">
      <c r="D9556">
        <v>1.31</v>
      </c>
      <c r="E9556">
        <v>25.8</v>
      </c>
    </row>
    <row r="9557" spans="4:5" x14ac:dyDescent="0.25">
      <c r="D9557">
        <v>1.31</v>
      </c>
      <c r="E9557">
        <v>25.8</v>
      </c>
    </row>
    <row r="9558" spans="4:5" x14ac:dyDescent="0.25">
      <c r="D9558">
        <v>1.31</v>
      </c>
      <c r="E9558">
        <v>25.8</v>
      </c>
    </row>
    <row r="9559" spans="4:5" x14ac:dyDescent="0.25">
      <c r="D9559">
        <v>1.31</v>
      </c>
      <c r="E9559">
        <v>25.8</v>
      </c>
    </row>
    <row r="9560" spans="4:5" x14ac:dyDescent="0.25">
      <c r="D9560">
        <v>1.31</v>
      </c>
      <c r="E9560">
        <v>25.8</v>
      </c>
    </row>
    <row r="9561" spans="4:5" x14ac:dyDescent="0.25">
      <c r="D9561">
        <v>1.31</v>
      </c>
      <c r="E9561">
        <v>25.8</v>
      </c>
    </row>
    <row r="9562" spans="4:5" x14ac:dyDescent="0.25">
      <c r="D9562">
        <v>1.31</v>
      </c>
      <c r="E9562">
        <v>25.8</v>
      </c>
    </row>
    <row r="9563" spans="4:5" x14ac:dyDescent="0.25">
      <c r="D9563">
        <v>1.31</v>
      </c>
      <c r="E9563">
        <v>25.8</v>
      </c>
    </row>
    <row r="9564" spans="4:5" x14ac:dyDescent="0.25">
      <c r="D9564">
        <v>1.31</v>
      </c>
      <c r="E9564">
        <v>25.8</v>
      </c>
    </row>
    <row r="9565" spans="4:5" x14ac:dyDescent="0.25">
      <c r="D9565">
        <v>1.31</v>
      </c>
      <c r="E9565">
        <v>25.8</v>
      </c>
    </row>
    <row r="9566" spans="4:5" x14ac:dyDescent="0.25">
      <c r="D9566">
        <v>1.31</v>
      </c>
      <c r="E9566">
        <v>25.8</v>
      </c>
    </row>
    <row r="9567" spans="4:5" x14ac:dyDescent="0.25">
      <c r="D9567">
        <v>1.31</v>
      </c>
      <c r="E9567">
        <v>25.8</v>
      </c>
    </row>
    <row r="9568" spans="4:5" x14ac:dyDescent="0.25">
      <c r="D9568">
        <v>1.31</v>
      </c>
      <c r="E9568">
        <v>25.8</v>
      </c>
    </row>
    <row r="9569" spans="4:5" x14ac:dyDescent="0.25">
      <c r="D9569">
        <v>1.31</v>
      </c>
      <c r="E9569">
        <v>25.8</v>
      </c>
    </row>
    <row r="9570" spans="4:5" x14ac:dyDescent="0.25">
      <c r="D9570">
        <v>1.31</v>
      </c>
      <c r="E9570">
        <v>25.8</v>
      </c>
    </row>
    <row r="9571" spans="4:5" x14ac:dyDescent="0.25">
      <c r="D9571">
        <v>1.31</v>
      </c>
      <c r="E9571">
        <v>25.8</v>
      </c>
    </row>
    <row r="9572" spans="4:5" x14ac:dyDescent="0.25">
      <c r="D9572">
        <v>1.31</v>
      </c>
      <c r="E9572">
        <v>25.8</v>
      </c>
    </row>
    <row r="9573" spans="4:5" x14ac:dyDescent="0.25">
      <c r="D9573">
        <v>1.31</v>
      </c>
      <c r="E9573">
        <v>25.8</v>
      </c>
    </row>
    <row r="9574" spans="4:5" x14ac:dyDescent="0.25">
      <c r="D9574">
        <v>1.31</v>
      </c>
      <c r="E9574">
        <v>25.8</v>
      </c>
    </row>
    <row r="9575" spans="4:5" x14ac:dyDescent="0.25">
      <c r="D9575">
        <v>1.31</v>
      </c>
      <c r="E9575">
        <v>25.8</v>
      </c>
    </row>
    <row r="9576" spans="4:5" x14ac:dyDescent="0.25">
      <c r="D9576">
        <v>1.31</v>
      </c>
      <c r="E9576">
        <v>25.8</v>
      </c>
    </row>
    <row r="9577" spans="4:5" x14ac:dyDescent="0.25">
      <c r="D9577">
        <v>1.31</v>
      </c>
      <c r="E9577">
        <v>25.8</v>
      </c>
    </row>
    <row r="9578" spans="4:5" x14ac:dyDescent="0.25">
      <c r="D9578">
        <v>1.31</v>
      </c>
      <c r="E9578">
        <v>25.8</v>
      </c>
    </row>
    <row r="9579" spans="4:5" x14ac:dyDescent="0.25">
      <c r="D9579">
        <v>1.31</v>
      </c>
      <c r="E9579">
        <v>25.8</v>
      </c>
    </row>
    <row r="9580" spans="4:5" x14ac:dyDescent="0.25">
      <c r="D9580">
        <v>1.31</v>
      </c>
      <c r="E9580">
        <v>25.8</v>
      </c>
    </row>
    <row r="9581" spans="4:5" x14ac:dyDescent="0.25">
      <c r="D9581">
        <v>1.31</v>
      </c>
      <c r="E9581">
        <v>25.8</v>
      </c>
    </row>
    <row r="9582" spans="4:5" x14ac:dyDescent="0.25">
      <c r="D9582">
        <v>1.31</v>
      </c>
      <c r="E9582">
        <v>25.8</v>
      </c>
    </row>
    <row r="9583" spans="4:5" x14ac:dyDescent="0.25">
      <c r="D9583">
        <v>1.31</v>
      </c>
      <c r="E9583">
        <v>25.8</v>
      </c>
    </row>
    <row r="9584" spans="4:5" x14ac:dyDescent="0.25">
      <c r="D9584">
        <v>1.31</v>
      </c>
      <c r="E9584">
        <v>25.8</v>
      </c>
    </row>
    <row r="9585" spans="4:5" x14ac:dyDescent="0.25">
      <c r="D9585">
        <v>1.31</v>
      </c>
      <c r="E9585">
        <v>25.8</v>
      </c>
    </row>
    <row r="9586" spans="4:5" x14ac:dyDescent="0.25">
      <c r="D9586">
        <v>1.31</v>
      </c>
      <c r="E9586">
        <v>25.8</v>
      </c>
    </row>
    <row r="9587" spans="4:5" x14ac:dyDescent="0.25">
      <c r="D9587">
        <v>1.31</v>
      </c>
      <c r="E9587">
        <v>25.8</v>
      </c>
    </row>
    <row r="9588" spans="4:5" x14ac:dyDescent="0.25">
      <c r="D9588">
        <v>1.31</v>
      </c>
      <c r="E9588">
        <v>25.8</v>
      </c>
    </row>
    <row r="9589" spans="4:5" x14ac:dyDescent="0.25">
      <c r="D9589">
        <v>1.31</v>
      </c>
      <c r="E9589">
        <v>25.8</v>
      </c>
    </row>
    <row r="9590" spans="4:5" x14ac:dyDescent="0.25">
      <c r="D9590">
        <v>1.31</v>
      </c>
      <c r="E9590">
        <v>25.8</v>
      </c>
    </row>
    <row r="9591" spans="4:5" x14ac:dyDescent="0.25">
      <c r="D9591">
        <v>1.31</v>
      </c>
      <c r="E9591">
        <v>25.8</v>
      </c>
    </row>
    <row r="9592" spans="4:5" x14ac:dyDescent="0.25">
      <c r="D9592">
        <v>1.31</v>
      </c>
      <c r="E9592">
        <v>25.8</v>
      </c>
    </row>
    <row r="9593" spans="4:5" x14ac:dyDescent="0.25">
      <c r="D9593">
        <v>1.31</v>
      </c>
      <c r="E9593">
        <v>25.8</v>
      </c>
    </row>
    <row r="9594" spans="4:5" x14ac:dyDescent="0.25">
      <c r="D9594">
        <v>1.31</v>
      </c>
      <c r="E9594">
        <v>25.8</v>
      </c>
    </row>
    <row r="9595" spans="4:5" x14ac:dyDescent="0.25">
      <c r="D9595">
        <v>1.31</v>
      </c>
      <c r="E9595">
        <v>25.8</v>
      </c>
    </row>
    <row r="9596" spans="4:5" x14ac:dyDescent="0.25">
      <c r="D9596">
        <v>1.31</v>
      </c>
      <c r="E9596">
        <v>25.8</v>
      </c>
    </row>
    <row r="9597" spans="4:5" x14ac:dyDescent="0.25">
      <c r="D9597">
        <v>1.31</v>
      </c>
      <c r="E9597">
        <v>25.8</v>
      </c>
    </row>
    <row r="9598" spans="4:5" x14ac:dyDescent="0.25">
      <c r="D9598">
        <v>1.31</v>
      </c>
      <c r="E9598">
        <v>25.8</v>
      </c>
    </row>
    <row r="9599" spans="4:5" x14ac:dyDescent="0.25">
      <c r="D9599">
        <v>1.31</v>
      </c>
      <c r="E9599">
        <v>25.8</v>
      </c>
    </row>
    <row r="9600" spans="4:5" x14ac:dyDescent="0.25">
      <c r="D9600">
        <v>1.31</v>
      </c>
      <c r="E9600">
        <v>25.8</v>
      </c>
    </row>
    <row r="9601" spans="4:5" x14ac:dyDescent="0.25">
      <c r="D9601">
        <v>1.31</v>
      </c>
      <c r="E9601">
        <v>25.8</v>
      </c>
    </row>
    <row r="9602" spans="4:5" x14ac:dyDescent="0.25">
      <c r="D9602">
        <v>1.31</v>
      </c>
      <c r="E9602">
        <v>25.8</v>
      </c>
    </row>
    <row r="9603" spans="4:5" x14ac:dyDescent="0.25">
      <c r="D9603">
        <v>1.31</v>
      </c>
      <c r="E9603">
        <v>25.8</v>
      </c>
    </row>
    <row r="9604" spans="4:5" x14ac:dyDescent="0.25">
      <c r="D9604">
        <v>1.31</v>
      </c>
      <c r="E9604">
        <v>25.8</v>
      </c>
    </row>
    <row r="9605" spans="4:5" x14ac:dyDescent="0.25">
      <c r="D9605">
        <v>1.31</v>
      </c>
      <c r="E9605">
        <v>25.8</v>
      </c>
    </row>
    <row r="9606" spans="4:5" x14ac:dyDescent="0.25">
      <c r="D9606">
        <v>1.31</v>
      </c>
      <c r="E9606">
        <v>25.8</v>
      </c>
    </row>
    <row r="9607" spans="4:5" x14ac:dyDescent="0.25">
      <c r="D9607">
        <v>1.31</v>
      </c>
      <c r="E9607">
        <v>25.8</v>
      </c>
    </row>
    <row r="9608" spans="4:5" x14ac:dyDescent="0.25">
      <c r="D9608">
        <v>1.31</v>
      </c>
      <c r="E9608">
        <v>25.8</v>
      </c>
    </row>
    <row r="9609" spans="4:5" x14ac:dyDescent="0.25">
      <c r="D9609">
        <v>1.31</v>
      </c>
      <c r="E9609">
        <v>25.8</v>
      </c>
    </row>
    <row r="9610" spans="4:5" x14ac:dyDescent="0.25">
      <c r="D9610">
        <v>1.31</v>
      </c>
      <c r="E9610">
        <v>25.8</v>
      </c>
    </row>
    <row r="9611" spans="4:5" x14ac:dyDescent="0.25">
      <c r="D9611">
        <v>1.31</v>
      </c>
      <c r="E9611">
        <v>25.8</v>
      </c>
    </row>
    <row r="9612" spans="4:5" x14ac:dyDescent="0.25">
      <c r="D9612">
        <v>1.31</v>
      </c>
      <c r="E9612">
        <v>25.8</v>
      </c>
    </row>
    <row r="9613" spans="4:5" x14ac:dyDescent="0.25">
      <c r="D9613">
        <v>1.31</v>
      </c>
      <c r="E9613">
        <v>25.8</v>
      </c>
    </row>
    <row r="9614" spans="4:5" x14ac:dyDescent="0.25">
      <c r="D9614">
        <v>1.31</v>
      </c>
      <c r="E9614">
        <v>25.8</v>
      </c>
    </row>
    <row r="9615" spans="4:5" x14ac:dyDescent="0.25">
      <c r="D9615">
        <v>1.31</v>
      </c>
      <c r="E9615">
        <v>25.8</v>
      </c>
    </row>
    <row r="9616" spans="4:5" x14ac:dyDescent="0.25">
      <c r="D9616">
        <v>1.31</v>
      </c>
      <c r="E9616">
        <v>25.8</v>
      </c>
    </row>
    <row r="9617" spans="4:5" x14ac:dyDescent="0.25">
      <c r="D9617">
        <v>1.31</v>
      </c>
      <c r="E9617">
        <v>25.8</v>
      </c>
    </row>
    <row r="9618" spans="4:5" x14ac:dyDescent="0.25">
      <c r="D9618">
        <v>1.31</v>
      </c>
      <c r="E9618">
        <v>25.8</v>
      </c>
    </row>
    <row r="9619" spans="4:5" x14ac:dyDescent="0.25">
      <c r="D9619">
        <v>1.31</v>
      </c>
      <c r="E9619">
        <v>25.8</v>
      </c>
    </row>
    <row r="9620" spans="4:5" x14ac:dyDescent="0.25">
      <c r="D9620">
        <v>1.31</v>
      </c>
      <c r="E9620">
        <v>25.8</v>
      </c>
    </row>
    <row r="9621" spans="4:5" x14ac:dyDescent="0.25">
      <c r="D9621">
        <v>1.31</v>
      </c>
      <c r="E9621">
        <v>25.8</v>
      </c>
    </row>
    <row r="9622" spans="4:5" x14ac:dyDescent="0.25">
      <c r="D9622">
        <v>1.31</v>
      </c>
      <c r="E9622">
        <v>25.8</v>
      </c>
    </row>
    <row r="9623" spans="4:5" x14ac:dyDescent="0.25">
      <c r="D9623">
        <v>1.31</v>
      </c>
      <c r="E9623">
        <v>25.8</v>
      </c>
    </row>
    <row r="9624" spans="4:5" x14ac:dyDescent="0.25">
      <c r="D9624">
        <v>1.31</v>
      </c>
      <c r="E9624">
        <v>25.8</v>
      </c>
    </row>
    <row r="9625" spans="4:5" x14ac:dyDescent="0.25">
      <c r="D9625">
        <v>1.31</v>
      </c>
      <c r="E9625">
        <v>25.8</v>
      </c>
    </row>
    <row r="9626" spans="4:5" x14ac:dyDescent="0.25">
      <c r="D9626">
        <v>1.31</v>
      </c>
      <c r="E9626">
        <v>25.8</v>
      </c>
    </row>
    <row r="9627" spans="4:5" x14ac:dyDescent="0.25">
      <c r="D9627">
        <v>1.31</v>
      </c>
      <c r="E9627">
        <v>25.8</v>
      </c>
    </row>
    <row r="9628" spans="4:5" x14ac:dyDescent="0.25">
      <c r="D9628">
        <v>1.31</v>
      </c>
      <c r="E9628">
        <v>25.8</v>
      </c>
    </row>
    <row r="9629" spans="4:5" x14ac:dyDescent="0.25">
      <c r="D9629">
        <v>1.31</v>
      </c>
      <c r="E9629">
        <v>25.8</v>
      </c>
    </row>
    <row r="9630" spans="4:5" x14ac:dyDescent="0.25">
      <c r="D9630">
        <v>1.31</v>
      </c>
      <c r="E9630">
        <v>25.8</v>
      </c>
    </row>
    <row r="9631" spans="4:5" x14ac:dyDescent="0.25">
      <c r="D9631">
        <v>1.31</v>
      </c>
      <c r="E9631">
        <v>25.8</v>
      </c>
    </row>
    <row r="9632" spans="4:5" x14ac:dyDescent="0.25">
      <c r="D9632">
        <v>1.31</v>
      </c>
      <c r="E9632">
        <v>25.8</v>
      </c>
    </row>
    <row r="9633" spans="4:5" x14ac:dyDescent="0.25">
      <c r="D9633">
        <v>1.31</v>
      </c>
      <c r="E9633">
        <v>25.8</v>
      </c>
    </row>
    <row r="9634" spans="4:5" x14ac:dyDescent="0.25">
      <c r="D9634">
        <v>1.31</v>
      </c>
      <c r="E9634">
        <v>25.8</v>
      </c>
    </row>
    <row r="9635" spans="4:5" x14ac:dyDescent="0.25">
      <c r="D9635">
        <v>1.31</v>
      </c>
      <c r="E9635">
        <v>25.8</v>
      </c>
    </row>
    <row r="9636" spans="4:5" x14ac:dyDescent="0.25">
      <c r="D9636">
        <v>1.31</v>
      </c>
      <c r="E9636">
        <v>25.8</v>
      </c>
    </row>
    <row r="9637" spans="4:5" x14ac:dyDescent="0.25">
      <c r="D9637">
        <v>1.31</v>
      </c>
      <c r="E9637">
        <v>25.8</v>
      </c>
    </row>
    <row r="9638" spans="4:5" x14ac:dyDescent="0.25">
      <c r="D9638">
        <v>1.31</v>
      </c>
      <c r="E9638">
        <v>25.8</v>
      </c>
    </row>
    <row r="9639" spans="4:5" x14ac:dyDescent="0.25">
      <c r="D9639">
        <v>1.31</v>
      </c>
      <c r="E9639">
        <v>25.8</v>
      </c>
    </row>
    <row r="9640" spans="4:5" x14ac:dyDescent="0.25">
      <c r="D9640">
        <v>1.31</v>
      </c>
      <c r="E9640">
        <v>25.8</v>
      </c>
    </row>
    <row r="9641" spans="4:5" x14ac:dyDescent="0.25">
      <c r="D9641">
        <v>1.31</v>
      </c>
      <c r="E9641">
        <v>25.8</v>
      </c>
    </row>
    <row r="9642" spans="4:5" x14ac:dyDescent="0.25">
      <c r="D9642">
        <v>1.31</v>
      </c>
      <c r="E9642">
        <v>25.8</v>
      </c>
    </row>
    <row r="9643" spans="4:5" x14ac:dyDescent="0.25">
      <c r="D9643">
        <v>1.31</v>
      </c>
      <c r="E9643">
        <v>25.8</v>
      </c>
    </row>
    <row r="9644" spans="4:5" x14ac:dyDescent="0.25">
      <c r="D9644">
        <v>1.31</v>
      </c>
      <c r="E9644">
        <v>25.8</v>
      </c>
    </row>
    <row r="9645" spans="4:5" x14ac:dyDescent="0.25">
      <c r="D9645">
        <v>1.31</v>
      </c>
      <c r="E9645">
        <v>25.8</v>
      </c>
    </row>
    <row r="9646" spans="4:5" x14ac:dyDescent="0.25">
      <c r="D9646">
        <v>1.31</v>
      </c>
      <c r="E9646">
        <v>25.8</v>
      </c>
    </row>
    <row r="9647" spans="4:5" x14ac:dyDescent="0.25">
      <c r="D9647">
        <v>1.31</v>
      </c>
      <c r="E9647">
        <v>25.8</v>
      </c>
    </row>
    <row r="9648" spans="4:5" x14ac:dyDescent="0.25">
      <c r="D9648">
        <v>1.31</v>
      </c>
      <c r="E9648">
        <v>25.8</v>
      </c>
    </row>
    <row r="9649" spans="4:5" x14ac:dyDescent="0.25">
      <c r="D9649">
        <v>1.31</v>
      </c>
      <c r="E9649">
        <v>25.8</v>
      </c>
    </row>
    <row r="9650" spans="4:5" x14ac:dyDescent="0.25">
      <c r="D9650">
        <v>1.31</v>
      </c>
      <c r="E9650">
        <v>25.8</v>
      </c>
    </row>
    <row r="9651" spans="4:5" x14ac:dyDescent="0.25">
      <c r="D9651">
        <v>1.31</v>
      </c>
      <c r="E9651">
        <v>25.8</v>
      </c>
    </row>
    <row r="9652" spans="4:5" x14ac:dyDescent="0.25">
      <c r="D9652">
        <v>1.31</v>
      </c>
      <c r="E9652">
        <v>25.8</v>
      </c>
    </row>
    <row r="9653" spans="4:5" x14ac:dyDescent="0.25">
      <c r="D9653">
        <v>1.31</v>
      </c>
      <c r="E9653">
        <v>25.8</v>
      </c>
    </row>
    <row r="9654" spans="4:5" x14ac:dyDescent="0.25">
      <c r="D9654">
        <v>1.31</v>
      </c>
      <c r="E9654">
        <v>25.8</v>
      </c>
    </row>
    <row r="9655" spans="4:5" x14ac:dyDescent="0.25">
      <c r="D9655">
        <v>1.31</v>
      </c>
      <c r="E9655">
        <v>25.8</v>
      </c>
    </row>
    <row r="9656" spans="4:5" x14ac:dyDescent="0.25">
      <c r="D9656">
        <v>1.31</v>
      </c>
      <c r="E9656">
        <v>25.8</v>
      </c>
    </row>
    <row r="9657" spans="4:5" x14ac:dyDescent="0.25">
      <c r="D9657">
        <v>1.31</v>
      </c>
      <c r="E9657">
        <v>25.8</v>
      </c>
    </row>
    <row r="9658" spans="4:5" x14ac:dyDescent="0.25">
      <c r="D9658">
        <v>1.31</v>
      </c>
      <c r="E9658">
        <v>25.8</v>
      </c>
    </row>
    <row r="9659" spans="4:5" x14ac:dyDescent="0.25">
      <c r="D9659">
        <v>1.31</v>
      </c>
      <c r="E9659">
        <v>25.8</v>
      </c>
    </row>
    <row r="9660" spans="4:5" x14ac:dyDescent="0.25">
      <c r="D9660">
        <v>1.31</v>
      </c>
      <c r="E9660">
        <v>25.8</v>
      </c>
    </row>
    <row r="9661" spans="4:5" x14ac:dyDescent="0.25">
      <c r="D9661">
        <v>1.31</v>
      </c>
      <c r="E9661">
        <v>25.8</v>
      </c>
    </row>
    <row r="9662" spans="4:5" x14ac:dyDescent="0.25">
      <c r="D9662">
        <v>1.31</v>
      </c>
      <c r="E9662">
        <v>25.8</v>
      </c>
    </row>
    <row r="9663" spans="4:5" x14ac:dyDescent="0.25">
      <c r="D9663">
        <v>1.31</v>
      </c>
      <c r="E9663">
        <v>25.8</v>
      </c>
    </row>
    <row r="9664" spans="4:5" x14ac:dyDescent="0.25">
      <c r="D9664">
        <v>1.31</v>
      </c>
      <c r="E9664">
        <v>25.8</v>
      </c>
    </row>
    <row r="9665" spans="4:5" x14ac:dyDescent="0.25">
      <c r="D9665">
        <v>1.31</v>
      </c>
      <c r="E9665">
        <v>25.8</v>
      </c>
    </row>
    <row r="9666" spans="4:5" x14ac:dyDescent="0.25">
      <c r="D9666">
        <v>1.31</v>
      </c>
      <c r="E9666">
        <v>25.8</v>
      </c>
    </row>
    <row r="9667" spans="4:5" x14ac:dyDescent="0.25">
      <c r="D9667">
        <v>1.31</v>
      </c>
      <c r="E9667">
        <v>25.8</v>
      </c>
    </row>
    <row r="9668" spans="4:5" x14ac:dyDescent="0.25">
      <c r="D9668">
        <v>1.31</v>
      </c>
      <c r="E9668">
        <v>25.8</v>
      </c>
    </row>
    <row r="9669" spans="4:5" x14ac:dyDescent="0.25">
      <c r="D9669">
        <v>1.31</v>
      </c>
      <c r="E9669">
        <v>25.8</v>
      </c>
    </row>
    <row r="9670" spans="4:5" x14ac:dyDescent="0.25">
      <c r="D9670">
        <v>1.31</v>
      </c>
      <c r="E9670">
        <v>25.8</v>
      </c>
    </row>
    <row r="9671" spans="4:5" x14ac:dyDescent="0.25">
      <c r="D9671">
        <v>1.31</v>
      </c>
      <c r="E9671">
        <v>25.8</v>
      </c>
    </row>
    <row r="9672" spans="4:5" x14ac:dyDescent="0.25">
      <c r="D9672">
        <v>1.31</v>
      </c>
      <c r="E9672">
        <v>25.8</v>
      </c>
    </row>
    <row r="9673" spans="4:5" x14ac:dyDescent="0.25">
      <c r="D9673">
        <v>1.31</v>
      </c>
      <c r="E9673">
        <v>25.8</v>
      </c>
    </row>
    <row r="9674" spans="4:5" x14ac:dyDescent="0.25">
      <c r="D9674">
        <v>1.31</v>
      </c>
      <c r="E9674">
        <v>25.8</v>
      </c>
    </row>
    <row r="9675" spans="4:5" x14ac:dyDescent="0.25">
      <c r="D9675">
        <v>1.31</v>
      </c>
      <c r="E9675">
        <v>25.8</v>
      </c>
    </row>
    <row r="9676" spans="4:5" x14ac:dyDescent="0.25">
      <c r="D9676">
        <v>1.31</v>
      </c>
      <c r="E9676">
        <v>25.8</v>
      </c>
    </row>
    <row r="9677" spans="4:5" x14ac:dyDescent="0.25">
      <c r="D9677">
        <v>1.31</v>
      </c>
      <c r="E9677">
        <v>25.8</v>
      </c>
    </row>
    <row r="9678" spans="4:5" x14ac:dyDescent="0.25">
      <c r="D9678">
        <v>1.31</v>
      </c>
      <c r="E9678">
        <v>25.8</v>
      </c>
    </row>
    <row r="9679" spans="4:5" x14ac:dyDescent="0.25">
      <c r="D9679">
        <v>1.31</v>
      </c>
      <c r="E9679">
        <v>25.8</v>
      </c>
    </row>
    <row r="9680" spans="4:5" x14ac:dyDescent="0.25">
      <c r="D9680">
        <v>1.31</v>
      </c>
      <c r="E9680">
        <v>25.8</v>
      </c>
    </row>
    <row r="9681" spans="4:5" x14ac:dyDescent="0.25">
      <c r="D9681">
        <v>1.31</v>
      </c>
      <c r="E9681">
        <v>25.8</v>
      </c>
    </row>
    <row r="9682" spans="4:5" x14ac:dyDescent="0.25">
      <c r="D9682">
        <v>1.31</v>
      </c>
      <c r="E9682">
        <v>25.8</v>
      </c>
    </row>
    <row r="9683" spans="4:5" x14ac:dyDescent="0.25">
      <c r="D9683">
        <v>1.31</v>
      </c>
      <c r="E9683">
        <v>25.8</v>
      </c>
    </row>
    <row r="9684" spans="4:5" x14ac:dyDescent="0.25">
      <c r="D9684">
        <v>1.31</v>
      </c>
      <c r="E9684">
        <v>25.8</v>
      </c>
    </row>
    <row r="9685" spans="4:5" x14ac:dyDescent="0.25">
      <c r="D9685">
        <v>1.31</v>
      </c>
      <c r="E9685">
        <v>25.8</v>
      </c>
    </row>
    <row r="9686" spans="4:5" x14ac:dyDescent="0.25">
      <c r="D9686">
        <v>1.31</v>
      </c>
      <c r="E9686">
        <v>25.8</v>
      </c>
    </row>
    <row r="9687" spans="4:5" x14ac:dyDescent="0.25">
      <c r="D9687">
        <v>1.31</v>
      </c>
      <c r="E9687">
        <v>25.8</v>
      </c>
    </row>
    <row r="9688" spans="4:5" x14ac:dyDescent="0.25">
      <c r="D9688">
        <v>1.31</v>
      </c>
      <c r="E9688">
        <v>25.8</v>
      </c>
    </row>
    <row r="9689" spans="4:5" x14ac:dyDescent="0.25">
      <c r="D9689">
        <v>1.31</v>
      </c>
      <c r="E9689">
        <v>25.8</v>
      </c>
    </row>
    <row r="9690" spans="4:5" x14ac:dyDescent="0.25">
      <c r="D9690">
        <v>1.31</v>
      </c>
      <c r="E9690">
        <v>25.8</v>
      </c>
    </row>
    <row r="9691" spans="4:5" x14ac:dyDescent="0.25">
      <c r="D9691">
        <v>1.31</v>
      </c>
      <c r="E9691">
        <v>25.8</v>
      </c>
    </row>
    <row r="9692" spans="4:5" x14ac:dyDescent="0.25">
      <c r="D9692">
        <v>1.31</v>
      </c>
      <c r="E9692">
        <v>25.8</v>
      </c>
    </row>
    <row r="9693" spans="4:5" x14ac:dyDescent="0.25">
      <c r="D9693">
        <v>1.31</v>
      </c>
      <c r="E9693">
        <v>25.8</v>
      </c>
    </row>
    <row r="9694" spans="4:5" x14ac:dyDescent="0.25">
      <c r="D9694">
        <v>1.31</v>
      </c>
      <c r="E9694">
        <v>25.8</v>
      </c>
    </row>
    <row r="9695" spans="4:5" x14ac:dyDescent="0.25">
      <c r="D9695">
        <v>1.31</v>
      </c>
      <c r="E9695">
        <v>25.8</v>
      </c>
    </row>
    <row r="9696" spans="4:5" x14ac:dyDescent="0.25">
      <c r="D9696">
        <v>1.31</v>
      </c>
      <c r="E9696">
        <v>25.8</v>
      </c>
    </row>
    <row r="9697" spans="4:5" x14ac:dyDescent="0.25">
      <c r="D9697">
        <v>1.31</v>
      </c>
      <c r="E9697">
        <v>25.8</v>
      </c>
    </row>
    <row r="9698" spans="4:5" x14ac:dyDescent="0.25">
      <c r="D9698">
        <v>1.31</v>
      </c>
      <c r="E9698">
        <v>25.8</v>
      </c>
    </row>
    <row r="9699" spans="4:5" x14ac:dyDescent="0.25">
      <c r="D9699">
        <v>1.31</v>
      </c>
      <c r="E9699">
        <v>25.8</v>
      </c>
    </row>
    <row r="9700" spans="4:5" x14ac:dyDescent="0.25">
      <c r="D9700">
        <v>1.31</v>
      </c>
      <c r="E9700">
        <v>25.8</v>
      </c>
    </row>
    <row r="9701" spans="4:5" x14ac:dyDescent="0.25">
      <c r="D9701">
        <v>1.31</v>
      </c>
      <c r="E9701">
        <v>25.8</v>
      </c>
    </row>
    <row r="9702" spans="4:5" x14ac:dyDescent="0.25">
      <c r="D9702">
        <v>1.31</v>
      </c>
      <c r="E9702">
        <v>25.8</v>
      </c>
    </row>
    <row r="9703" spans="4:5" x14ac:dyDescent="0.25">
      <c r="D9703">
        <v>1.31</v>
      </c>
      <c r="E9703">
        <v>25.8</v>
      </c>
    </row>
    <row r="9704" spans="4:5" x14ac:dyDescent="0.25">
      <c r="D9704">
        <v>1.31</v>
      </c>
      <c r="E9704">
        <v>25.8</v>
      </c>
    </row>
    <row r="9705" spans="4:5" x14ac:dyDescent="0.25">
      <c r="D9705">
        <v>1.31</v>
      </c>
      <c r="E9705">
        <v>25.8</v>
      </c>
    </row>
    <row r="9706" spans="4:5" x14ac:dyDescent="0.25">
      <c r="D9706">
        <v>1.31</v>
      </c>
      <c r="E9706">
        <v>25.8</v>
      </c>
    </row>
    <row r="9707" spans="4:5" x14ac:dyDescent="0.25">
      <c r="D9707">
        <v>1.31</v>
      </c>
      <c r="E9707">
        <v>25.8</v>
      </c>
    </row>
    <row r="9708" spans="4:5" x14ac:dyDescent="0.25">
      <c r="D9708">
        <v>1.31</v>
      </c>
      <c r="E9708">
        <v>25.8</v>
      </c>
    </row>
    <row r="9709" spans="4:5" x14ac:dyDescent="0.25">
      <c r="D9709">
        <v>1.31</v>
      </c>
      <c r="E9709">
        <v>25.8</v>
      </c>
    </row>
    <row r="9710" spans="4:5" x14ac:dyDescent="0.25">
      <c r="D9710">
        <v>1.31</v>
      </c>
      <c r="E9710">
        <v>25.8</v>
      </c>
    </row>
    <row r="9711" spans="4:5" x14ac:dyDescent="0.25">
      <c r="D9711">
        <v>1.31</v>
      </c>
      <c r="E9711">
        <v>25.8</v>
      </c>
    </row>
    <row r="9712" spans="4:5" x14ac:dyDescent="0.25">
      <c r="D9712">
        <v>1.31</v>
      </c>
      <c r="E9712">
        <v>25.8</v>
      </c>
    </row>
    <row r="9713" spans="4:5" x14ac:dyDescent="0.25">
      <c r="D9713">
        <v>1.31</v>
      </c>
      <c r="E9713">
        <v>25.8</v>
      </c>
    </row>
    <row r="9714" spans="4:5" x14ac:dyDescent="0.25">
      <c r="D9714">
        <v>1.31</v>
      </c>
      <c r="E9714">
        <v>25.8</v>
      </c>
    </row>
    <row r="9715" spans="4:5" x14ac:dyDescent="0.25">
      <c r="D9715">
        <v>1.31</v>
      </c>
      <c r="E9715">
        <v>25.8</v>
      </c>
    </row>
    <row r="9716" spans="4:5" x14ac:dyDescent="0.25">
      <c r="D9716">
        <v>1.31</v>
      </c>
      <c r="E9716">
        <v>25.8</v>
      </c>
    </row>
    <row r="9717" spans="4:5" x14ac:dyDescent="0.25">
      <c r="D9717">
        <v>1.31</v>
      </c>
      <c r="E9717">
        <v>25.8</v>
      </c>
    </row>
    <row r="9718" spans="4:5" x14ac:dyDescent="0.25">
      <c r="D9718">
        <v>1.31</v>
      </c>
      <c r="E9718">
        <v>25.8</v>
      </c>
    </row>
    <row r="9719" spans="4:5" x14ac:dyDescent="0.25">
      <c r="D9719">
        <v>1.31</v>
      </c>
      <c r="E9719">
        <v>25.8</v>
      </c>
    </row>
    <row r="9720" spans="4:5" x14ac:dyDescent="0.25">
      <c r="D9720">
        <v>1.31</v>
      </c>
      <c r="E9720">
        <v>25.8</v>
      </c>
    </row>
    <row r="9721" spans="4:5" x14ac:dyDescent="0.25">
      <c r="D9721">
        <v>1.31</v>
      </c>
      <c r="E9721">
        <v>25.8</v>
      </c>
    </row>
    <row r="9722" spans="4:5" x14ac:dyDescent="0.25">
      <c r="D9722">
        <v>1.31</v>
      </c>
      <c r="E9722">
        <v>25.8</v>
      </c>
    </row>
    <row r="9723" spans="4:5" x14ac:dyDescent="0.25">
      <c r="D9723">
        <v>1.31</v>
      </c>
      <c r="E9723">
        <v>25.8</v>
      </c>
    </row>
    <row r="9724" spans="4:5" x14ac:dyDescent="0.25">
      <c r="D9724">
        <v>1.31</v>
      </c>
      <c r="E9724">
        <v>25.8</v>
      </c>
    </row>
    <row r="9725" spans="4:5" x14ac:dyDescent="0.25">
      <c r="D9725">
        <v>1.31</v>
      </c>
      <c r="E9725">
        <v>25.8</v>
      </c>
    </row>
    <row r="9726" spans="4:5" x14ac:dyDescent="0.25">
      <c r="D9726">
        <v>1.31</v>
      </c>
      <c r="E9726">
        <v>25.8</v>
      </c>
    </row>
    <row r="9727" spans="4:5" x14ac:dyDescent="0.25">
      <c r="D9727">
        <v>1.31</v>
      </c>
      <c r="E9727">
        <v>25.8</v>
      </c>
    </row>
    <row r="9728" spans="4:5" x14ac:dyDescent="0.25">
      <c r="D9728">
        <v>1.31</v>
      </c>
      <c r="E9728">
        <v>25.8</v>
      </c>
    </row>
    <row r="9729" spans="4:5" x14ac:dyDescent="0.25">
      <c r="D9729">
        <v>1.31</v>
      </c>
      <c r="E9729">
        <v>25.8</v>
      </c>
    </row>
    <row r="9730" spans="4:5" x14ac:dyDescent="0.25">
      <c r="D9730">
        <v>1.31</v>
      </c>
      <c r="E9730">
        <v>25.8</v>
      </c>
    </row>
    <row r="9731" spans="4:5" x14ac:dyDescent="0.25">
      <c r="D9731">
        <v>1.31</v>
      </c>
      <c r="E9731">
        <v>25.8</v>
      </c>
    </row>
    <row r="9732" spans="4:5" x14ac:dyDescent="0.25">
      <c r="D9732">
        <v>1.31</v>
      </c>
      <c r="E9732">
        <v>25.8</v>
      </c>
    </row>
    <row r="9733" spans="4:5" x14ac:dyDescent="0.25">
      <c r="D9733">
        <v>1.31</v>
      </c>
      <c r="E9733">
        <v>25.8</v>
      </c>
    </row>
    <row r="9734" spans="4:5" x14ac:dyDescent="0.25">
      <c r="D9734">
        <v>1.31</v>
      </c>
      <c r="E9734">
        <v>25.8</v>
      </c>
    </row>
    <row r="9735" spans="4:5" x14ac:dyDescent="0.25">
      <c r="D9735">
        <v>1.31</v>
      </c>
      <c r="E9735">
        <v>25.8</v>
      </c>
    </row>
    <row r="9736" spans="4:5" x14ac:dyDescent="0.25">
      <c r="D9736">
        <v>1.31</v>
      </c>
      <c r="E9736">
        <v>25.8</v>
      </c>
    </row>
    <row r="9737" spans="4:5" x14ac:dyDescent="0.25">
      <c r="D9737">
        <v>1.31</v>
      </c>
      <c r="E9737">
        <v>25.8</v>
      </c>
    </row>
    <row r="9738" spans="4:5" x14ac:dyDescent="0.25">
      <c r="D9738">
        <v>1.31</v>
      </c>
      <c r="E9738">
        <v>25.8</v>
      </c>
    </row>
    <row r="9739" spans="4:5" x14ac:dyDescent="0.25">
      <c r="D9739">
        <v>1.31</v>
      </c>
      <c r="E9739">
        <v>25.8</v>
      </c>
    </row>
    <row r="9740" spans="4:5" x14ac:dyDescent="0.25">
      <c r="D9740">
        <v>1.31</v>
      </c>
      <c r="E9740">
        <v>25.8</v>
      </c>
    </row>
    <row r="9741" spans="4:5" x14ac:dyDescent="0.25">
      <c r="D9741">
        <v>1.31</v>
      </c>
      <c r="E9741">
        <v>25.8</v>
      </c>
    </row>
    <row r="9742" spans="4:5" x14ac:dyDescent="0.25">
      <c r="D9742">
        <v>1.31</v>
      </c>
      <c r="E9742">
        <v>25.8</v>
      </c>
    </row>
    <row r="9743" spans="4:5" x14ac:dyDescent="0.25">
      <c r="D9743">
        <v>1.31</v>
      </c>
      <c r="E9743">
        <v>25.8</v>
      </c>
    </row>
    <row r="9744" spans="4:5" x14ac:dyDescent="0.25">
      <c r="D9744">
        <v>1.31</v>
      </c>
      <c r="E9744">
        <v>25.8</v>
      </c>
    </row>
    <row r="9745" spans="4:5" x14ac:dyDescent="0.25">
      <c r="D9745">
        <v>1.31</v>
      </c>
      <c r="E9745">
        <v>25.8</v>
      </c>
    </row>
    <row r="9746" spans="4:5" x14ac:dyDescent="0.25">
      <c r="D9746">
        <v>1.31</v>
      </c>
      <c r="E9746">
        <v>25.8</v>
      </c>
    </row>
    <row r="9747" spans="4:5" x14ac:dyDescent="0.25">
      <c r="D9747">
        <v>1.31</v>
      </c>
      <c r="E9747">
        <v>25.8</v>
      </c>
    </row>
    <row r="9748" spans="4:5" x14ac:dyDescent="0.25">
      <c r="D9748">
        <v>1.31</v>
      </c>
      <c r="E9748">
        <v>25.8</v>
      </c>
    </row>
    <row r="9749" spans="4:5" x14ac:dyDescent="0.25">
      <c r="D9749">
        <v>1.31</v>
      </c>
      <c r="E9749">
        <v>25.8</v>
      </c>
    </row>
    <row r="9750" spans="4:5" x14ac:dyDescent="0.25">
      <c r="D9750">
        <v>1.31</v>
      </c>
      <c r="E9750">
        <v>25.8</v>
      </c>
    </row>
    <row r="9751" spans="4:5" x14ac:dyDescent="0.25">
      <c r="D9751">
        <v>1.31</v>
      </c>
      <c r="E9751">
        <v>25.8</v>
      </c>
    </row>
    <row r="9752" spans="4:5" x14ac:dyDescent="0.25">
      <c r="D9752">
        <v>1.31</v>
      </c>
      <c r="E9752">
        <v>25.8</v>
      </c>
    </row>
    <row r="9753" spans="4:5" x14ac:dyDescent="0.25">
      <c r="D9753">
        <v>1.31</v>
      </c>
      <c r="E9753">
        <v>25.8</v>
      </c>
    </row>
    <row r="9754" spans="4:5" x14ac:dyDescent="0.25">
      <c r="D9754">
        <v>1.31</v>
      </c>
      <c r="E9754">
        <v>25.8</v>
      </c>
    </row>
    <row r="9755" spans="4:5" x14ac:dyDescent="0.25">
      <c r="D9755">
        <v>1.31</v>
      </c>
      <c r="E9755">
        <v>25.8</v>
      </c>
    </row>
    <row r="9756" spans="4:5" x14ac:dyDescent="0.25">
      <c r="D9756">
        <v>1.31</v>
      </c>
      <c r="E9756">
        <v>25.8</v>
      </c>
    </row>
    <row r="9757" spans="4:5" x14ac:dyDescent="0.25">
      <c r="D9757">
        <v>1.31</v>
      </c>
      <c r="E9757">
        <v>25.8</v>
      </c>
    </row>
    <row r="9758" spans="4:5" x14ac:dyDescent="0.25">
      <c r="D9758">
        <v>1.31</v>
      </c>
      <c r="E9758">
        <v>25.8</v>
      </c>
    </row>
    <row r="9759" spans="4:5" x14ac:dyDescent="0.25">
      <c r="D9759">
        <v>1.31</v>
      </c>
      <c r="E9759">
        <v>25.8</v>
      </c>
    </row>
    <row r="9760" spans="4:5" x14ac:dyDescent="0.25">
      <c r="D9760">
        <v>1.31</v>
      </c>
      <c r="E9760">
        <v>25.8</v>
      </c>
    </row>
    <row r="9761" spans="4:5" x14ac:dyDescent="0.25">
      <c r="D9761">
        <v>1.31</v>
      </c>
      <c r="E9761">
        <v>25.8</v>
      </c>
    </row>
    <row r="9762" spans="4:5" x14ac:dyDescent="0.25">
      <c r="D9762">
        <v>1.31</v>
      </c>
      <c r="E9762">
        <v>25.8</v>
      </c>
    </row>
    <row r="9763" spans="4:5" x14ac:dyDescent="0.25">
      <c r="D9763">
        <v>1.31</v>
      </c>
      <c r="E9763">
        <v>25.8</v>
      </c>
    </row>
    <row r="9764" spans="4:5" x14ac:dyDescent="0.25">
      <c r="D9764">
        <v>1.31</v>
      </c>
      <c r="E9764">
        <v>25.8</v>
      </c>
    </row>
    <row r="9765" spans="4:5" x14ac:dyDescent="0.25">
      <c r="D9765">
        <v>1.31</v>
      </c>
      <c r="E9765">
        <v>25.8</v>
      </c>
    </row>
    <row r="9766" spans="4:5" x14ac:dyDescent="0.25">
      <c r="D9766">
        <v>1.31</v>
      </c>
      <c r="E9766">
        <v>25.8</v>
      </c>
    </row>
    <row r="9767" spans="4:5" x14ac:dyDescent="0.25">
      <c r="D9767">
        <v>1.31</v>
      </c>
      <c r="E9767">
        <v>25.8</v>
      </c>
    </row>
    <row r="9768" spans="4:5" x14ac:dyDescent="0.25">
      <c r="D9768">
        <v>1.31</v>
      </c>
      <c r="E9768">
        <v>25.8</v>
      </c>
    </row>
    <row r="9769" spans="4:5" x14ac:dyDescent="0.25">
      <c r="D9769">
        <v>1.31</v>
      </c>
      <c r="E9769">
        <v>25.8</v>
      </c>
    </row>
    <row r="9770" spans="4:5" x14ac:dyDescent="0.25">
      <c r="D9770">
        <v>1.31</v>
      </c>
      <c r="E9770">
        <v>25.8</v>
      </c>
    </row>
    <row r="9771" spans="4:5" x14ac:dyDescent="0.25">
      <c r="D9771">
        <v>1.31</v>
      </c>
      <c r="E9771">
        <v>25.8</v>
      </c>
    </row>
    <row r="9772" spans="4:5" x14ac:dyDescent="0.25">
      <c r="D9772">
        <v>1.31</v>
      </c>
      <c r="E9772">
        <v>25.8</v>
      </c>
    </row>
    <row r="9773" spans="4:5" x14ac:dyDescent="0.25">
      <c r="D9773">
        <v>1.31</v>
      </c>
      <c r="E9773">
        <v>25.8</v>
      </c>
    </row>
    <row r="9774" spans="4:5" x14ac:dyDescent="0.25">
      <c r="D9774">
        <v>1.31</v>
      </c>
      <c r="E9774">
        <v>25.8</v>
      </c>
    </row>
    <row r="9775" spans="4:5" x14ac:dyDescent="0.25">
      <c r="D9775">
        <v>1.31</v>
      </c>
      <c r="E9775">
        <v>25.8</v>
      </c>
    </row>
    <row r="9776" spans="4:5" x14ac:dyDescent="0.25">
      <c r="D9776">
        <v>1.31</v>
      </c>
      <c r="E9776">
        <v>25.8</v>
      </c>
    </row>
    <row r="9777" spans="4:5" x14ac:dyDescent="0.25">
      <c r="D9777">
        <v>1.31</v>
      </c>
      <c r="E9777">
        <v>25.8</v>
      </c>
    </row>
    <row r="9778" spans="4:5" x14ac:dyDescent="0.25">
      <c r="D9778">
        <v>1.31</v>
      </c>
      <c r="E9778">
        <v>25.8</v>
      </c>
    </row>
    <row r="9779" spans="4:5" x14ac:dyDescent="0.25">
      <c r="D9779">
        <v>1.31</v>
      </c>
      <c r="E9779">
        <v>25.8</v>
      </c>
    </row>
    <row r="9780" spans="4:5" x14ac:dyDescent="0.25">
      <c r="D9780">
        <v>1.31</v>
      </c>
      <c r="E9780">
        <v>25.8</v>
      </c>
    </row>
    <row r="9781" spans="4:5" x14ac:dyDescent="0.25">
      <c r="D9781">
        <v>1.31</v>
      </c>
      <c r="E9781">
        <v>25.8</v>
      </c>
    </row>
    <row r="9782" spans="4:5" x14ac:dyDescent="0.25">
      <c r="D9782">
        <v>1.31</v>
      </c>
      <c r="E9782">
        <v>25.8</v>
      </c>
    </row>
    <row r="9783" spans="4:5" x14ac:dyDescent="0.25">
      <c r="D9783">
        <v>1.31</v>
      </c>
      <c r="E9783">
        <v>25.8</v>
      </c>
    </row>
    <row r="9784" spans="4:5" x14ac:dyDescent="0.25">
      <c r="D9784">
        <v>1.31</v>
      </c>
      <c r="E9784">
        <v>25.8</v>
      </c>
    </row>
    <row r="9785" spans="4:5" x14ac:dyDescent="0.25">
      <c r="D9785">
        <v>1.31</v>
      </c>
      <c r="E9785">
        <v>25.8</v>
      </c>
    </row>
    <row r="9786" spans="4:5" x14ac:dyDescent="0.25">
      <c r="D9786">
        <v>1.31</v>
      </c>
      <c r="E9786">
        <v>25.8</v>
      </c>
    </row>
    <row r="9787" spans="4:5" x14ac:dyDescent="0.25">
      <c r="D9787">
        <v>1.31</v>
      </c>
      <c r="E9787">
        <v>25.8</v>
      </c>
    </row>
    <row r="9788" spans="4:5" x14ac:dyDescent="0.25">
      <c r="D9788">
        <v>1.31</v>
      </c>
      <c r="E9788">
        <v>25.8</v>
      </c>
    </row>
    <row r="9789" spans="4:5" x14ac:dyDescent="0.25">
      <c r="D9789">
        <v>1.31</v>
      </c>
      <c r="E9789">
        <v>25.8</v>
      </c>
    </row>
    <row r="9790" spans="4:5" x14ac:dyDescent="0.25">
      <c r="D9790">
        <v>1.31</v>
      </c>
      <c r="E9790">
        <v>25.8</v>
      </c>
    </row>
    <row r="9791" spans="4:5" x14ac:dyDescent="0.25">
      <c r="D9791">
        <v>1.31</v>
      </c>
      <c r="E9791">
        <v>25.8</v>
      </c>
    </row>
    <row r="9792" spans="4:5" x14ac:dyDescent="0.25">
      <c r="D9792">
        <v>1.31</v>
      </c>
      <c r="E9792">
        <v>25.8</v>
      </c>
    </row>
    <row r="9793" spans="4:5" x14ac:dyDescent="0.25">
      <c r="D9793">
        <v>1.31</v>
      </c>
      <c r="E9793">
        <v>25.8</v>
      </c>
    </row>
    <row r="9794" spans="4:5" x14ac:dyDescent="0.25">
      <c r="D9794">
        <v>1.31</v>
      </c>
      <c r="E9794">
        <v>25.8</v>
      </c>
    </row>
    <row r="9795" spans="4:5" x14ac:dyDescent="0.25">
      <c r="D9795">
        <v>1.31</v>
      </c>
      <c r="E9795">
        <v>25.8</v>
      </c>
    </row>
    <row r="9796" spans="4:5" x14ac:dyDescent="0.25">
      <c r="D9796">
        <v>1.31</v>
      </c>
      <c r="E9796">
        <v>25.8</v>
      </c>
    </row>
    <row r="9797" spans="4:5" x14ac:dyDescent="0.25">
      <c r="D9797">
        <v>1.31</v>
      </c>
      <c r="E9797">
        <v>25.8</v>
      </c>
    </row>
    <row r="9798" spans="4:5" x14ac:dyDescent="0.25">
      <c r="D9798">
        <v>1.31</v>
      </c>
      <c r="E9798">
        <v>25.8</v>
      </c>
    </row>
    <row r="9799" spans="4:5" x14ac:dyDescent="0.25">
      <c r="D9799">
        <v>1.31</v>
      </c>
      <c r="E9799">
        <v>25.8</v>
      </c>
    </row>
    <row r="9800" spans="4:5" x14ac:dyDescent="0.25">
      <c r="D9800">
        <v>1.31</v>
      </c>
      <c r="E9800">
        <v>25.8</v>
      </c>
    </row>
    <row r="9801" spans="4:5" x14ac:dyDescent="0.25">
      <c r="D9801">
        <v>1.31</v>
      </c>
      <c r="E9801">
        <v>25.8</v>
      </c>
    </row>
    <row r="9802" spans="4:5" x14ac:dyDescent="0.25">
      <c r="D9802">
        <v>1.31</v>
      </c>
      <c r="E9802">
        <v>25.8</v>
      </c>
    </row>
    <row r="9803" spans="4:5" x14ac:dyDescent="0.25">
      <c r="D9803">
        <v>1.31</v>
      </c>
      <c r="E9803">
        <v>25.8</v>
      </c>
    </row>
    <row r="9804" spans="4:5" x14ac:dyDescent="0.25">
      <c r="D9804">
        <v>1.31</v>
      </c>
      <c r="E9804">
        <v>25.8</v>
      </c>
    </row>
    <row r="9805" spans="4:5" x14ac:dyDescent="0.25">
      <c r="D9805">
        <v>1.31</v>
      </c>
      <c r="E9805">
        <v>25.8</v>
      </c>
    </row>
    <row r="9806" spans="4:5" x14ac:dyDescent="0.25">
      <c r="D9806">
        <v>1.31</v>
      </c>
      <c r="E9806">
        <v>25.8</v>
      </c>
    </row>
    <row r="9807" spans="4:5" x14ac:dyDescent="0.25">
      <c r="D9807">
        <v>1.31</v>
      </c>
      <c r="E9807">
        <v>25.8</v>
      </c>
    </row>
    <row r="9808" spans="4:5" x14ac:dyDescent="0.25">
      <c r="D9808">
        <v>1.31</v>
      </c>
      <c r="E9808">
        <v>25.8</v>
      </c>
    </row>
    <row r="9809" spans="4:5" x14ac:dyDescent="0.25">
      <c r="D9809">
        <v>1.31</v>
      </c>
      <c r="E9809">
        <v>25.8</v>
      </c>
    </row>
    <row r="9810" spans="4:5" x14ac:dyDescent="0.25">
      <c r="D9810">
        <v>1.31</v>
      </c>
      <c r="E9810">
        <v>25.8</v>
      </c>
    </row>
    <row r="9811" spans="4:5" x14ac:dyDescent="0.25">
      <c r="D9811">
        <v>1.31</v>
      </c>
      <c r="E9811">
        <v>25.8</v>
      </c>
    </row>
    <row r="9812" spans="4:5" x14ac:dyDescent="0.25">
      <c r="D9812">
        <v>1.31</v>
      </c>
      <c r="E9812">
        <v>25.8</v>
      </c>
    </row>
    <row r="9813" spans="4:5" x14ac:dyDescent="0.25">
      <c r="D9813">
        <v>1.31</v>
      </c>
      <c r="E9813">
        <v>25.8</v>
      </c>
    </row>
    <row r="9814" spans="4:5" x14ac:dyDescent="0.25">
      <c r="D9814">
        <v>1.31</v>
      </c>
      <c r="E9814">
        <v>25.8</v>
      </c>
    </row>
    <row r="9815" spans="4:5" x14ac:dyDescent="0.25">
      <c r="D9815">
        <v>1.31</v>
      </c>
      <c r="E9815">
        <v>25.8</v>
      </c>
    </row>
    <row r="9816" spans="4:5" x14ac:dyDescent="0.25">
      <c r="D9816">
        <v>1.31</v>
      </c>
      <c r="E9816">
        <v>25.8</v>
      </c>
    </row>
    <row r="9817" spans="4:5" x14ac:dyDescent="0.25">
      <c r="D9817">
        <v>1.31</v>
      </c>
      <c r="E9817">
        <v>25.8</v>
      </c>
    </row>
    <row r="9818" spans="4:5" x14ac:dyDescent="0.25">
      <c r="D9818">
        <v>1.31</v>
      </c>
      <c r="E9818">
        <v>25.8</v>
      </c>
    </row>
    <row r="9819" spans="4:5" x14ac:dyDescent="0.25">
      <c r="D9819">
        <v>1.31</v>
      </c>
      <c r="E9819">
        <v>25.8</v>
      </c>
    </row>
    <row r="9820" spans="4:5" x14ac:dyDescent="0.25">
      <c r="D9820">
        <v>1.31</v>
      </c>
      <c r="E9820">
        <v>25.8</v>
      </c>
    </row>
    <row r="9821" spans="4:5" x14ac:dyDescent="0.25">
      <c r="D9821">
        <v>1.31</v>
      </c>
      <c r="E9821">
        <v>25.8</v>
      </c>
    </row>
    <row r="9822" spans="4:5" x14ac:dyDescent="0.25">
      <c r="D9822">
        <v>1.31</v>
      </c>
      <c r="E9822">
        <v>25.8</v>
      </c>
    </row>
    <row r="9823" spans="4:5" x14ac:dyDescent="0.25">
      <c r="D9823">
        <v>1.31</v>
      </c>
      <c r="E9823">
        <v>25.8</v>
      </c>
    </row>
    <row r="9824" spans="4:5" x14ac:dyDescent="0.25">
      <c r="D9824">
        <v>1.31</v>
      </c>
      <c r="E9824">
        <v>25.8</v>
      </c>
    </row>
    <row r="9825" spans="4:5" x14ac:dyDescent="0.25">
      <c r="D9825">
        <v>1.31</v>
      </c>
      <c r="E9825">
        <v>25.8</v>
      </c>
    </row>
    <row r="9826" spans="4:5" x14ac:dyDescent="0.25">
      <c r="D9826">
        <v>1.31</v>
      </c>
      <c r="E9826">
        <v>25.8</v>
      </c>
    </row>
    <row r="9827" spans="4:5" x14ac:dyDescent="0.25">
      <c r="D9827">
        <v>1.31</v>
      </c>
      <c r="E9827">
        <v>25.8</v>
      </c>
    </row>
    <row r="9828" spans="4:5" x14ac:dyDescent="0.25">
      <c r="D9828">
        <v>1.31</v>
      </c>
      <c r="E9828">
        <v>25.8</v>
      </c>
    </row>
    <row r="9829" spans="4:5" x14ac:dyDescent="0.25">
      <c r="D9829">
        <v>1.31</v>
      </c>
      <c r="E9829">
        <v>25.8</v>
      </c>
    </row>
    <row r="9830" spans="4:5" x14ac:dyDescent="0.25">
      <c r="D9830">
        <v>1.31</v>
      </c>
      <c r="E9830">
        <v>25.8</v>
      </c>
    </row>
    <row r="9831" spans="4:5" x14ac:dyDescent="0.25">
      <c r="D9831">
        <v>1.31</v>
      </c>
      <c r="E9831">
        <v>25.8</v>
      </c>
    </row>
    <row r="9832" spans="4:5" x14ac:dyDescent="0.25">
      <c r="D9832">
        <v>1.31</v>
      </c>
      <c r="E9832">
        <v>25.8</v>
      </c>
    </row>
    <row r="9833" spans="4:5" x14ac:dyDescent="0.25">
      <c r="D9833">
        <v>1.31</v>
      </c>
      <c r="E9833">
        <v>25.8</v>
      </c>
    </row>
    <row r="9834" spans="4:5" x14ac:dyDescent="0.25">
      <c r="D9834">
        <v>1.31</v>
      </c>
      <c r="E9834">
        <v>25.8</v>
      </c>
    </row>
    <row r="9835" spans="4:5" x14ac:dyDescent="0.25">
      <c r="D9835">
        <v>1.31</v>
      </c>
      <c r="E9835">
        <v>25.8</v>
      </c>
    </row>
    <row r="9836" spans="4:5" x14ac:dyDescent="0.25">
      <c r="D9836">
        <v>1.31</v>
      </c>
      <c r="E9836">
        <v>25.8</v>
      </c>
    </row>
    <row r="9837" spans="4:5" x14ac:dyDescent="0.25">
      <c r="D9837">
        <v>1.31</v>
      </c>
      <c r="E9837">
        <v>25.8</v>
      </c>
    </row>
    <row r="9838" spans="4:5" x14ac:dyDescent="0.25">
      <c r="D9838">
        <v>1.31</v>
      </c>
      <c r="E9838">
        <v>25.8</v>
      </c>
    </row>
    <row r="9839" spans="4:5" x14ac:dyDescent="0.25">
      <c r="D9839">
        <v>1.31</v>
      </c>
      <c r="E9839">
        <v>25.8</v>
      </c>
    </row>
    <row r="9840" spans="4:5" x14ac:dyDescent="0.25">
      <c r="D9840">
        <v>1.31</v>
      </c>
      <c r="E9840">
        <v>25.8</v>
      </c>
    </row>
    <row r="9841" spans="4:5" x14ac:dyDescent="0.25">
      <c r="D9841">
        <v>1.31</v>
      </c>
      <c r="E9841">
        <v>25.8</v>
      </c>
    </row>
    <row r="9842" spans="4:5" x14ac:dyDescent="0.25">
      <c r="D9842">
        <v>1.31</v>
      </c>
      <c r="E9842">
        <v>25.8</v>
      </c>
    </row>
    <row r="9843" spans="4:5" x14ac:dyDescent="0.25">
      <c r="D9843">
        <v>1.31</v>
      </c>
      <c r="E9843">
        <v>25.8</v>
      </c>
    </row>
    <row r="9844" spans="4:5" x14ac:dyDescent="0.25">
      <c r="D9844">
        <v>1.31</v>
      </c>
      <c r="E9844">
        <v>25.8</v>
      </c>
    </row>
    <row r="9845" spans="4:5" x14ac:dyDescent="0.25">
      <c r="D9845">
        <v>1.31</v>
      </c>
      <c r="E9845">
        <v>25.8</v>
      </c>
    </row>
    <row r="9846" spans="4:5" x14ac:dyDescent="0.25">
      <c r="D9846">
        <v>1.31</v>
      </c>
      <c r="E9846">
        <v>25.8</v>
      </c>
    </row>
    <row r="9847" spans="4:5" x14ac:dyDescent="0.25">
      <c r="D9847">
        <v>1.31</v>
      </c>
      <c r="E9847">
        <v>25.8</v>
      </c>
    </row>
    <row r="9848" spans="4:5" x14ac:dyDescent="0.25">
      <c r="D9848">
        <v>1.31</v>
      </c>
      <c r="E9848">
        <v>25.8</v>
      </c>
    </row>
    <row r="9849" spans="4:5" x14ac:dyDescent="0.25">
      <c r="D9849">
        <v>1.31</v>
      </c>
      <c r="E9849">
        <v>25.8</v>
      </c>
    </row>
    <row r="9850" spans="4:5" x14ac:dyDescent="0.25">
      <c r="D9850">
        <v>1.31</v>
      </c>
      <c r="E9850">
        <v>25.8</v>
      </c>
    </row>
    <row r="9851" spans="4:5" x14ac:dyDescent="0.25">
      <c r="D9851">
        <v>1.31</v>
      </c>
      <c r="E9851">
        <v>25.8</v>
      </c>
    </row>
    <row r="9852" spans="4:5" x14ac:dyDescent="0.25">
      <c r="D9852">
        <v>1.31</v>
      </c>
      <c r="E9852">
        <v>25.8</v>
      </c>
    </row>
    <row r="9853" spans="4:5" x14ac:dyDescent="0.25">
      <c r="D9853">
        <v>1.31</v>
      </c>
      <c r="E9853">
        <v>25.8</v>
      </c>
    </row>
    <row r="9854" spans="4:5" x14ac:dyDescent="0.25">
      <c r="D9854">
        <v>1.31</v>
      </c>
      <c r="E9854">
        <v>25.8</v>
      </c>
    </row>
    <row r="9855" spans="4:5" x14ac:dyDescent="0.25">
      <c r="D9855">
        <v>1.31</v>
      </c>
      <c r="E9855">
        <v>25.8</v>
      </c>
    </row>
    <row r="9856" spans="4:5" x14ac:dyDescent="0.25">
      <c r="D9856">
        <v>1.31</v>
      </c>
      <c r="E9856">
        <v>25.8</v>
      </c>
    </row>
    <row r="9857" spans="4:5" x14ac:dyDescent="0.25">
      <c r="D9857">
        <v>1.31</v>
      </c>
      <c r="E9857">
        <v>25.8</v>
      </c>
    </row>
    <row r="9858" spans="4:5" x14ac:dyDescent="0.25">
      <c r="D9858">
        <v>1.31</v>
      </c>
      <c r="E9858">
        <v>25.8</v>
      </c>
    </row>
    <row r="9859" spans="4:5" x14ac:dyDescent="0.25">
      <c r="D9859">
        <v>1.31</v>
      </c>
      <c r="E9859">
        <v>25.8</v>
      </c>
    </row>
    <row r="9860" spans="4:5" x14ac:dyDescent="0.25">
      <c r="D9860">
        <v>1.31</v>
      </c>
      <c r="E9860">
        <v>25.8</v>
      </c>
    </row>
    <row r="9861" spans="4:5" x14ac:dyDescent="0.25">
      <c r="D9861">
        <v>1.31</v>
      </c>
      <c r="E9861">
        <v>25.8</v>
      </c>
    </row>
    <row r="9862" spans="4:5" x14ac:dyDescent="0.25">
      <c r="D9862">
        <v>1.31</v>
      </c>
      <c r="E9862">
        <v>25.8</v>
      </c>
    </row>
    <row r="9863" spans="4:5" x14ac:dyDescent="0.25">
      <c r="D9863">
        <v>1.31</v>
      </c>
      <c r="E9863">
        <v>25.8</v>
      </c>
    </row>
    <row r="9864" spans="4:5" x14ac:dyDescent="0.25">
      <c r="D9864">
        <v>1.31</v>
      </c>
      <c r="E9864">
        <v>25.8</v>
      </c>
    </row>
    <row r="9865" spans="4:5" x14ac:dyDescent="0.25">
      <c r="D9865">
        <v>1.31</v>
      </c>
      <c r="E9865">
        <v>25.8</v>
      </c>
    </row>
    <row r="9866" spans="4:5" x14ac:dyDescent="0.25">
      <c r="D9866">
        <v>1.31</v>
      </c>
      <c r="E9866">
        <v>25.8</v>
      </c>
    </row>
    <row r="9867" spans="4:5" x14ac:dyDescent="0.25">
      <c r="D9867">
        <v>1.31</v>
      </c>
      <c r="E9867">
        <v>25.8</v>
      </c>
    </row>
    <row r="9868" spans="4:5" x14ac:dyDescent="0.25">
      <c r="D9868">
        <v>1.31</v>
      </c>
      <c r="E9868">
        <v>25.8</v>
      </c>
    </row>
    <row r="9869" spans="4:5" x14ac:dyDescent="0.25">
      <c r="D9869">
        <v>1.31</v>
      </c>
      <c r="E9869">
        <v>25.8</v>
      </c>
    </row>
    <row r="9870" spans="4:5" x14ac:dyDescent="0.25">
      <c r="D9870">
        <v>1.31</v>
      </c>
      <c r="E9870">
        <v>25.8</v>
      </c>
    </row>
    <row r="9871" spans="4:5" x14ac:dyDescent="0.25">
      <c r="D9871">
        <v>1.31</v>
      </c>
      <c r="E9871">
        <v>25.8</v>
      </c>
    </row>
    <row r="9872" spans="4:5" x14ac:dyDescent="0.25">
      <c r="D9872">
        <v>1.31</v>
      </c>
      <c r="E9872">
        <v>25.8</v>
      </c>
    </row>
    <row r="9873" spans="4:5" x14ac:dyDescent="0.25">
      <c r="D9873">
        <v>1.31</v>
      </c>
      <c r="E9873">
        <v>25.8</v>
      </c>
    </row>
    <row r="9874" spans="4:5" x14ac:dyDescent="0.25">
      <c r="D9874">
        <v>1.31</v>
      </c>
      <c r="E9874">
        <v>25.8</v>
      </c>
    </row>
    <row r="9875" spans="4:5" x14ac:dyDescent="0.25">
      <c r="D9875">
        <v>1.31</v>
      </c>
      <c r="E9875">
        <v>25.8</v>
      </c>
    </row>
    <row r="9876" spans="4:5" x14ac:dyDescent="0.25">
      <c r="D9876">
        <v>1.31</v>
      </c>
      <c r="E9876">
        <v>25.8</v>
      </c>
    </row>
    <row r="9877" spans="4:5" x14ac:dyDescent="0.25">
      <c r="D9877">
        <v>1.31</v>
      </c>
      <c r="E9877">
        <v>25.8</v>
      </c>
    </row>
    <row r="9878" spans="4:5" x14ac:dyDescent="0.25">
      <c r="D9878">
        <v>1.31</v>
      </c>
      <c r="E9878">
        <v>25.8</v>
      </c>
    </row>
    <row r="9879" spans="4:5" x14ac:dyDescent="0.25">
      <c r="D9879">
        <v>1.31</v>
      </c>
      <c r="E9879">
        <v>25.8</v>
      </c>
    </row>
    <row r="9880" spans="4:5" x14ac:dyDescent="0.25">
      <c r="D9880">
        <v>1.31</v>
      </c>
      <c r="E9880">
        <v>25.8</v>
      </c>
    </row>
    <row r="9881" spans="4:5" x14ac:dyDescent="0.25">
      <c r="D9881">
        <v>1.31</v>
      </c>
      <c r="E9881">
        <v>25.8</v>
      </c>
    </row>
    <row r="9882" spans="4:5" x14ac:dyDescent="0.25">
      <c r="D9882">
        <v>1.31</v>
      </c>
      <c r="E9882">
        <v>25.8</v>
      </c>
    </row>
    <row r="9883" spans="4:5" x14ac:dyDescent="0.25">
      <c r="D9883">
        <v>1.31</v>
      </c>
      <c r="E9883">
        <v>25.8</v>
      </c>
    </row>
    <row r="9884" spans="4:5" x14ac:dyDescent="0.25">
      <c r="D9884">
        <v>1.31</v>
      </c>
      <c r="E9884">
        <v>25.8</v>
      </c>
    </row>
    <row r="9885" spans="4:5" x14ac:dyDescent="0.25">
      <c r="D9885">
        <v>1.31</v>
      </c>
      <c r="E9885">
        <v>25.8</v>
      </c>
    </row>
    <row r="9886" spans="4:5" x14ac:dyDescent="0.25">
      <c r="D9886">
        <v>1.31</v>
      </c>
      <c r="E9886">
        <v>25.8</v>
      </c>
    </row>
    <row r="9887" spans="4:5" x14ac:dyDescent="0.25">
      <c r="D9887">
        <v>1.31</v>
      </c>
      <c r="E9887">
        <v>25.8</v>
      </c>
    </row>
    <row r="9888" spans="4:5" x14ac:dyDescent="0.25">
      <c r="D9888">
        <v>1.31</v>
      </c>
      <c r="E9888">
        <v>25.8</v>
      </c>
    </row>
    <row r="9889" spans="4:5" x14ac:dyDescent="0.25">
      <c r="D9889">
        <v>1.31</v>
      </c>
      <c r="E9889">
        <v>25.8</v>
      </c>
    </row>
    <row r="9890" spans="4:5" x14ac:dyDescent="0.25">
      <c r="D9890">
        <v>1.31</v>
      </c>
      <c r="E9890">
        <v>25.8</v>
      </c>
    </row>
    <row r="9891" spans="4:5" x14ac:dyDescent="0.25">
      <c r="D9891">
        <v>1.31</v>
      </c>
      <c r="E9891">
        <v>25.8</v>
      </c>
    </row>
    <row r="9892" spans="4:5" x14ac:dyDescent="0.25">
      <c r="D9892">
        <v>1.31</v>
      </c>
      <c r="E9892">
        <v>25.8</v>
      </c>
    </row>
    <row r="9893" spans="4:5" x14ac:dyDescent="0.25">
      <c r="D9893">
        <v>1.31</v>
      </c>
      <c r="E9893">
        <v>25.8</v>
      </c>
    </row>
    <row r="9894" spans="4:5" x14ac:dyDescent="0.25">
      <c r="D9894">
        <v>1.31</v>
      </c>
      <c r="E9894">
        <v>25.8</v>
      </c>
    </row>
    <row r="9895" spans="4:5" x14ac:dyDescent="0.25">
      <c r="D9895">
        <v>1.31</v>
      </c>
      <c r="E9895">
        <v>25.8</v>
      </c>
    </row>
    <row r="9896" spans="4:5" x14ac:dyDescent="0.25">
      <c r="D9896">
        <v>1.31</v>
      </c>
      <c r="E9896">
        <v>25.8</v>
      </c>
    </row>
    <row r="9897" spans="4:5" x14ac:dyDescent="0.25">
      <c r="D9897">
        <v>1.31</v>
      </c>
      <c r="E9897">
        <v>25.8</v>
      </c>
    </row>
    <row r="9898" spans="4:5" x14ac:dyDescent="0.25">
      <c r="D9898">
        <v>1.31</v>
      </c>
      <c r="E9898">
        <v>25.8</v>
      </c>
    </row>
    <row r="9899" spans="4:5" x14ac:dyDescent="0.25">
      <c r="D9899">
        <v>1.31</v>
      </c>
      <c r="E9899">
        <v>25.8</v>
      </c>
    </row>
    <row r="9900" spans="4:5" x14ac:dyDescent="0.25">
      <c r="D9900">
        <v>1.31</v>
      </c>
      <c r="E9900">
        <v>25.8</v>
      </c>
    </row>
    <row r="9901" spans="4:5" x14ac:dyDescent="0.25">
      <c r="D9901">
        <v>1.31</v>
      </c>
      <c r="E9901">
        <v>25.8</v>
      </c>
    </row>
    <row r="9902" spans="4:5" x14ac:dyDescent="0.25">
      <c r="D9902">
        <v>1.31</v>
      </c>
      <c r="E9902">
        <v>25.8</v>
      </c>
    </row>
    <row r="9903" spans="4:5" x14ac:dyDescent="0.25">
      <c r="D9903">
        <v>1.31</v>
      </c>
      <c r="E9903">
        <v>25.8</v>
      </c>
    </row>
    <row r="9904" spans="4:5" x14ac:dyDescent="0.25">
      <c r="D9904">
        <v>1.31</v>
      </c>
      <c r="E9904">
        <v>25.8</v>
      </c>
    </row>
    <row r="9905" spans="4:5" x14ac:dyDescent="0.25">
      <c r="D9905">
        <v>1.31</v>
      </c>
      <c r="E9905">
        <v>25.8</v>
      </c>
    </row>
    <row r="9906" spans="4:5" x14ac:dyDescent="0.25">
      <c r="D9906">
        <v>1.31</v>
      </c>
      <c r="E9906">
        <v>25.8</v>
      </c>
    </row>
    <row r="9907" spans="4:5" x14ac:dyDescent="0.25">
      <c r="D9907">
        <v>1.31</v>
      </c>
      <c r="E9907">
        <v>25.8</v>
      </c>
    </row>
    <row r="9908" spans="4:5" x14ac:dyDescent="0.25">
      <c r="D9908">
        <v>1.31</v>
      </c>
      <c r="E9908">
        <v>25.8</v>
      </c>
    </row>
    <row r="9909" spans="4:5" x14ac:dyDescent="0.25">
      <c r="D9909">
        <v>1.31</v>
      </c>
      <c r="E9909">
        <v>25.8</v>
      </c>
    </row>
    <row r="9910" spans="4:5" x14ac:dyDescent="0.25">
      <c r="D9910">
        <v>1.31</v>
      </c>
      <c r="E9910">
        <v>25.8</v>
      </c>
    </row>
    <row r="9911" spans="4:5" x14ac:dyDescent="0.25">
      <c r="D9911">
        <v>1.31</v>
      </c>
      <c r="E9911">
        <v>25.8</v>
      </c>
    </row>
    <row r="9912" spans="4:5" x14ac:dyDescent="0.25">
      <c r="D9912">
        <v>1.31</v>
      </c>
      <c r="E9912">
        <v>25.8</v>
      </c>
    </row>
    <row r="9913" spans="4:5" x14ac:dyDescent="0.25">
      <c r="D9913">
        <v>1.31</v>
      </c>
      <c r="E9913">
        <v>25.8</v>
      </c>
    </row>
    <row r="9914" spans="4:5" x14ac:dyDescent="0.25">
      <c r="D9914">
        <v>1.31</v>
      </c>
      <c r="E9914">
        <v>25.8</v>
      </c>
    </row>
    <row r="9915" spans="4:5" x14ac:dyDescent="0.25">
      <c r="D9915">
        <v>1.31</v>
      </c>
      <c r="E9915">
        <v>25.8</v>
      </c>
    </row>
    <row r="9916" spans="4:5" x14ac:dyDescent="0.25">
      <c r="D9916">
        <v>1.31</v>
      </c>
      <c r="E9916">
        <v>25.8</v>
      </c>
    </row>
    <row r="9917" spans="4:5" x14ac:dyDescent="0.25">
      <c r="D9917">
        <v>1.31</v>
      </c>
      <c r="E9917">
        <v>25.8</v>
      </c>
    </row>
    <row r="9918" spans="4:5" x14ac:dyDescent="0.25">
      <c r="D9918">
        <v>1.31</v>
      </c>
      <c r="E9918">
        <v>25.8</v>
      </c>
    </row>
    <row r="9919" spans="4:5" x14ac:dyDescent="0.25">
      <c r="D9919">
        <v>1.31</v>
      </c>
      <c r="E9919">
        <v>25.8</v>
      </c>
    </row>
    <row r="9920" spans="4:5" x14ac:dyDescent="0.25">
      <c r="D9920">
        <v>1.31</v>
      </c>
      <c r="E9920">
        <v>25.8</v>
      </c>
    </row>
    <row r="9921" spans="4:5" x14ac:dyDescent="0.25">
      <c r="D9921">
        <v>1.31</v>
      </c>
      <c r="E9921">
        <v>25.8</v>
      </c>
    </row>
    <row r="9922" spans="4:5" x14ac:dyDescent="0.25">
      <c r="D9922">
        <v>1.31</v>
      </c>
      <c r="E9922">
        <v>25.8</v>
      </c>
    </row>
    <row r="9923" spans="4:5" x14ac:dyDescent="0.25">
      <c r="D9923">
        <v>1.31</v>
      </c>
      <c r="E9923">
        <v>25.8</v>
      </c>
    </row>
    <row r="9924" spans="4:5" x14ac:dyDescent="0.25">
      <c r="D9924">
        <v>1.31</v>
      </c>
      <c r="E9924">
        <v>25.8</v>
      </c>
    </row>
    <row r="9925" spans="4:5" x14ac:dyDescent="0.25">
      <c r="D9925">
        <v>1.31</v>
      </c>
      <c r="E9925">
        <v>25.8</v>
      </c>
    </row>
    <row r="9926" spans="4:5" x14ac:dyDescent="0.25">
      <c r="D9926">
        <v>1.31</v>
      </c>
      <c r="E9926">
        <v>25.8</v>
      </c>
    </row>
    <row r="9927" spans="4:5" x14ac:dyDescent="0.25">
      <c r="D9927">
        <v>1.31</v>
      </c>
      <c r="E9927">
        <v>25.8</v>
      </c>
    </row>
    <row r="9928" spans="4:5" x14ac:dyDescent="0.25">
      <c r="D9928">
        <v>1.31</v>
      </c>
      <c r="E9928">
        <v>25.8</v>
      </c>
    </row>
    <row r="9929" spans="4:5" x14ac:dyDescent="0.25">
      <c r="D9929">
        <v>1.31</v>
      </c>
      <c r="E9929">
        <v>25.8</v>
      </c>
    </row>
    <row r="9930" spans="4:5" x14ac:dyDescent="0.25">
      <c r="D9930">
        <v>1.31</v>
      </c>
      <c r="E9930">
        <v>25.8</v>
      </c>
    </row>
    <row r="9931" spans="4:5" x14ac:dyDescent="0.25">
      <c r="D9931">
        <v>1.31</v>
      </c>
      <c r="E9931">
        <v>25.8</v>
      </c>
    </row>
    <row r="9932" spans="4:5" x14ac:dyDescent="0.25">
      <c r="D9932">
        <v>1.31</v>
      </c>
      <c r="E9932">
        <v>25.8</v>
      </c>
    </row>
    <row r="9933" spans="4:5" x14ac:dyDescent="0.25">
      <c r="D9933">
        <v>1.31</v>
      </c>
      <c r="E9933">
        <v>25.8</v>
      </c>
    </row>
    <row r="9934" spans="4:5" x14ac:dyDescent="0.25">
      <c r="D9934">
        <v>1.31</v>
      </c>
      <c r="E9934">
        <v>25.8</v>
      </c>
    </row>
    <row r="9935" spans="4:5" x14ac:dyDescent="0.25">
      <c r="D9935">
        <v>1.31</v>
      </c>
      <c r="E9935">
        <v>25.8</v>
      </c>
    </row>
    <row r="9936" spans="4:5" x14ac:dyDescent="0.25">
      <c r="D9936">
        <v>1.31</v>
      </c>
      <c r="E9936">
        <v>25.8</v>
      </c>
    </row>
    <row r="9937" spans="4:5" x14ac:dyDescent="0.25">
      <c r="D9937">
        <v>1.31</v>
      </c>
      <c r="E9937">
        <v>25.8</v>
      </c>
    </row>
    <row r="9938" spans="4:5" x14ac:dyDescent="0.25">
      <c r="D9938">
        <v>1.31</v>
      </c>
      <c r="E9938">
        <v>25.8</v>
      </c>
    </row>
    <row r="9939" spans="4:5" x14ac:dyDescent="0.25">
      <c r="D9939">
        <v>1.31</v>
      </c>
      <c r="E9939">
        <v>25.8</v>
      </c>
    </row>
    <row r="9940" spans="4:5" x14ac:dyDescent="0.25">
      <c r="D9940">
        <v>1.31</v>
      </c>
      <c r="E9940">
        <v>25.8</v>
      </c>
    </row>
    <row r="9941" spans="4:5" x14ac:dyDescent="0.25">
      <c r="D9941">
        <v>1.31</v>
      </c>
      <c r="E9941">
        <v>25.8</v>
      </c>
    </row>
    <row r="9942" spans="4:5" x14ac:dyDescent="0.25">
      <c r="D9942">
        <v>1.31</v>
      </c>
      <c r="E9942">
        <v>25.8</v>
      </c>
    </row>
    <row r="9943" spans="4:5" x14ac:dyDescent="0.25">
      <c r="D9943">
        <v>1.31</v>
      </c>
      <c r="E9943">
        <v>25.8</v>
      </c>
    </row>
    <row r="9944" spans="4:5" x14ac:dyDescent="0.25">
      <c r="D9944">
        <v>1.31</v>
      </c>
      <c r="E9944">
        <v>25.8</v>
      </c>
    </row>
    <row r="9945" spans="4:5" x14ac:dyDescent="0.25">
      <c r="D9945">
        <v>1.31</v>
      </c>
      <c r="E9945">
        <v>25.8</v>
      </c>
    </row>
    <row r="9946" spans="4:5" x14ac:dyDescent="0.25">
      <c r="D9946">
        <v>1.31</v>
      </c>
      <c r="E9946">
        <v>25.8</v>
      </c>
    </row>
    <row r="9947" spans="4:5" x14ac:dyDescent="0.25">
      <c r="D9947">
        <v>1.31</v>
      </c>
      <c r="E9947">
        <v>25.8</v>
      </c>
    </row>
    <row r="9948" spans="4:5" x14ac:dyDescent="0.25">
      <c r="D9948">
        <v>1.31</v>
      </c>
      <c r="E9948">
        <v>25.8</v>
      </c>
    </row>
    <row r="9949" spans="4:5" x14ac:dyDescent="0.25">
      <c r="D9949">
        <v>1.31</v>
      </c>
      <c r="E9949">
        <v>25.8</v>
      </c>
    </row>
    <row r="9950" spans="4:5" x14ac:dyDescent="0.25">
      <c r="D9950">
        <v>1.31</v>
      </c>
      <c r="E9950">
        <v>25.8</v>
      </c>
    </row>
    <row r="9951" spans="4:5" x14ac:dyDescent="0.25">
      <c r="D9951">
        <v>1.31</v>
      </c>
      <c r="E9951">
        <v>25.8</v>
      </c>
    </row>
    <row r="9952" spans="4:5" x14ac:dyDescent="0.25">
      <c r="D9952">
        <v>1.31</v>
      </c>
      <c r="E9952">
        <v>25.8</v>
      </c>
    </row>
    <row r="9953" spans="4:5" x14ac:dyDescent="0.25">
      <c r="D9953">
        <v>1.31</v>
      </c>
      <c r="E9953">
        <v>25.8</v>
      </c>
    </row>
    <row r="9954" spans="4:5" x14ac:dyDescent="0.25">
      <c r="D9954">
        <v>1.31</v>
      </c>
      <c r="E9954">
        <v>25.8</v>
      </c>
    </row>
    <row r="9955" spans="4:5" x14ac:dyDescent="0.25">
      <c r="D9955">
        <v>1.31</v>
      </c>
      <c r="E9955">
        <v>25.8</v>
      </c>
    </row>
    <row r="9956" spans="4:5" x14ac:dyDescent="0.25">
      <c r="D9956">
        <v>1.31</v>
      </c>
      <c r="E9956">
        <v>25.8</v>
      </c>
    </row>
    <row r="9957" spans="4:5" x14ac:dyDescent="0.25">
      <c r="D9957">
        <v>1.31</v>
      </c>
      <c r="E9957">
        <v>25.8</v>
      </c>
    </row>
    <row r="9958" spans="4:5" x14ac:dyDescent="0.25">
      <c r="D9958">
        <v>1.31</v>
      </c>
      <c r="E9958">
        <v>25.8</v>
      </c>
    </row>
    <row r="9959" spans="4:5" x14ac:dyDescent="0.25">
      <c r="D9959">
        <v>1.31</v>
      </c>
      <c r="E9959">
        <v>25.8</v>
      </c>
    </row>
    <row r="9960" spans="4:5" x14ac:dyDescent="0.25">
      <c r="D9960">
        <v>1.31</v>
      </c>
      <c r="E9960">
        <v>25.8</v>
      </c>
    </row>
    <row r="9961" spans="4:5" x14ac:dyDescent="0.25">
      <c r="D9961">
        <v>1.31</v>
      </c>
      <c r="E9961">
        <v>25.8</v>
      </c>
    </row>
    <row r="9962" spans="4:5" x14ac:dyDescent="0.25">
      <c r="D9962">
        <v>1.31</v>
      </c>
      <c r="E9962">
        <v>25.8</v>
      </c>
    </row>
    <row r="9963" spans="4:5" x14ac:dyDescent="0.25">
      <c r="D9963">
        <v>1.31</v>
      </c>
      <c r="E9963">
        <v>25.8</v>
      </c>
    </row>
    <row r="9964" spans="4:5" x14ac:dyDescent="0.25">
      <c r="D9964">
        <v>1.31</v>
      </c>
      <c r="E9964">
        <v>25.8</v>
      </c>
    </row>
    <row r="9965" spans="4:5" x14ac:dyDescent="0.25">
      <c r="D9965">
        <v>1.31</v>
      </c>
      <c r="E9965">
        <v>25.8</v>
      </c>
    </row>
    <row r="9966" spans="4:5" x14ac:dyDescent="0.25">
      <c r="D9966">
        <v>1.31</v>
      </c>
      <c r="E9966">
        <v>25.8</v>
      </c>
    </row>
    <row r="9967" spans="4:5" x14ac:dyDescent="0.25">
      <c r="D9967">
        <v>1.31</v>
      </c>
      <c r="E9967">
        <v>25.8</v>
      </c>
    </row>
    <row r="9968" spans="4:5" x14ac:dyDescent="0.25">
      <c r="D9968">
        <v>1.31</v>
      </c>
      <c r="E9968">
        <v>25.8</v>
      </c>
    </row>
    <row r="9969" spans="4:5" x14ac:dyDescent="0.25">
      <c r="D9969">
        <v>1.31</v>
      </c>
      <c r="E9969">
        <v>25.8</v>
      </c>
    </row>
    <row r="9970" spans="4:5" x14ac:dyDescent="0.25">
      <c r="D9970">
        <v>1.31</v>
      </c>
      <c r="E9970">
        <v>25.8</v>
      </c>
    </row>
    <row r="9971" spans="4:5" x14ac:dyDescent="0.25">
      <c r="D9971">
        <v>1.31</v>
      </c>
      <c r="E9971">
        <v>25.8</v>
      </c>
    </row>
    <row r="9972" spans="4:5" x14ac:dyDescent="0.25">
      <c r="D9972">
        <v>1.31</v>
      </c>
      <c r="E9972">
        <v>25.8</v>
      </c>
    </row>
    <row r="9973" spans="4:5" x14ac:dyDescent="0.25">
      <c r="D9973">
        <v>1.31</v>
      </c>
      <c r="E9973">
        <v>25.8</v>
      </c>
    </row>
    <row r="9974" spans="4:5" x14ac:dyDescent="0.25">
      <c r="D9974">
        <v>1.31</v>
      </c>
      <c r="E9974">
        <v>25.8</v>
      </c>
    </row>
    <row r="9975" spans="4:5" x14ac:dyDescent="0.25">
      <c r="D9975">
        <v>1.31</v>
      </c>
      <c r="E9975">
        <v>25.8</v>
      </c>
    </row>
    <row r="9976" spans="4:5" x14ac:dyDescent="0.25">
      <c r="D9976">
        <v>1.31</v>
      </c>
      <c r="E9976">
        <v>25.8</v>
      </c>
    </row>
    <row r="9977" spans="4:5" x14ac:dyDescent="0.25">
      <c r="D9977">
        <v>1.31</v>
      </c>
      <c r="E9977">
        <v>25.8</v>
      </c>
    </row>
    <row r="9978" spans="4:5" x14ac:dyDescent="0.25">
      <c r="D9978">
        <v>1.31</v>
      </c>
      <c r="E9978">
        <v>25.8</v>
      </c>
    </row>
    <row r="9979" spans="4:5" x14ac:dyDescent="0.25">
      <c r="D9979">
        <v>1.31</v>
      </c>
      <c r="E9979">
        <v>25.8</v>
      </c>
    </row>
    <row r="9980" spans="4:5" x14ac:dyDescent="0.25">
      <c r="D9980">
        <v>1.31</v>
      </c>
      <c r="E9980">
        <v>25.8</v>
      </c>
    </row>
    <row r="9981" spans="4:5" x14ac:dyDescent="0.25">
      <c r="D9981">
        <v>1.31</v>
      </c>
      <c r="E9981">
        <v>25.8</v>
      </c>
    </row>
    <row r="9982" spans="4:5" x14ac:dyDescent="0.25">
      <c r="D9982">
        <v>1.31</v>
      </c>
      <c r="E9982">
        <v>25.8</v>
      </c>
    </row>
    <row r="9983" spans="4:5" x14ac:dyDescent="0.25">
      <c r="D9983">
        <v>1.31</v>
      </c>
      <c r="E9983">
        <v>25.8</v>
      </c>
    </row>
    <row r="9984" spans="4:5" x14ac:dyDescent="0.25">
      <c r="D9984">
        <v>1.31</v>
      </c>
      <c r="E9984">
        <v>25.8</v>
      </c>
    </row>
    <row r="9985" spans="4:5" x14ac:dyDescent="0.25">
      <c r="D9985">
        <v>1.31</v>
      </c>
      <c r="E9985">
        <v>25.8</v>
      </c>
    </row>
    <row r="9986" spans="4:5" x14ac:dyDescent="0.25">
      <c r="D9986">
        <v>1.31</v>
      </c>
      <c r="E9986">
        <v>25.8</v>
      </c>
    </row>
    <row r="9987" spans="4:5" x14ac:dyDescent="0.25">
      <c r="D9987">
        <v>1.31</v>
      </c>
      <c r="E9987">
        <v>25.8</v>
      </c>
    </row>
    <row r="9988" spans="4:5" x14ac:dyDescent="0.25">
      <c r="D9988">
        <v>1.31</v>
      </c>
      <c r="E9988">
        <v>25.8</v>
      </c>
    </row>
    <row r="9989" spans="4:5" x14ac:dyDescent="0.25">
      <c r="D9989">
        <v>1.31</v>
      </c>
      <c r="E9989">
        <v>25.8</v>
      </c>
    </row>
    <row r="9990" spans="4:5" x14ac:dyDescent="0.25">
      <c r="D9990">
        <v>1.31</v>
      </c>
      <c r="E9990">
        <v>25.8</v>
      </c>
    </row>
    <row r="9991" spans="4:5" x14ac:dyDescent="0.25">
      <c r="D9991">
        <v>1.31</v>
      </c>
      <c r="E9991">
        <v>25.8</v>
      </c>
    </row>
    <row r="9992" spans="4:5" x14ac:dyDescent="0.25">
      <c r="D9992">
        <v>1.31</v>
      </c>
      <c r="E9992">
        <v>25.8</v>
      </c>
    </row>
    <row r="9993" spans="4:5" x14ac:dyDescent="0.25">
      <c r="D9993">
        <v>1.31</v>
      </c>
      <c r="E9993">
        <v>25.8</v>
      </c>
    </row>
    <row r="9994" spans="4:5" x14ac:dyDescent="0.25">
      <c r="D9994">
        <v>1.31</v>
      </c>
      <c r="E9994">
        <v>25.8</v>
      </c>
    </row>
    <row r="9995" spans="4:5" x14ac:dyDescent="0.25">
      <c r="D9995">
        <v>1.31</v>
      </c>
      <c r="E9995">
        <v>25.8</v>
      </c>
    </row>
    <row r="9996" spans="4:5" x14ac:dyDescent="0.25">
      <c r="D9996">
        <v>1.31</v>
      </c>
      <c r="E9996">
        <v>25.8</v>
      </c>
    </row>
    <row r="9997" spans="4:5" x14ac:dyDescent="0.25">
      <c r="D9997">
        <v>1.31</v>
      </c>
      <c r="E9997">
        <v>25.8</v>
      </c>
    </row>
    <row r="9998" spans="4:5" x14ac:dyDescent="0.25">
      <c r="D9998">
        <v>1.31</v>
      </c>
      <c r="E9998">
        <v>25.8</v>
      </c>
    </row>
    <row r="9999" spans="4:5" x14ac:dyDescent="0.25">
      <c r="D9999">
        <v>1.31</v>
      </c>
      <c r="E9999">
        <v>25.8</v>
      </c>
    </row>
    <row r="10000" spans="4:5" x14ac:dyDescent="0.25">
      <c r="D10000">
        <v>1.31</v>
      </c>
      <c r="E10000">
        <v>25.8</v>
      </c>
    </row>
    <row r="10001" spans="4:5" x14ac:dyDescent="0.25">
      <c r="D10001">
        <v>1.31</v>
      </c>
      <c r="E10001">
        <v>25.8</v>
      </c>
    </row>
    <row r="10002" spans="4:5" x14ac:dyDescent="0.25">
      <c r="D10002">
        <v>1.31</v>
      </c>
      <c r="E10002">
        <v>25.8</v>
      </c>
    </row>
    <row r="10003" spans="4:5" x14ac:dyDescent="0.25">
      <c r="D10003">
        <v>1.31</v>
      </c>
      <c r="E10003">
        <v>25.8</v>
      </c>
    </row>
    <row r="10004" spans="4:5" x14ac:dyDescent="0.25">
      <c r="D10004">
        <v>1.31</v>
      </c>
      <c r="E10004">
        <v>25.8</v>
      </c>
    </row>
    <row r="10005" spans="4:5" x14ac:dyDescent="0.25">
      <c r="D10005">
        <v>1.31</v>
      </c>
      <c r="E10005">
        <v>25.8</v>
      </c>
    </row>
    <row r="10006" spans="4:5" x14ac:dyDescent="0.25">
      <c r="D10006">
        <v>1.31</v>
      </c>
      <c r="E10006">
        <v>25.8</v>
      </c>
    </row>
    <row r="10007" spans="4:5" x14ac:dyDescent="0.25">
      <c r="D10007">
        <v>1.31</v>
      </c>
      <c r="E10007">
        <v>25.8</v>
      </c>
    </row>
    <row r="10008" spans="4:5" x14ac:dyDescent="0.25">
      <c r="D10008">
        <v>1.31</v>
      </c>
      <c r="E10008">
        <v>25.8</v>
      </c>
    </row>
    <row r="10009" spans="4:5" x14ac:dyDescent="0.25">
      <c r="D10009">
        <v>1.31</v>
      </c>
      <c r="E10009">
        <v>25.8</v>
      </c>
    </row>
    <row r="10010" spans="4:5" x14ac:dyDescent="0.25">
      <c r="D10010">
        <v>1.31</v>
      </c>
      <c r="E10010">
        <v>25.8</v>
      </c>
    </row>
    <row r="10011" spans="4:5" x14ac:dyDescent="0.25">
      <c r="D10011">
        <v>1.31</v>
      </c>
      <c r="E10011">
        <v>25.8</v>
      </c>
    </row>
    <row r="10012" spans="4:5" x14ac:dyDescent="0.25">
      <c r="D10012">
        <v>1.31</v>
      </c>
      <c r="E10012">
        <v>25.8</v>
      </c>
    </row>
    <row r="10013" spans="4:5" x14ac:dyDescent="0.25">
      <c r="D10013">
        <v>1.31</v>
      </c>
      <c r="E10013">
        <v>25.8</v>
      </c>
    </row>
    <row r="10014" spans="4:5" x14ac:dyDescent="0.25">
      <c r="D10014">
        <v>1.31</v>
      </c>
      <c r="E10014">
        <v>25.8</v>
      </c>
    </row>
    <row r="10015" spans="4:5" x14ac:dyDescent="0.25">
      <c r="D10015">
        <v>1.31</v>
      </c>
      <c r="E10015">
        <v>25.8</v>
      </c>
    </row>
    <row r="10016" spans="4:5" x14ac:dyDescent="0.25">
      <c r="D10016">
        <v>1.31</v>
      </c>
      <c r="E10016">
        <v>25.8</v>
      </c>
    </row>
    <row r="10017" spans="4:5" x14ac:dyDescent="0.25">
      <c r="D10017">
        <v>1.31</v>
      </c>
      <c r="E10017">
        <v>25.8</v>
      </c>
    </row>
    <row r="10018" spans="4:5" x14ac:dyDescent="0.25">
      <c r="D10018">
        <v>1.31</v>
      </c>
      <c r="E10018">
        <v>25.8</v>
      </c>
    </row>
    <row r="10019" spans="4:5" x14ac:dyDescent="0.25">
      <c r="D10019">
        <v>1.31</v>
      </c>
      <c r="E10019">
        <v>25.8</v>
      </c>
    </row>
    <row r="10020" spans="4:5" x14ac:dyDescent="0.25">
      <c r="D10020">
        <v>1.31</v>
      </c>
      <c r="E10020">
        <v>25.8</v>
      </c>
    </row>
    <row r="10021" spans="4:5" x14ac:dyDescent="0.25">
      <c r="D10021">
        <v>1.31</v>
      </c>
      <c r="E10021">
        <v>25.8</v>
      </c>
    </row>
    <row r="10022" spans="4:5" x14ac:dyDescent="0.25">
      <c r="D10022">
        <v>1.31</v>
      </c>
      <c r="E10022">
        <v>25.8</v>
      </c>
    </row>
    <row r="10023" spans="4:5" x14ac:dyDescent="0.25">
      <c r="D10023">
        <v>1.31</v>
      </c>
      <c r="E10023">
        <v>25.8</v>
      </c>
    </row>
    <row r="10024" spans="4:5" x14ac:dyDescent="0.25">
      <c r="D10024">
        <v>1.31</v>
      </c>
      <c r="E10024">
        <v>25.8</v>
      </c>
    </row>
    <row r="10025" spans="4:5" x14ac:dyDescent="0.25">
      <c r="D10025">
        <v>1.31</v>
      </c>
      <c r="E10025">
        <v>25.8</v>
      </c>
    </row>
    <row r="10026" spans="4:5" x14ac:dyDescent="0.25">
      <c r="D10026">
        <v>1.31</v>
      </c>
      <c r="E10026">
        <v>25.8</v>
      </c>
    </row>
    <row r="10027" spans="4:5" x14ac:dyDescent="0.25">
      <c r="D10027">
        <v>1.31</v>
      </c>
      <c r="E10027">
        <v>25.8</v>
      </c>
    </row>
    <row r="10028" spans="4:5" x14ac:dyDescent="0.25">
      <c r="D10028">
        <v>1.31</v>
      </c>
      <c r="E10028">
        <v>25.8</v>
      </c>
    </row>
    <row r="10029" spans="4:5" x14ac:dyDescent="0.25">
      <c r="D10029">
        <v>1.31</v>
      </c>
      <c r="E10029">
        <v>25.8</v>
      </c>
    </row>
    <row r="10030" spans="4:5" x14ac:dyDescent="0.25">
      <c r="D10030">
        <v>1.31</v>
      </c>
      <c r="E10030">
        <v>25.8</v>
      </c>
    </row>
    <row r="10031" spans="4:5" x14ac:dyDescent="0.25">
      <c r="D10031">
        <v>1.31</v>
      </c>
      <c r="E10031">
        <v>25.8</v>
      </c>
    </row>
    <row r="10032" spans="4:5" x14ac:dyDescent="0.25">
      <c r="D10032">
        <v>1.31</v>
      </c>
      <c r="E10032">
        <v>25.8</v>
      </c>
    </row>
    <row r="10033" spans="4:5" x14ac:dyDescent="0.25">
      <c r="D10033">
        <v>1.31</v>
      </c>
      <c r="E10033">
        <v>25.8</v>
      </c>
    </row>
    <row r="10034" spans="4:5" x14ac:dyDescent="0.25">
      <c r="D10034">
        <v>1.31</v>
      </c>
      <c r="E10034">
        <v>25.8</v>
      </c>
    </row>
    <row r="10035" spans="4:5" x14ac:dyDescent="0.25">
      <c r="D10035">
        <v>1.31</v>
      </c>
      <c r="E10035">
        <v>25.8</v>
      </c>
    </row>
    <row r="10036" spans="4:5" x14ac:dyDescent="0.25">
      <c r="D10036">
        <v>1.31</v>
      </c>
      <c r="E10036">
        <v>25.8</v>
      </c>
    </row>
    <row r="10037" spans="4:5" x14ac:dyDescent="0.25">
      <c r="D10037">
        <v>1.31</v>
      </c>
      <c r="E10037">
        <v>25.8</v>
      </c>
    </row>
    <row r="10038" spans="4:5" x14ac:dyDescent="0.25">
      <c r="D10038">
        <v>1.31</v>
      </c>
      <c r="E10038">
        <v>25.8</v>
      </c>
    </row>
    <row r="10039" spans="4:5" x14ac:dyDescent="0.25">
      <c r="D10039">
        <v>1.31</v>
      </c>
      <c r="E10039">
        <v>25.8</v>
      </c>
    </row>
    <row r="10040" spans="4:5" x14ac:dyDescent="0.25">
      <c r="D10040">
        <v>1.31</v>
      </c>
      <c r="E10040">
        <v>25.8</v>
      </c>
    </row>
    <row r="10041" spans="4:5" x14ac:dyDescent="0.25">
      <c r="D10041">
        <v>1.31</v>
      </c>
      <c r="E10041">
        <v>25.8</v>
      </c>
    </row>
    <row r="10042" spans="4:5" x14ac:dyDescent="0.25">
      <c r="D10042">
        <v>1.31</v>
      </c>
      <c r="E10042">
        <v>25.8</v>
      </c>
    </row>
    <row r="10043" spans="4:5" x14ac:dyDescent="0.25">
      <c r="D10043">
        <v>1.31</v>
      </c>
      <c r="E10043">
        <v>25.8</v>
      </c>
    </row>
    <row r="10044" spans="4:5" x14ac:dyDescent="0.25">
      <c r="D10044">
        <v>1.31</v>
      </c>
      <c r="E10044">
        <v>25.8</v>
      </c>
    </row>
    <row r="10045" spans="4:5" x14ac:dyDescent="0.25">
      <c r="D10045">
        <v>1.31</v>
      </c>
      <c r="E10045">
        <v>25.8</v>
      </c>
    </row>
    <row r="10046" spans="4:5" x14ac:dyDescent="0.25">
      <c r="D10046">
        <v>1.31</v>
      </c>
      <c r="E10046">
        <v>25.8</v>
      </c>
    </row>
    <row r="10047" spans="4:5" x14ac:dyDescent="0.25">
      <c r="D10047">
        <v>1.31</v>
      </c>
      <c r="E10047">
        <v>25.8</v>
      </c>
    </row>
    <row r="10048" spans="4:5" x14ac:dyDescent="0.25">
      <c r="D10048">
        <v>1.31</v>
      </c>
      <c r="E10048">
        <v>25.8</v>
      </c>
    </row>
    <row r="10049" spans="4:5" x14ac:dyDescent="0.25">
      <c r="D10049">
        <v>1.31</v>
      </c>
      <c r="E10049">
        <v>25.8</v>
      </c>
    </row>
    <row r="10050" spans="4:5" x14ac:dyDescent="0.25">
      <c r="D10050">
        <v>1.31</v>
      </c>
      <c r="E10050">
        <v>25.8</v>
      </c>
    </row>
    <row r="10051" spans="4:5" x14ac:dyDescent="0.25">
      <c r="D10051">
        <v>1.31</v>
      </c>
      <c r="E10051">
        <v>25.8</v>
      </c>
    </row>
    <row r="10052" spans="4:5" x14ac:dyDescent="0.25">
      <c r="D10052">
        <v>1.31</v>
      </c>
      <c r="E10052">
        <v>25.8</v>
      </c>
    </row>
    <row r="10053" spans="4:5" x14ac:dyDescent="0.25">
      <c r="D10053">
        <v>1.31</v>
      </c>
      <c r="E10053">
        <v>25.8</v>
      </c>
    </row>
    <row r="10054" spans="4:5" x14ac:dyDescent="0.25">
      <c r="D10054">
        <v>1.31</v>
      </c>
      <c r="E10054">
        <v>25.8</v>
      </c>
    </row>
    <row r="10055" spans="4:5" x14ac:dyDescent="0.25">
      <c r="D10055">
        <v>1.31</v>
      </c>
      <c r="E10055">
        <v>25.8</v>
      </c>
    </row>
    <row r="10056" spans="4:5" x14ac:dyDescent="0.25">
      <c r="D10056">
        <v>1.31</v>
      </c>
      <c r="E10056">
        <v>25.8</v>
      </c>
    </row>
    <row r="10057" spans="4:5" x14ac:dyDescent="0.25">
      <c r="D10057">
        <v>1.31</v>
      </c>
      <c r="E10057">
        <v>25.8</v>
      </c>
    </row>
    <row r="10058" spans="4:5" x14ac:dyDescent="0.25">
      <c r="D10058">
        <v>1.31</v>
      </c>
      <c r="E10058">
        <v>25.8</v>
      </c>
    </row>
    <row r="10059" spans="4:5" x14ac:dyDescent="0.25">
      <c r="D10059">
        <v>1.31</v>
      </c>
      <c r="E10059">
        <v>25.8</v>
      </c>
    </row>
    <row r="10060" spans="4:5" x14ac:dyDescent="0.25">
      <c r="D10060">
        <v>1.31</v>
      </c>
      <c r="E10060">
        <v>25.8</v>
      </c>
    </row>
    <row r="10061" spans="4:5" x14ac:dyDescent="0.25">
      <c r="D10061">
        <v>1.31</v>
      </c>
      <c r="E10061">
        <v>25.8</v>
      </c>
    </row>
    <row r="10062" spans="4:5" x14ac:dyDescent="0.25">
      <c r="D10062">
        <v>1.31</v>
      </c>
      <c r="E10062">
        <v>25.8</v>
      </c>
    </row>
    <row r="10063" spans="4:5" x14ac:dyDescent="0.25">
      <c r="D10063">
        <v>1.31</v>
      </c>
      <c r="E10063">
        <v>25.8</v>
      </c>
    </row>
    <row r="10064" spans="4:5" x14ac:dyDescent="0.25">
      <c r="D10064">
        <v>1.31</v>
      </c>
      <c r="E10064">
        <v>25.8</v>
      </c>
    </row>
    <row r="10065" spans="4:5" x14ac:dyDescent="0.25">
      <c r="D10065">
        <v>1.31</v>
      </c>
      <c r="E10065">
        <v>25.8</v>
      </c>
    </row>
    <row r="10066" spans="4:5" x14ac:dyDescent="0.25">
      <c r="D10066">
        <v>1.31</v>
      </c>
      <c r="E10066">
        <v>25.8</v>
      </c>
    </row>
    <row r="10067" spans="4:5" x14ac:dyDescent="0.25">
      <c r="D10067">
        <v>1.31</v>
      </c>
      <c r="E10067">
        <v>25.8</v>
      </c>
    </row>
    <row r="10068" spans="4:5" x14ac:dyDescent="0.25">
      <c r="D10068">
        <v>1.31</v>
      </c>
      <c r="E10068">
        <v>25.8</v>
      </c>
    </row>
    <row r="10069" spans="4:5" x14ac:dyDescent="0.25">
      <c r="D10069">
        <v>1.31</v>
      </c>
      <c r="E10069">
        <v>25.8</v>
      </c>
    </row>
    <row r="10070" spans="4:5" x14ac:dyDescent="0.25">
      <c r="D10070">
        <v>1.31</v>
      </c>
      <c r="E10070">
        <v>25.8</v>
      </c>
    </row>
    <row r="10071" spans="4:5" x14ac:dyDescent="0.25">
      <c r="D10071">
        <v>1.31</v>
      </c>
      <c r="E10071">
        <v>25.8</v>
      </c>
    </row>
    <row r="10072" spans="4:5" x14ac:dyDescent="0.25">
      <c r="D10072">
        <v>1.31</v>
      </c>
      <c r="E10072">
        <v>25.8</v>
      </c>
    </row>
    <row r="10073" spans="4:5" x14ac:dyDescent="0.25">
      <c r="D10073">
        <v>1.31</v>
      </c>
      <c r="E10073">
        <v>25.8</v>
      </c>
    </row>
    <row r="10074" spans="4:5" x14ac:dyDescent="0.25">
      <c r="D10074">
        <v>1.31</v>
      </c>
      <c r="E10074">
        <v>25.8</v>
      </c>
    </row>
    <row r="10075" spans="4:5" x14ac:dyDescent="0.25">
      <c r="D10075">
        <v>1.31</v>
      </c>
      <c r="E10075">
        <v>25.8</v>
      </c>
    </row>
    <row r="10076" spans="4:5" x14ac:dyDescent="0.25">
      <c r="D10076">
        <v>1.31</v>
      </c>
      <c r="E10076">
        <v>25.8</v>
      </c>
    </row>
    <row r="10077" spans="4:5" x14ac:dyDescent="0.25">
      <c r="D10077">
        <v>1.31</v>
      </c>
      <c r="E10077">
        <v>25.8</v>
      </c>
    </row>
    <row r="10078" spans="4:5" x14ac:dyDescent="0.25">
      <c r="D10078">
        <v>1.31</v>
      </c>
      <c r="E10078">
        <v>25.8</v>
      </c>
    </row>
    <row r="10079" spans="4:5" x14ac:dyDescent="0.25">
      <c r="D10079">
        <v>1.31</v>
      </c>
      <c r="E10079">
        <v>25.8</v>
      </c>
    </row>
    <row r="10080" spans="4:5" x14ac:dyDescent="0.25">
      <c r="D10080">
        <v>1.31</v>
      </c>
      <c r="E10080">
        <v>25.8</v>
      </c>
    </row>
    <row r="10081" spans="4:5" x14ac:dyDescent="0.25">
      <c r="D10081">
        <v>1.31</v>
      </c>
      <c r="E10081">
        <v>25.8</v>
      </c>
    </row>
    <row r="10082" spans="4:5" x14ac:dyDescent="0.25">
      <c r="D10082">
        <v>1.31</v>
      </c>
      <c r="E10082">
        <v>25.8</v>
      </c>
    </row>
    <row r="10083" spans="4:5" x14ac:dyDescent="0.25">
      <c r="D10083">
        <v>1.31</v>
      </c>
      <c r="E10083">
        <v>25.8</v>
      </c>
    </row>
    <row r="10084" spans="4:5" x14ac:dyDescent="0.25">
      <c r="D10084">
        <v>1.31</v>
      </c>
      <c r="E10084">
        <v>25.8</v>
      </c>
    </row>
    <row r="10085" spans="4:5" x14ac:dyDescent="0.25">
      <c r="D10085">
        <v>1.31</v>
      </c>
      <c r="E10085">
        <v>25.8</v>
      </c>
    </row>
    <row r="10086" spans="4:5" x14ac:dyDescent="0.25">
      <c r="D10086">
        <v>1.31</v>
      </c>
      <c r="E10086">
        <v>25.8</v>
      </c>
    </row>
    <row r="10087" spans="4:5" x14ac:dyDescent="0.25">
      <c r="D10087">
        <v>1.31</v>
      </c>
      <c r="E10087">
        <v>25.8</v>
      </c>
    </row>
    <row r="10088" spans="4:5" x14ac:dyDescent="0.25">
      <c r="D10088">
        <v>1.31</v>
      </c>
      <c r="E10088">
        <v>25.8</v>
      </c>
    </row>
    <row r="10089" spans="4:5" x14ac:dyDescent="0.25">
      <c r="D10089">
        <v>1.31</v>
      </c>
      <c r="E10089">
        <v>25.8</v>
      </c>
    </row>
    <row r="10090" spans="4:5" x14ac:dyDescent="0.25">
      <c r="D10090">
        <v>1.31</v>
      </c>
      <c r="E10090">
        <v>25.8</v>
      </c>
    </row>
    <row r="10091" spans="4:5" x14ac:dyDescent="0.25">
      <c r="D10091">
        <v>1.31</v>
      </c>
      <c r="E10091">
        <v>25.8</v>
      </c>
    </row>
    <row r="10092" spans="4:5" x14ac:dyDescent="0.25">
      <c r="D10092">
        <v>1.31</v>
      </c>
      <c r="E10092">
        <v>25.8</v>
      </c>
    </row>
    <row r="10093" spans="4:5" x14ac:dyDescent="0.25">
      <c r="D10093">
        <v>1.31</v>
      </c>
      <c r="E10093">
        <v>25.8</v>
      </c>
    </row>
    <row r="10094" spans="4:5" x14ac:dyDescent="0.25">
      <c r="D10094">
        <v>1.31</v>
      </c>
      <c r="E10094">
        <v>25.8</v>
      </c>
    </row>
    <row r="10095" spans="4:5" x14ac:dyDescent="0.25">
      <c r="D10095">
        <v>1.31</v>
      </c>
      <c r="E10095">
        <v>25.8</v>
      </c>
    </row>
    <row r="10096" spans="4:5" x14ac:dyDescent="0.25">
      <c r="D10096">
        <v>1.31</v>
      </c>
      <c r="E10096">
        <v>25.8</v>
      </c>
    </row>
    <row r="10097" spans="4:5" x14ac:dyDescent="0.25">
      <c r="D10097">
        <v>1.31</v>
      </c>
      <c r="E10097">
        <v>25.8</v>
      </c>
    </row>
    <row r="10098" spans="4:5" x14ac:dyDescent="0.25">
      <c r="D10098">
        <v>1.31</v>
      </c>
      <c r="E10098">
        <v>25.8</v>
      </c>
    </row>
    <row r="10099" spans="4:5" x14ac:dyDescent="0.25">
      <c r="D10099">
        <v>1.31</v>
      </c>
      <c r="E10099">
        <v>25.8</v>
      </c>
    </row>
    <row r="10100" spans="4:5" x14ac:dyDescent="0.25">
      <c r="D10100">
        <v>1.31</v>
      </c>
      <c r="E10100">
        <v>25.8</v>
      </c>
    </row>
    <row r="10101" spans="4:5" x14ac:dyDescent="0.25">
      <c r="D10101">
        <v>1.31</v>
      </c>
      <c r="E10101">
        <v>25.8</v>
      </c>
    </row>
    <row r="10102" spans="4:5" x14ac:dyDescent="0.25">
      <c r="D10102">
        <v>1.31</v>
      </c>
      <c r="E10102">
        <v>25.8</v>
      </c>
    </row>
    <row r="10103" spans="4:5" x14ac:dyDescent="0.25">
      <c r="D10103">
        <v>1.31</v>
      </c>
      <c r="E10103">
        <v>25.8</v>
      </c>
    </row>
    <row r="10104" spans="4:5" x14ac:dyDescent="0.25">
      <c r="D10104">
        <v>1.31</v>
      </c>
      <c r="E10104">
        <v>25.8</v>
      </c>
    </row>
    <row r="10105" spans="4:5" x14ac:dyDescent="0.25">
      <c r="D10105">
        <v>1.31</v>
      </c>
      <c r="E10105">
        <v>25.8</v>
      </c>
    </row>
    <row r="10106" spans="4:5" x14ac:dyDescent="0.25">
      <c r="D10106">
        <v>1.31</v>
      </c>
      <c r="E10106">
        <v>25.8</v>
      </c>
    </row>
    <row r="10107" spans="4:5" x14ac:dyDescent="0.25">
      <c r="D10107">
        <v>1.31</v>
      </c>
      <c r="E10107">
        <v>25.8</v>
      </c>
    </row>
    <row r="10108" spans="4:5" x14ac:dyDescent="0.25">
      <c r="D10108">
        <v>1.31</v>
      </c>
      <c r="E10108">
        <v>25.8</v>
      </c>
    </row>
    <row r="10109" spans="4:5" x14ac:dyDescent="0.25">
      <c r="D10109">
        <v>1.31</v>
      </c>
      <c r="E10109">
        <v>25.8</v>
      </c>
    </row>
    <row r="10110" spans="4:5" x14ac:dyDescent="0.25">
      <c r="D10110">
        <v>1.31</v>
      </c>
      <c r="E10110">
        <v>25.8</v>
      </c>
    </row>
    <row r="10111" spans="4:5" x14ac:dyDescent="0.25">
      <c r="D10111">
        <v>1.31</v>
      </c>
      <c r="E10111">
        <v>25.8</v>
      </c>
    </row>
    <row r="10112" spans="4:5" x14ac:dyDescent="0.25">
      <c r="D10112">
        <v>1.31</v>
      </c>
      <c r="E10112">
        <v>25.8</v>
      </c>
    </row>
    <row r="10113" spans="4:5" x14ac:dyDescent="0.25">
      <c r="D10113">
        <v>1.31</v>
      </c>
      <c r="E10113">
        <v>25.8</v>
      </c>
    </row>
    <row r="10114" spans="4:5" x14ac:dyDescent="0.25">
      <c r="D10114">
        <v>1.31</v>
      </c>
      <c r="E10114">
        <v>25.8</v>
      </c>
    </row>
    <row r="10115" spans="4:5" x14ac:dyDescent="0.25">
      <c r="D10115">
        <v>1.31</v>
      </c>
      <c r="E10115">
        <v>25.8</v>
      </c>
    </row>
    <row r="10116" spans="4:5" x14ac:dyDescent="0.25">
      <c r="D10116">
        <v>1.31</v>
      </c>
      <c r="E10116">
        <v>25.8</v>
      </c>
    </row>
    <row r="10117" spans="4:5" x14ac:dyDescent="0.25">
      <c r="D10117">
        <v>1.31</v>
      </c>
      <c r="E10117">
        <v>25.8</v>
      </c>
    </row>
    <row r="10118" spans="4:5" x14ac:dyDescent="0.25">
      <c r="D10118">
        <v>1.31</v>
      </c>
      <c r="E10118">
        <v>25.8</v>
      </c>
    </row>
    <row r="10119" spans="4:5" x14ac:dyDescent="0.25">
      <c r="D10119">
        <v>1.31</v>
      </c>
      <c r="E10119">
        <v>25.8</v>
      </c>
    </row>
    <row r="10120" spans="4:5" x14ac:dyDescent="0.25">
      <c r="D10120">
        <v>1.31</v>
      </c>
      <c r="E10120">
        <v>25.8</v>
      </c>
    </row>
    <row r="10121" spans="4:5" x14ac:dyDescent="0.25">
      <c r="D10121">
        <v>1.31</v>
      </c>
      <c r="E10121">
        <v>25.8</v>
      </c>
    </row>
    <row r="10122" spans="4:5" x14ac:dyDescent="0.25">
      <c r="D10122">
        <v>1.31</v>
      </c>
      <c r="E10122">
        <v>25.8</v>
      </c>
    </row>
    <row r="10123" spans="4:5" x14ac:dyDescent="0.25">
      <c r="D10123">
        <v>1.31</v>
      </c>
      <c r="E10123">
        <v>25.8</v>
      </c>
    </row>
    <row r="10124" spans="4:5" x14ac:dyDescent="0.25">
      <c r="D10124">
        <v>1.31</v>
      </c>
      <c r="E10124">
        <v>25.8</v>
      </c>
    </row>
    <row r="10125" spans="4:5" x14ac:dyDescent="0.25">
      <c r="D10125">
        <v>1.31</v>
      </c>
      <c r="E10125">
        <v>25.8</v>
      </c>
    </row>
    <row r="10126" spans="4:5" x14ac:dyDescent="0.25">
      <c r="D10126">
        <v>1.31</v>
      </c>
      <c r="E10126">
        <v>25.8</v>
      </c>
    </row>
    <row r="10127" spans="4:5" x14ac:dyDescent="0.25">
      <c r="D10127">
        <v>1.31</v>
      </c>
      <c r="E10127">
        <v>25.8</v>
      </c>
    </row>
    <row r="10128" spans="4:5" x14ac:dyDescent="0.25">
      <c r="D10128">
        <v>1.31</v>
      </c>
      <c r="E10128">
        <v>25.8</v>
      </c>
    </row>
    <row r="10129" spans="4:5" x14ac:dyDescent="0.25">
      <c r="D10129">
        <v>1.31</v>
      </c>
      <c r="E10129">
        <v>25.8</v>
      </c>
    </row>
    <row r="10130" spans="4:5" x14ac:dyDescent="0.25">
      <c r="D10130">
        <v>1.31</v>
      </c>
      <c r="E10130">
        <v>25.8</v>
      </c>
    </row>
    <row r="10131" spans="4:5" x14ac:dyDescent="0.25">
      <c r="D10131">
        <v>1.31</v>
      </c>
      <c r="E10131">
        <v>25.8</v>
      </c>
    </row>
    <row r="10132" spans="4:5" x14ac:dyDescent="0.25">
      <c r="D10132">
        <v>1.31</v>
      </c>
      <c r="E10132">
        <v>25.8</v>
      </c>
    </row>
    <row r="10133" spans="4:5" x14ac:dyDescent="0.25">
      <c r="D10133">
        <v>1.31</v>
      </c>
      <c r="E10133">
        <v>25.8</v>
      </c>
    </row>
    <row r="10134" spans="4:5" x14ac:dyDescent="0.25">
      <c r="D10134">
        <v>1.31</v>
      </c>
      <c r="E10134">
        <v>25.8</v>
      </c>
    </row>
    <row r="10135" spans="4:5" x14ac:dyDescent="0.25">
      <c r="D10135">
        <v>1.31</v>
      </c>
      <c r="E10135">
        <v>25.8</v>
      </c>
    </row>
    <row r="10136" spans="4:5" x14ac:dyDescent="0.25">
      <c r="D10136">
        <v>1.31</v>
      </c>
      <c r="E10136">
        <v>25.8</v>
      </c>
    </row>
    <row r="10137" spans="4:5" x14ac:dyDescent="0.25">
      <c r="D10137">
        <v>1.31</v>
      </c>
      <c r="E10137">
        <v>25.8</v>
      </c>
    </row>
    <row r="10138" spans="4:5" x14ac:dyDescent="0.25">
      <c r="D10138">
        <v>1.31</v>
      </c>
      <c r="E10138">
        <v>25.8</v>
      </c>
    </row>
    <row r="10139" spans="4:5" x14ac:dyDescent="0.25">
      <c r="D10139">
        <v>1.31</v>
      </c>
      <c r="E10139">
        <v>25.8</v>
      </c>
    </row>
    <row r="10140" spans="4:5" x14ac:dyDescent="0.25">
      <c r="D10140">
        <v>1.31</v>
      </c>
      <c r="E10140">
        <v>25.8</v>
      </c>
    </row>
    <row r="10141" spans="4:5" x14ac:dyDescent="0.25">
      <c r="D10141">
        <v>1.31</v>
      </c>
      <c r="E10141">
        <v>25.8</v>
      </c>
    </row>
    <row r="10142" spans="4:5" x14ac:dyDescent="0.25">
      <c r="D10142">
        <v>1.31</v>
      </c>
      <c r="E10142">
        <v>25.8</v>
      </c>
    </row>
    <row r="10143" spans="4:5" x14ac:dyDescent="0.25">
      <c r="D10143">
        <v>1.31</v>
      </c>
      <c r="E10143">
        <v>25.8</v>
      </c>
    </row>
    <row r="10144" spans="4:5" x14ac:dyDescent="0.25">
      <c r="D10144">
        <v>1.31</v>
      </c>
      <c r="E10144">
        <v>25.8</v>
      </c>
    </row>
    <row r="10145" spans="4:5" x14ac:dyDescent="0.25">
      <c r="D10145">
        <v>1.31</v>
      </c>
      <c r="E10145">
        <v>25.8</v>
      </c>
    </row>
    <row r="10146" spans="4:5" x14ac:dyDescent="0.25">
      <c r="D10146">
        <v>1.31</v>
      </c>
      <c r="E10146">
        <v>25.8</v>
      </c>
    </row>
    <row r="10147" spans="4:5" x14ac:dyDescent="0.25">
      <c r="D10147">
        <v>1.31</v>
      </c>
      <c r="E10147">
        <v>25.8</v>
      </c>
    </row>
    <row r="10148" spans="4:5" x14ac:dyDescent="0.25">
      <c r="D10148">
        <v>1.31</v>
      </c>
      <c r="E10148">
        <v>25.8</v>
      </c>
    </row>
    <row r="10149" spans="4:5" x14ac:dyDescent="0.25">
      <c r="D10149">
        <v>1.31</v>
      </c>
      <c r="E10149">
        <v>25.8</v>
      </c>
    </row>
    <row r="10150" spans="4:5" x14ac:dyDescent="0.25">
      <c r="D10150">
        <v>1.31</v>
      </c>
      <c r="E10150">
        <v>25.8</v>
      </c>
    </row>
    <row r="10151" spans="4:5" x14ac:dyDescent="0.25">
      <c r="D10151">
        <v>1.31</v>
      </c>
      <c r="E10151">
        <v>25.8</v>
      </c>
    </row>
    <row r="10152" spans="4:5" x14ac:dyDescent="0.25">
      <c r="D10152">
        <v>1.31</v>
      </c>
      <c r="E10152">
        <v>25.8</v>
      </c>
    </row>
    <row r="10153" spans="4:5" x14ac:dyDescent="0.25">
      <c r="D10153">
        <v>1.31</v>
      </c>
      <c r="E10153">
        <v>25.8</v>
      </c>
    </row>
    <row r="10154" spans="4:5" x14ac:dyDescent="0.25">
      <c r="D10154">
        <v>1.31</v>
      </c>
      <c r="E10154">
        <v>25.8</v>
      </c>
    </row>
    <row r="10155" spans="4:5" x14ac:dyDescent="0.25">
      <c r="D10155">
        <v>1.31</v>
      </c>
      <c r="E10155">
        <v>25.8</v>
      </c>
    </row>
    <row r="10156" spans="4:5" x14ac:dyDescent="0.25">
      <c r="D10156">
        <v>1.31</v>
      </c>
      <c r="E10156">
        <v>25.8</v>
      </c>
    </row>
    <row r="10157" spans="4:5" x14ac:dyDescent="0.25">
      <c r="D10157">
        <v>1.31</v>
      </c>
      <c r="E10157">
        <v>25.8</v>
      </c>
    </row>
    <row r="10158" spans="4:5" x14ac:dyDescent="0.25">
      <c r="D10158">
        <v>1.31</v>
      </c>
      <c r="E10158">
        <v>25.8</v>
      </c>
    </row>
    <row r="10159" spans="4:5" x14ac:dyDescent="0.25">
      <c r="D10159">
        <v>1.31</v>
      </c>
      <c r="E10159">
        <v>25.8</v>
      </c>
    </row>
    <row r="10160" spans="4:5" x14ac:dyDescent="0.25">
      <c r="D10160">
        <v>1.31</v>
      </c>
      <c r="E10160">
        <v>25.8</v>
      </c>
    </row>
    <row r="10161" spans="4:5" x14ac:dyDescent="0.25">
      <c r="D10161">
        <v>1.31</v>
      </c>
      <c r="E10161">
        <v>25.8</v>
      </c>
    </row>
    <row r="10162" spans="4:5" x14ac:dyDescent="0.25">
      <c r="D10162">
        <v>1.31</v>
      </c>
      <c r="E10162">
        <v>25.8</v>
      </c>
    </row>
    <row r="10163" spans="4:5" x14ac:dyDescent="0.25">
      <c r="D10163">
        <v>1.31</v>
      </c>
      <c r="E10163">
        <v>25.8</v>
      </c>
    </row>
    <row r="10164" spans="4:5" x14ac:dyDescent="0.25">
      <c r="D10164">
        <v>1.31</v>
      </c>
      <c r="E10164">
        <v>25.8</v>
      </c>
    </row>
    <row r="10165" spans="4:5" x14ac:dyDescent="0.25">
      <c r="D10165">
        <v>1.31</v>
      </c>
      <c r="E10165">
        <v>25.8</v>
      </c>
    </row>
    <row r="10166" spans="4:5" x14ac:dyDescent="0.25">
      <c r="D10166">
        <v>1.31</v>
      </c>
      <c r="E10166">
        <v>25.8</v>
      </c>
    </row>
    <row r="10167" spans="4:5" x14ac:dyDescent="0.25">
      <c r="D10167">
        <v>1.31</v>
      </c>
      <c r="E10167">
        <v>25.8</v>
      </c>
    </row>
    <row r="10168" spans="4:5" x14ac:dyDescent="0.25">
      <c r="D10168">
        <v>1.31</v>
      </c>
      <c r="E10168">
        <v>25.8</v>
      </c>
    </row>
    <row r="10169" spans="4:5" x14ac:dyDescent="0.25">
      <c r="D10169">
        <v>1.31</v>
      </c>
      <c r="E10169">
        <v>25.8</v>
      </c>
    </row>
    <row r="10170" spans="4:5" x14ac:dyDescent="0.25">
      <c r="D10170">
        <v>1.31</v>
      </c>
      <c r="E10170">
        <v>25.8</v>
      </c>
    </row>
    <row r="10171" spans="4:5" x14ac:dyDescent="0.25">
      <c r="D10171">
        <v>1.31</v>
      </c>
      <c r="E10171">
        <v>25.8</v>
      </c>
    </row>
    <row r="10172" spans="4:5" x14ac:dyDescent="0.25">
      <c r="D10172">
        <v>1.31</v>
      </c>
      <c r="E10172">
        <v>25.8</v>
      </c>
    </row>
    <row r="10173" spans="4:5" x14ac:dyDescent="0.25">
      <c r="D10173">
        <v>1.31</v>
      </c>
      <c r="E10173">
        <v>25.8</v>
      </c>
    </row>
    <row r="10174" spans="4:5" x14ac:dyDescent="0.25">
      <c r="D10174">
        <v>1.31</v>
      </c>
      <c r="E10174">
        <v>25.8</v>
      </c>
    </row>
    <row r="10175" spans="4:5" x14ac:dyDescent="0.25">
      <c r="D10175">
        <v>1.31</v>
      </c>
      <c r="E10175">
        <v>25.8</v>
      </c>
    </row>
    <row r="10176" spans="4:5" x14ac:dyDescent="0.25">
      <c r="D10176">
        <v>1.31</v>
      </c>
      <c r="E10176">
        <v>25.8</v>
      </c>
    </row>
    <row r="10177" spans="4:5" x14ac:dyDescent="0.25">
      <c r="D10177">
        <v>1.31</v>
      </c>
      <c r="E10177">
        <v>25.8</v>
      </c>
    </row>
    <row r="10178" spans="4:5" x14ac:dyDescent="0.25">
      <c r="D10178">
        <v>1.31</v>
      </c>
      <c r="E10178">
        <v>25.8</v>
      </c>
    </row>
    <row r="10179" spans="4:5" x14ac:dyDescent="0.25">
      <c r="D10179">
        <v>1.31</v>
      </c>
      <c r="E10179">
        <v>25.8</v>
      </c>
    </row>
    <row r="10180" spans="4:5" x14ac:dyDescent="0.25">
      <c r="D10180">
        <v>1.31</v>
      </c>
      <c r="E10180">
        <v>25.8</v>
      </c>
    </row>
    <row r="10181" spans="4:5" x14ac:dyDescent="0.25">
      <c r="D10181">
        <v>1.31</v>
      </c>
      <c r="E10181">
        <v>25.8</v>
      </c>
    </row>
    <row r="10182" spans="4:5" x14ac:dyDescent="0.25">
      <c r="D10182">
        <v>1.31</v>
      </c>
      <c r="E10182">
        <v>25.8</v>
      </c>
    </row>
    <row r="10183" spans="4:5" x14ac:dyDescent="0.25">
      <c r="D10183">
        <v>1.31</v>
      </c>
      <c r="E10183">
        <v>25.8</v>
      </c>
    </row>
    <row r="10184" spans="4:5" x14ac:dyDescent="0.25">
      <c r="D10184">
        <v>1.31</v>
      </c>
      <c r="E10184">
        <v>25.8</v>
      </c>
    </row>
    <row r="10185" spans="4:5" x14ac:dyDescent="0.25">
      <c r="D10185">
        <v>1.31</v>
      </c>
      <c r="E10185">
        <v>25.8</v>
      </c>
    </row>
    <row r="10186" spans="4:5" x14ac:dyDescent="0.25">
      <c r="D10186">
        <v>1.31</v>
      </c>
      <c r="E10186">
        <v>25.8</v>
      </c>
    </row>
    <row r="10187" spans="4:5" x14ac:dyDescent="0.25">
      <c r="D10187">
        <v>1.31</v>
      </c>
      <c r="E10187">
        <v>25.8</v>
      </c>
    </row>
    <row r="10188" spans="4:5" x14ac:dyDescent="0.25">
      <c r="D10188">
        <v>1.31</v>
      </c>
      <c r="E10188">
        <v>25.8</v>
      </c>
    </row>
    <row r="10189" spans="4:5" x14ac:dyDescent="0.25">
      <c r="D10189">
        <v>1.31</v>
      </c>
      <c r="E10189">
        <v>25.8</v>
      </c>
    </row>
    <row r="10190" spans="4:5" x14ac:dyDescent="0.25">
      <c r="D10190">
        <v>1.31</v>
      </c>
      <c r="E10190">
        <v>25.8</v>
      </c>
    </row>
    <row r="10191" spans="4:5" x14ac:dyDescent="0.25">
      <c r="D10191">
        <v>1.31</v>
      </c>
      <c r="E10191">
        <v>25.8</v>
      </c>
    </row>
    <row r="10192" spans="4:5" x14ac:dyDescent="0.25">
      <c r="D10192">
        <v>1.31</v>
      </c>
      <c r="E10192">
        <v>25.8</v>
      </c>
    </row>
    <row r="10193" spans="4:5" x14ac:dyDescent="0.25">
      <c r="D10193">
        <v>1.31</v>
      </c>
      <c r="E10193">
        <v>25.8</v>
      </c>
    </row>
    <row r="10194" spans="4:5" x14ac:dyDescent="0.25">
      <c r="D10194">
        <v>1.31</v>
      </c>
      <c r="E10194">
        <v>25.8</v>
      </c>
    </row>
    <row r="10195" spans="4:5" x14ac:dyDescent="0.25">
      <c r="D10195">
        <v>1.31</v>
      </c>
      <c r="E10195">
        <v>25.8</v>
      </c>
    </row>
    <row r="10196" spans="4:5" x14ac:dyDescent="0.25">
      <c r="D10196">
        <v>1.31</v>
      </c>
      <c r="E10196">
        <v>25.8</v>
      </c>
    </row>
    <row r="10197" spans="4:5" x14ac:dyDescent="0.25">
      <c r="D10197">
        <v>1.31</v>
      </c>
      <c r="E10197">
        <v>25.8</v>
      </c>
    </row>
    <row r="10198" spans="4:5" x14ac:dyDescent="0.25">
      <c r="D10198">
        <v>1.31</v>
      </c>
      <c r="E10198">
        <v>25.8</v>
      </c>
    </row>
    <row r="10199" spans="4:5" x14ac:dyDescent="0.25">
      <c r="D10199">
        <v>1.31</v>
      </c>
      <c r="E10199">
        <v>25.8</v>
      </c>
    </row>
    <row r="10200" spans="4:5" x14ac:dyDescent="0.25">
      <c r="D10200">
        <v>1.31</v>
      </c>
      <c r="E10200">
        <v>25.8</v>
      </c>
    </row>
    <row r="10201" spans="4:5" x14ac:dyDescent="0.25">
      <c r="D10201">
        <v>1.31</v>
      </c>
      <c r="E10201">
        <v>25.8</v>
      </c>
    </row>
    <row r="10202" spans="4:5" x14ac:dyDescent="0.25">
      <c r="D10202">
        <v>1.31</v>
      </c>
      <c r="E10202">
        <v>25.8</v>
      </c>
    </row>
    <row r="10203" spans="4:5" x14ac:dyDescent="0.25">
      <c r="D10203">
        <v>1.31</v>
      </c>
      <c r="E10203">
        <v>25.8</v>
      </c>
    </row>
    <row r="10204" spans="4:5" x14ac:dyDescent="0.25">
      <c r="D10204">
        <v>1.31</v>
      </c>
      <c r="E10204">
        <v>25.8</v>
      </c>
    </row>
    <row r="10205" spans="4:5" x14ac:dyDescent="0.25">
      <c r="D10205">
        <v>1.31</v>
      </c>
      <c r="E10205">
        <v>25.8</v>
      </c>
    </row>
    <row r="10206" spans="4:5" x14ac:dyDescent="0.25">
      <c r="D10206">
        <v>1.31</v>
      </c>
      <c r="E10206">
        <v>25.8</v>
      </c>
    </row>
    <row r="10207" spans="4:5" x14ac:dyDescent="0.25">
      <c r="D10207">
        <v>1.31</v>
      </c>
      <c r="E10207">
        <v>25.8</v>
      </c>
    </row>
    <row r="10208" spans="4:5" x14ac:dyDescent="0.25">
      <c r="D10208">
        <v>1.31</v>
      </c>
      <c r="E10208">
        <v>25.8</v>
      </c>
    </row>
    <row r="10209" spans="4:5" x14ac:dyDescent="0.25">
      <c r="D10209">
        <v>1.31</v>
      </c>
      <c r="E10209">
        <v>25.8</v>
      </c>
    </row>
    <row r="10210" spans="4:5" x14ac:dyDescent="0.25">
      <c r="D10210">
        <v>1.31</v>
      </c>
      <c r="E10210">
        <v>25.8</v>
      </c>
    </row>
    <row r="10211" spans="4:5" x14ac:dyDescent="0.25">
      <c r="D10211">
        <v>1.31</v>
      </c>
      <c r="E10211">
        <v>25.8</v>
      </c>
    </row>
    <row r="10212" spans="4:5" x14ac:dyDescent="0.25">
      <c r="D10212">
        <v>1.31</v>
      </c>
      <c r="E10212">
        <v>25.8</v>
      </c>
    </row>
    <row r="10213" spans="4:5" x14ac:dyDescent="0.25">
      <c r="D10213">
        <v>1.31</v>
      </c>
      <c r="E10213">
        <v>25.8</v>
      </c>
    </row>
    <row r="10214" spans="4:5" x14ac:dyDescent="0.25">
      <c r="D10214">
        <v>1.31</v>
      </c>
      <c r="E10214">
        <v>25.8</v>
      </c>
    </row>
    <row r="10215" spans="4:5" x14ac:dyDescent="0.25">
      <c r="D10215">
        <v>1.31</v>
      </c>
      <c r="E10215">
        <v>25.8</v>
      </c>
    </row>
    <row r="10216" spans="4:5" x14ac:dyDescent="0.25">
      <c r="D10216">
        <v>1.31</v>
      </c>
      <c r="E10216">
        <v>25.8</v>
      </c>
    </row>
    <row r="10217" spans="4:5" x14ac:dyDescent="0.25">
      <c r="D10217">
        <v>1.31</v>
      </c>
      <c r="E10217">
        <v>25.8</v>
      </c>
    </row>
    <row r="10218" spans="4:5" x14ac:dyDescent="0.25">
      <c r="D10218">
        <v>1.31</v>
      </c>
      <c r="E10218">
        <v>25.8</v>
      </c>
    </row>
    <row r="10219" spans="4:5" x14ac:dyDescent="0.25">
      <c r="D10219">
        <v>1.31</v>
      </c>
      <c r="E10219">
        <v>25.8</v>
      </c>
    </row>
    <row r="10220" spans="4:5" x14ac:dyDescent="0.25">
      <c r="D10220">
        <v>1.31</v>
      </c>
      <c r="E10220">
        <v>25.8</v>
      </c>
    </row>
    <row r="10221" spans="4:5" x14ac:dyDescent="0.25">
      <c r="D10221">
        <v>1.31</v>
      </c>
      <c r="E10221">
        <v>25.8</v>
      </c>
    </row>
    <row r="10222" spans="4:5" x14ac:dyDescent="0.25">
      <c r="D10222">
        <v>1.31</v>
      </c>
      <c r="E10222">
        <v>25.8</v>
      </c>
    </row>
    <row r="10223" spans="4:5" x14ac:dyDescent="0.25">
      <c r="D10223">
        <v>1.31</v>
      </c>
      <c r="E10223">
        <v>25.8</v>
      </c>
    </row>
    <row r="10224" spans="4:5" x14ac:dyDescent="0.25">
      <c r="D10224">
        <v>1.31</v>
      </c>
      <c r="E10224">
        <v>25.8</v>
      </c>
    </row>
    <row r="10225" spans="4:5" x14ac:dyDescent="0.25">
      <c r="D10225">
        <v>1.31</v>
      </c>
      <c r="E10225">
        <v>25.8</v>
      </c>
    </row>
    <row r="10226" spans="4:5" x14ac:dyDescent="0.25">
      <c r="D10226">
        <v>1.31</v>
      </c>
      <c r="E10226">
        <v>25.8</v>
      </c>
    </row>
    <row r="10227" spans="4:5" x14ac:dyDescent="0.25">
      <c r="D10227">
        <v>1.31</v>
      </c>
      <c r="E10227">
        <v>25.8</v>
      </c>
    </row>
    <row r="10228" spans="4:5" x14ac:dyDescent="0.25">
      <c r="D10228">
        <v>1.31</v>
      </c>
      <c r="E10228">
        <v>25.8</v>
      </c>
    </row>
    <row r="10229" spans="4:5" x14ac:dyDescent="0.25">
      <c r="D10229">
        <v>1.31</v>
      </c>
      <c r="E10229">
        <v>25.8</v>
      </c>
    </row>
    <row r="10230" spans="4:5" x14ac:dyDescent="0.25">
      <c r="D10230">
        <v>1.31</v>
      </c>
      <c r="E10230">
        <v>25.8</v>
      </c>
    </row>
    <row r="10231" spans="4:5" x14ac:dyDescent="0.25">
      <c r="D10231">
        <v>1.31</v>
      </c>
      <c r="E10231">
        <v>25.8</v>
      </c>
    </row>
    <row r="10232" spans="4:5" x14ac:dyDescent="0.25">
      <c r="D10232">
        <v>1.31</v>
      </c>
      <c r="E10232">
        <v>25.8</v>
      </c>
    </row>
    <row r="10233" spans="4:5" x14ac:dyDescent="0.25">
      <c r="D10233">
        <v>1.31</v>
      </c>
      <c r="E10233">
        <v>25.8</v>
      </c>
    </row>
    <row r="10234" spans="4:5" x14ac:dyDescent="0.25">
      <c r="D10234">
        <v>1.31</v>
      </c>
      <c r="E10234">
        <v>25.8</v>
      </c>
    </row>
    <row r="10235" spans="4:5" x14ac:dyDescent="0.25">
      <c r="D10235">
        <v>1.31</v>
      </c>
      <c r="E10235">
        <v>25.8</v>
      </c>
    </row>
    <row r="10236" spans="4:5" x14ac:dyDescent="0.25">
      <c r="D10236">
        <v>1.31</v>
      </c>
      <c r="E10236">
        <v>25.8</v>
      </c>
    </row>
    <row r="10237" spans="4:5" x14ac:dyDescent="0.25">
      <c r="D10237">
        <v>1.31</v>
      </c>
      <c r="E10237">
        <v>25.8</v>
      </c>
    </row>
    <row r="10238" spans="4:5" x14ac:dyDescent="0.25">
      <c r="D10238">
        <v>1.31</v>
      </c>
      <c r="E10238">
        <v>25.8</v>
      </c>
    </row>
    <row r="10239" spans="4:5" x14ac:dyDescent="0.25">
      <c r="D10239">
        <v>1.31</v>
      </c>
      <c r="E10239">
        <v>25.8</v>
      </c>
    </row>
    <row r="10240" spans="4:5" x14ac:dyDescent="0.25">
      <c r="D10240">
        <v>1.31</v>
      </c>
      <c r="E10240">
        <v>25.8</v>
      </c>
    </row>
    <row r="10241" spans="4:5" x14ac:dyDescent="0.25">
      <c r="D10241">
        <v>1.31</v>
      </c>
      <c r="E10241">
        <v>25.8</v>
      </c>
    </row>
    <row r="10242" spans="4:5" x14ac:dyDescent="0.25">
      <c r="D10242">
        <v>1.31</v>
      </c>
      <c r="E10242">
        <v>25.8</v>
      </c>
    </row>
    <row r="10243" spans="4:5" x14ac:dyDescent="0.25">
      <c r="D10243">
        <v>1.31</v>
      </c>
      <c r="E10243">
        <v>25.8</v>
      </c>
    </row>
    <row r="10244" spans="4:5" x14ac:dyDescent="0.25">
      <c r="D10244">
        <v>1.31</v>
      </c>
      <c r="E10244">
        <v>25.8</v>
      </c>
    </row>
    <row r="10245" spans="4:5" x14ac:dyDescent="0.25">
      <c r="D10245">
        <v>1.31</v>
      </c>
      <c r="E10245">
        <v>25.8</v>
      </c>
    </row>
    <row r="10246" spans="4:5" x14ac:dyDescent="0.25">
      <c r="D10246">
        <v>1.31</v>
      </c>
      <c r="E10246">
        <v>25.8</v>
      </c>
    </row>
    <row r="10247" spans="4:5" x14ac:dyDescent="0.25">
      <c r="D10247">
        <v>1.31</v>
      </c>
      <c r="E10247">
        <v>25.8</v>
      </c>
    </row>
    <row r="10248" spans="4:5" x14ac:dyDescent="0.25">
      <c r="D10248">
        <v>1.31</v>
      </c>
      <c r="E10248">
        <v>25.8</v>
      </c>
    </row>
    <row r="10249" spans="4:5" x14ac:dyDescent="0.25">
      <c r="D10249">
        <v>1.31</v>
      </c>
      <c r="E10249">
        <v>25.8</v>
      </c>
    </row>
    <row r="10250" spans="4:5" x14ac:dyDescent="0.25">
      <c r="D10250">
        <v>1.31</v>
      </c>
      <c r="E10250">
        <v>25.8</v>
      </c>
    </row>
    <row r="10251" spans="4:5" x14ac:dyDescent="0.25">
      <c r="D10251">
        <v>1.31</v>
      </c>
      <c r="E10251">
        <v>25.8</v>
      </c>
    </row>
    <row r="10252" spans="4:5" x14ac:dyDescent="0.25">
      <c r="D10252">
        <v>1.31</v>
      </c>
      <c r="E10252">
        <v>25.8</v>
      </c>
    </row>
    <row r="10253" spans="4:5" x14ac:dyDescent="0.25">
      <c r="D10253">
        <v>1.31</v>
      </c>
      <c r="E10253">
        <v>25.8</v>
      </c>
    </row>
    <row r="10254" spans="4:5" x14ac:dyDescent="0.25">
      <c r="D10254">
        <v>1.31</v>
      </c>
      <c r="E10254">
        <v>25.8</v>
      </c>
    </row>
    <row r="10255" spans="4:5" x14ac:dyDescent="0.25">
      <c r="D10255">
        <v>1.31</v>
      </c>
      <c r="E10255">
        <v>25.8</v>
      </c>
    </row>
    <row r="10256" spans="4:5" x14ac:dyDescent="0.25">
      <c r="D10256">
        <v>1.31</v>
      </c>
      <c r="E10256">
        <v>25.8</v>
      </c>
    </row>
    <row r="10257" spans="4:5" x14ac:dyDescent="0.25">
      <c r="D10257">
        <v>1.31</v>
      </c>
      <c r="E10257">
        <v>25.8</v>
      </c>
    </row>
    <row r="10258" spans="4:5" x14ac:dyDescent="0.25">
      <c r="D10258">
        <v>1.31</v>
      </c>
      <c r="E10258">
        <v>25.8</v>
      </c>
    </row>
    <row r="10259" spans="4:5" x14ac:dyDescent="0.25">
      <c r="D10259">
        <v>1.31</v>
      </c>
      <c r="E10259">
        <v>25.8</v>
      </c>
    </row>
    <row r="10260" spans="4:5" x14ac:dyDescent="0.25">
      <c r="D10260">
        <v>1.31</v>
      </c>
      <c r="E10260">
        <v>25.8</v>
      </c>
    </row>
    <row r="10261" spans="4:5" x14ac:dyDescent="0.25">
      <c r="D10261">
        <v>1.31</v>
      </c>
      <c r="E10261">
        <v>25.8</v>
      </c>
    </row>
    <row r="10262" spans="4:5" x14ac:dyDescent="0.25">
      <c r="D10262">
        <v>1.31</v>
      </c>
      <c r="E10262">
        <v>25.8</v>
      </c>
    </row>
    <row r="10263" spans="4:5" x14ac:dyDescent="0.25">
      <c r="D10263">
        <v>1.31</v>
      </c>
      <c r="E10263">
        <v>25.8</v>
      </c>
    </row>
    <row r="10264" spans="4:5" x14ac:dyDescent="0.25">
      <c r="D10264">
        <v>1.31</v>
      </c>
      <c r="E10264">
        <v>25.8</v>
      </c>
    </row>
    <row r="10265" spans="4:5" x14ac:dyDescent="0.25">
      <c r="D10265">
        <v>1.31</v>
      </c>
      <c r="E10265">
        <v>25.8</v>
      </c>
    </row>
    <row r="10266" spans="4:5" x14ac:dyDescent="0.25">
      <c r="D10266">
        <v>1.31</v>
      </c>
      <c r="E10266">
        <v>25.8</v>
      </c>
    </row>
    <row r="10267" spans="4:5" x14ac:dyDescent="0.25">
      <c r="D10267">
        <v>1.31</v>
      </c>
      <c r="E10267">
        <v>25.8</v>
      </c>
    </row>
    <row r="10268" spans="4:5" x14ac:dyDescent="0.25">
      <c r="D10268">
        <v>1.31</v>
      </c>
      <c r="E10268">
        <v>25.8</v>
      </c>
    </row>
    <row r="10269" spans="4:5" x14ac:dyDescent="0.25">
      <c r="D10269">
        <v>1.31</v>
      </c>
      <c r="E10269">
        <v>25.8</v>
      </c>
    </row>
    <row r="10270" spans="4:5" x14ac:dyDescent="0.25">
      <c r="D10270">
        <v>1.31</v>
      </c>
      <c r="E10270">
        <v>25.8</v>
      </c>
    </row>
    <row r="10271" spans="4:5" x14ac:dyDescent="0.25">
      <c r="D10271">
        <v>1.31</v>
      </c>
      <c r="E10271">
        <v>25.8</v>
      </c>
    </row>
    <row r="10272" spans="4:5" x14ac:dyDescent="0.25">
      <c r="D10272">
        <v>1.31</v>
      </c>
      <c r="E10272">
        <v>25.8</v>
      </c>
    </row>
    <row r="10273" spans="4:5" x14ac:dyDescent="0.25">
      <c r="D10273">
        <v>1.31</v>
      </c>
      <c r="E10273">
        <v>25.8</v>
      </c>
    </row>
    <row r="10274" spans="4:5" x14ac:dyDescent="0.25">
      <c r="D10274">
        <v>1.31</v>
      </c>
      <c r="E10274">
        <v>25.8</v>
      </c>
    </row>
    <row r="10275" spans="4:5" x14ac:dyDescent="0.25">
      <c r="D10275">
        <v>1.31</v>
      </c>
      <c r="E10275">
        <v>25.8</v>
      </c>
    </row>
    <row r="10276" spans="4:5" x14ac:dyDescent="0.25">
      <c r="D10276">
        <v>1.31</v>
      </c>
      <c r="E10276">
        <v>25.8</v>
      </c>
    </row>
    <row r="10277" spans="4:5" x14ac:dyDescent="0.25">
      <c r="D10277">
        <v>1.31</v>
      </c>
      <c r="E10277">
        <v>25.8</v>
      </c>
    </row>
    <row r="10278" spans="4:5" x14ac:dyDescent="0.25">
      <c r="D10278">
        <v>1.31</v>
      </c>
      <c r="E10278">
        <v>25.8</v>
      </c>
    </row>
    <row r="10279" spans="4:5" x14ac:dyDescent="0.25">
      <c r="D10279">
        <v>1.31</v>
      </c>
      <c r="E10279">
        <v>25.8</v>
      </c>
    </row>
    <row r="10280" spans="4:5" x14ac:dyDescent="0.25">
      <c r="D10280">
        <v>1.31</v>
      </c>
      <c r="E10280">
        <v>25.8</v>
      </c>
    </row>
    <row r="10281" spans="4:5" x14ac:dyDescent="0.25">
      <c r="D10281">
        <v>1.31</v>
      </c>
      <c r="E10281">
        <v>25.8</v>
      </c>
    </row>
    <row r="10282" spans="4:5" x14ac:dyDescent="0.25">
      <c r="D10282">
        <v>1.31</v>
      </c>
      <c r="E10282">
        <v>25.8</v>
      </c>
    </row>
    <row r="10283" spans="4:5" x14ac:dyDescent="0.25">
      <c r="D10283">
        <v>1.31</v>
      </c>
      <c r="E10283">
        <v>25.8</v>
      </c>
    </row>
    <row r="10284" spans="4:5" x14ac:dyDescent="0.25">
      <c r="D10284">
        <v>1.31</v>
      </c>
      <c r="E10284">
        <v>25.8</v>
      </c>
    </row>
    <row r="10285" spans="4:5" x14ac:dyDescent="0.25">
      <c r="D10285">
        <v>1.31</v>
      </c>
      <c r="E10285">
        <v>25.8</v>
      </c>
    </row>
    <row r="10286" spans="4:5" x14ac:dyDescent="0.25">
      <c r="D10286">
        <v>1.31</v>
      </c>
      <c r="E10286">
        <v>25.8</v>
      </c>
    </row>
    <row r="10287" spans="4:5" x14ac:dyDescent="0.25">
      <c r="D10287">
        <v>1.31</v>
      </c>
      <c r="E10287">
        <v>25.8</v>
      </c>
    </row>
    <row r="10288" spans="4:5" x14ac:dyDescent="0.25">
      <c r="D10288">
        <v>1.31</v>
      </c>
      <c r="E10288">
        <v>25.8</v>
      </c>
    </row>
    <row r="10289" spans="4:5" x14ac:dyDescent="0.25">
      <c r="D10289">
        <v>1.31</v>
      </c>
      <c r="E10289">
        <v>25.8</v>
      </c>
    </row>
    <row r="10290" spans="4:5" x14ac:dyDescent="0.25">
      <c r="D10290">
        <v>1.31</v>
      </c>
      <c r="E10290">
        <v>25.8</v>
      </c>
    </row>
    <row r="10291" spans="4:5" x14ac:dyDescent="0.25">
      <c r="D10291">
        <v>1.31</v>
      </c>
      <c r="E10291">
        <v>25.8</v>
      </c>
    </row>
    <row r="10292" spans="4:5" x14ac:dyDescent="0.25">
      <c r="D10292">
        <v>1.31</v>
      </c>
      <c r="E10292">
        <v>25.8</v>
      </c>
    </row>
    <row r="10293" spans="4:5" x14ac:dyDescent="0.25">
      <c r="D10293">
        <v>1.31</v>
      </c>
      <c r="E10293">
        <v>25.8</v>
      </c>
    </row>
    <row r="10294" spans="4:5" x14ac:dyDescent="0.25">
      <c r="D10294">
        <v>1.31</v>
      </c>
      <c r="E10294">
        <v>25.8</v>
      </c>
    </row>
    <row r="10295" spans="4:5" x14ac:dyDescent="0.25">
      <c r="D10295">
        <v>1.31</v>
      </c>
      <c r="E10295">
        <v>25.8</v>
      </c>
    </row>
    <row r="10296" spans="4:5" x14ac:dyDescent="0.25">
      <c r="D10296">
        <v>1.31</v>
      </c>
      <c r="E10296">
        <v>25.8</v>
      </c>
    </row>
    <row r="10297" spans="4:5" x14ac:dyDescent="0.25">
      <c r="D10297">
        <v>1.31</v>
      </c>
      <c r="E10297">
        <v>25.8</v>
      </c>
    </row>
    <row r="10298" spans="4:5" x14ac:dyDescent="0.25">
      <c r="D10298">
        <v>1.31</v>
      </c>
      <c r="E10298">
        <v>25.8</v>
      </c>
    </row>
    <row r="10299" spans="4:5" x14ac:dyDescent="0.25">
      <c r="D10299">
        <v>1.31</v>
      </c>
      <c r="E10299">
        <v>25.8</v>
      </c>
    </row>
    <row r="10300" spans="4:5" x14ac:dyDescent="0.25">
      <c r="D10300">
        <v>1.31</v>
      </c>
      <c r="E10300">
        <v>25.8</v>
      </c>
    </row>
    <row r="10301" spans="4:5" x14ac:dyDescent="0.25">
      <c r="D10301">
        <v>1.31</v>
      </c>
      <c r="E10301">
        <v>25.8</v>
      </c>
    </row>
    <row r="10302" spans="4:5" x14ac:dyDescent="0.25">
      <c r="D10302">
        <v>1.31</v>
      </c>
      <c r="E10302">
        <v>25.8</v>
      </c>
    </row>
    <row r="10303" spans="4:5" x14ac:dyDescent="0.25">
      <c r="D10303">
        <v>1.31</v>
      </c>
      <c r="E10303">
        <v>25.8</v>
      </c>
    </row>
    <row r="10304" spans="4:5" x14ac:dyDescent="0.25">
      <c r="D10304">
        <v>1.31</v>
      </c>
      <c r="E10304">
        <v>25.8</v>
      </c>
    </row>
    <row r="10305" spans="4:5" x14ac:dyDescent="0.25">
      <c r="D10305">
        <v>1.31</v>
      </c>
      <c r="E10305">
        <v>25.8</v>
      </c>
    </row>
    <row r="10306" spans="4:5" x14ac:dyDescent="0.25">
      <c r="D10306">
        <v>1.31</v>
      </c>
      <c r="E10306">
        <v>25.8</v>
      </c>
    </row>
    <row r="10307" spans="4:5" x14ac:dyDescent="0.25">
      <c r="D10307">
        <v>1.31</v>
      </c>
      <c r="E10307">
        <v>25.8</v>
      </c>
    </row>
    <row r="10308" spans="4:5" x14ac:dyDescent="0.25">
      <c r="D10308">
        <v>1.31</v>
      </c>
      <c r="E10308">
        <v>25.8</v>
      </c>
    </row>
    <row r="10309" spans="4:5" x14ac:dyDescent="0.25">
      <c r="D10309">
        <v>1.31</v>
      </c>
      <c r="E10309">
        <v>25.8</v>
      </c>
    </row>
    <row r="10310" spans="4:5" x14ac:dyDescent="0.25">
      <c r="D10310">
        <v>1.31</v>
      </c>
      <c r="E10310">
        <v>25.8</v>
      </c>
    </row>
    <row r="10311" spans="4:5" x14ac:dyDescent="0.25">
      <c r="D10311">
        <v>1.31</v>
      </c>
      <c r="E10311">
        <v>25.8</v>
      </c>
    </row>
    <row r="10312" spans="4:5" x14ac:dyDescent="0.25">
      <c r="D10312">
        <v>1.31</v>
      </c>
      <c r="E10312">
        <v>25.8</v>
      </c>
    </row>
    <row r="10313" spans="4:5" x14ac:dyDescent="0.25">
      <c r="D10313">
        <v>1.31</v>
      </c>
      <c r="E10313">
        <v>25.8</v>
      </c>
    </row>
    <row r="10314" spans="4:5" x14ac:dyDescent="0.25">
      <c r="D10314">
        <v>1.31</v>
      </c>
      <c r="E10314">
        <v>25.8</v>
      </c>
    </row>
    <row r="10315" spans="4:5" x14ac:dyDescent="0.25">
      <c r="D10315">
        <v>1.31</v>
      </c>
      <c r="E10315">
        <v>25.8</v>
      </c>
    </row>
    <row r="10316" spans="4:5" x14ac:dyDescent="0.25">
      <c r="D10316">
        <v>1.31</v>
      </c>
      <c r="E10316">
        <v>25.8</v>
      </c>
    </row>
    <row r="10317" spans="4:5" x14ac:dyDescent="0.25">
      <c r="D10317">
        <v>1.31</v>
      </c>
      <c r="E10317">
        <v>25.8</v>
      </c>
    </row>
    <row r="10318" spans="4:5" x14ac:dyDescent="0.25">
      <c r="D10318">
        <v>1.31</v>
      </c>
      <c r="E10318">
        <v>25.8</v>
      </c>
    </row>
    <row r="10319" spans="4:5" x14ac:dyDescent="0.25">
      <c r="D10319">
        <v>1.31</v>
      </c>
      <c r="E10319">
        <v>25.8</v>
      </c>
    </row>
    <row r="10320" spans="4:5" x14ac:dyDescent="0.25">
      <c r="D10320">
        <v>1.31</v>
      </c>
      <c r="E10320">
        <v>25.8</v>
      </c>
    </row>
    <row r="10321" spans="4:5" x14ac:dyDescent="0.25">
      <c r="D10321">
        <v>1.31</v>
      </c>
      <c r="E10321">
        <v>25.8</v>
      </c>
    </row>
    <row r="10322" spans="4:5" x14ac:dyDescent="0.25">
      <c r="D10322">
        <v>1.31</v>
      </c>
      <c r="E10322">
        <v>25.8</v>
      </c>
    </row>
    <row r="10323" spans="4:5" x14ac:dyDescent="0.25">
      <c r="D10323">
        <v>1.31</v>
      </c>
      <c r="E10323">
        <v>25.8</v>
      </c>
    </row>
    <row r="10324" spans="4:5" x14ac:dyDescent="0.25">
      <c r="D10324">
        <v>1.31</v>
      </c>
      <c r="E10324">
        <v>25.8</v>
      </c>
    </row>
    <row r="10325" spans="4:5" x14ac:dyDescent="0.25">
      <c r="D10325">
        <v>1.31</v>
      </c>
      <c r="E10325">
        <v>25.8</v>
      </c>
    </row>
    <row r="10326" spans="4:5" x14ac:dyDescent="0.25">
      <c r="D10326">
        <v>1.31</v>
      </c>
      <c r="E10326">
        <v>25.8</v>
      </c>
    </row>
    <row r="10327" spans="4:5" x14ac:dyDescent="0.25">
      <c r="D10327">
        <v>1.31</v>
      </c>
      <c r="E10327">
        <v>25.8</v>
      </c>
    </row>
    <row r="10328" spans="4:5" x14ac:dyDescent="0.25">
      <c r="D10328">
        <v>1.31</v>
      </c>
      <c r="E10328">
        <v>25.8</v>
      </c>
    </row>
    <row r="10329" spans="4:5" x14ac:dyDescent="0.25">
      <c r="D10329">
        <v>1.31</v>
      </c>
      <c r="E10329">
        <v>25.8</v>
      </c>
    </row>
    <row r="10330" spans="4:5" x14ac:dyDescent="0.25">
      <c r="D10330">
        <v>1.31</v>
      </c>
      <c r="E10330">
        <v>25.8</v>
      </c>
    </row>
    <row r="10331" spans="4:5" x14ac:dyDescent="0.25">
      <c r="D10331">
        <v>1.31</v>
      </c>
      <c r="E10331">
        <v>25.8</v>
      </c>
    </row>
    <row r="10332" spans="4:5" x14ac:dyDescent="0.25">
      <c r="D10332">
        <v>1.31</v>
      </c>
      <c r="E10332">
        <v>25.8</v>
      </c>
    </row>
    <row r="10333" spans="4:5" x14ac:dyDescent="0.25">
      <c r="D10333">
        <v>1.31</v>
      </c>
      <c r="E10333">
        <v>25.8</v>
      </c>
    </row>
    <row r="10334" spans="4:5" x14ac:dyDescent="0.25">
      <c r="D10334">
        <v>1.31</v>
      </c>
      <c r="E10334">
        <v>25.8</v>
      </c>
    </row>
    <row r="10335" spans="4:5" x14ac:dyDescent="0.25">
      <c r="D10335">
        <v>1.31</v>
      </c>
      <c r="E10335">
        <v>25.8</v>
      </c>
    </row>
    <row r="10336" spans="4:5" x14ac:dyDescent="0.25">
      <c r="D10336">
        <v>1.31</v>
      </c>
      <c r="E10336">
        <v>25.8</v>
      </c>
    </row>
    <row r="10337" spans="4:5" x14ac:dyDescent="0.25">
      <c r="D10337">
        <v>1.31</v>
      </c>
      <c r="E10337">
        <v>25.8</v>
      </c>
    </row>
    <row r="10338" spans="4:5" x14ac:dyDescent="0.25">
      <c r="D10338">
        <v>1.31</v>
      </c>
      <c r="E10338">
        <v>25.8</v>
      </c>
    </row>
    <row r="10339" spans="4:5" x14ac:dyDescent="0.25">
      <c r="D10339">
        <v>1.31</v>
      </c>
      <c r="E10339">
        <v>25.8</v>
      </c>
    </row>
    <row r="10340" spans="4:5" x14ac:dyDescent="0.25">
      <c r="D10340">
        <v>1.31</v>
      </c>
      <c r="E10340">
        <v>25.8</v>
      </c>
    </row>
    <row r="10341" spans="4:5" x14ac:dyDescent="0.25">
      <c r="D10341">
        <v>1.31</v>
      </c>
      <c r="E10341">
        <v>25.8</v>
      </c>
    </row>
    <row r="10342" spans="4:5" x14ac:dyDescent="0.25">
      <c r="D10342">
        <v>1.31</v>
      </c>
      <c r="E10342">
        <v>25.8</v>
      </c>
    </row>
    <row r="10343" spans="4:5" x14ac:dyDescent="0.25">
      <c r="D10343">
        <v>1.31</v>
      </c>
      <c r="E10343">
        <v>25.8</v>
      </c>
    </row>
    <row r="10344" spans="4:5" x14ac:dyDescent="0.25">
      <c r="D10344">
        <v>1.31</v>
      </c>
      <c r="E10344">
        <v>25.8</v>
      </c>
    </row>
    <row r="10345" spans="4:5" x14ac:dyDescent="0.25">
      <c r="D10345">
        <v>1.31</v>
      </c>
      <c r="E10345">
        <v>25.8</v>
      </c>
    </row>
    <row r="10346" spans="4:5" x14ac:dyDescent="0.25">
      <c r="D10346">
        <v>1.31</v>
      </c>
      <c r="E10346">
        <v>25.8</v>
      </c>
    </row>
    <row r="10347" spans="4:5" x14ac:dyDescent="0.25">
      <c r="D10347">
        <v>1.31</v>
      </c>
      <c r="E10347">
        <v>25.8</v>
      </c>
    </row>
    <row r="10348" spans="4:5" x14ac:dyDescent="0.25">
      <c r="D10348">
        <v>1.31</v>
      </c>
      <c r="E10348">
        <v>25.8</v>
      </c>
    </row>
    <row r="10349" spans="4:5" x14ac:dyDescent="0.25">
      <c r="D10349">
        <v>1.31</v>
      </c>
      <c r="E10349">
        <v>25.8</v>
      </c>
    </row>
    <row r="10350" spans="4:5" x14ac:dyDescent="0.25">
      <c r="D10350">
        <v>1.31</v>
      </c>
      <c r="E10350">
        <v>25.8</v>
      </c>
    </row>
    <row r="10351" spans="4:5" x14ac:dyDescent="0.25">
      <c r="D10351">
        <v>1.31</v>
      </c>
      <c r="E10351">
        <v>25.8</v>
      </c>
    </row>
    <row r="10352" spans="4:5" x14ac:dyDescent="0.25">
      <c r="D10352">
        <v>1.31</v>
      </c>
      <c r="E10352">
        <v>25.8</v>
      </c>
    </row>
    <row r="10353" spans="4:5" x14ac:dyDescent="0.25">
      <c r="D10353">
        <v>1.31</v>
      </c>
      <c r="E10353">
        <v>25.8</v>
      </c>
    </row>
    <row r="10354" spans="4:5" x14ac:dyDescent="0.25">
      <c r="D10354">
        <v>1.31</v>
      </c>
      <c r="E10354">
        <v>25.8</v>
      </c>
    </row>
    <row r="10355" spans="4:5" x14ac:dyDescent="0.25">
      <c r="D10355">
        <v>1.31</v>
      </c>
      <c r="E10355">
        <v>25.8</v>
      </c>
    </row>
    <row r="10356" spans="4:5" x14ac:dyDescent="0.25">
      <c r="D10356">
        <v>1.31</v>
      </c>
      <c r="E10356">
        <v>25.8</v>
      </c>
    </row>
    <row r="10357" spans="4:5" x14ac:dyDescent="0.25">
      <c r="D10357">
        <v>1.31</v>
      </c>
      <c r="E10357">
        <v>25.8</v>
      </c>
    </row>
    <row r="10358" spans="4:5" x14ac:dyDescent="0.25">
      <c r="D10358">
        <v>1.31</v>
      </c>
      <c r="E10358">
        <v>25.8</v>
      </c>
    </row>
    <row r="10359" spans="4:5" x14ac:dyDescent="0.25">
      <c r="D10359">
        <v>1.31</v>
      </c>
      <c r="E10359">
        <v>25.8</v>
      </c>
    </row>
    <row r="10360" spans="4:5" x14ac:dyDescent="0.25">
      <c r="D10360">
        <v>1.31</v>
      </c>
      <c r="E10360">
        <v>25.8</v>
      </c>
    </row>
    <row r="10361" spans="4:5" x14ac:dyDescent="0.25">
      <c r="D10361">
        <v>1.31</v>
      </c>
      <c r="E10361">
        <v>25.8</v>
      </c>
    </row>
    <row r="10362" spans="4:5" x14ac:dyDescent="0.25">
      <c r="D10362">
        <v>1.31</v>
      </c>
      <c r="E10362">
        <v>25.8</v>
      </c>
    </row>
    <row r="10363" spans="4:5" x14ac:dyDescent="0.25">
      <c r="D10363">
        <v>1.31</v>
      </c>
      <c r="E10363">
        <v>25.8</v>
      </c>
    </row>
    <row r="10364" spans="4:5" x14ac:dyDescent="0.25">
      <c r="D10364">
        <v>1.31</v>
      </c>
      <c r="E10364">
        <v>25.8</v>
      </c>
    </row>
    <row r="10365" spans="4:5" x14ac:dyDescent="0.25">
      <c r="D10365">
        <v>1.31</v>
      </c>
      <c r="E10365">
        <v>25.8</v>
      </c>
    </row>
    <row r="10366" spans="4:5" x14ac:dyDescent="0.25">
      <c r="D10366">
        <v>1.31</v>
      </c>
      <c r="E10366">
        <v>25.8</v>
      </c>
    </row>
    <row r="10367" spans="4:5" x14ac:dyDescent="0.25">
      <c r="D10367">
        <v>1.31</v>
      </c>
      <c r="E10367">
        <v>25.8</v>
      </c>
    </row>
    <row r="10368" spans="4:5" x14ac:dyDescent="0.25">
      <c r="D10368">
        <v>1.31</v>
      </c>
      <c r="E10368">
        <v>25.8</v>
      </c>
    </row>
    <row r="10369" spans="4:5" x14ac:dyDescent="0.25">
      <c r="D10369">
        <v>1.31</v>
      </c>
      <c r="E10369">
        <v>25.8</v>
      </c>
    </row>
    <row r="10370" spans="4:5" x14ac:dyDescent="0.25">
      <c r="D10370">
        <v>1.31</v>
      </c>
      <c r="E10370">
        <v>25.8</v>
      </c>
    </row>
    <row r="10371" spans="4:5" x14ac:dyDescent="0.25">
      <c r="D10371">
        <v>1.31</v>
      </c>
      <c r="E10371">
        <v>25.8</v>
      </c>
    </row>
    <row r="10372" spans="4:5" x14ac:dyDescent="0.25">
      <c r="D10372">
        <v>1.31</v>
      </c>
      <c r="E10372">
        <v>25.8</v>
      </c>
    </row>
    <row r="10373" spans="4:5" x14ac:dyDescent="0.25">
      <c r="D10373">
        <v>1.31</v>
      </c>
      <c r="E10373">
        <v>25.8</v>
      </c>
    </row>
    <row r="10374" spans="4:5" x14ac:dyDescent="0.25">
      <c r="D10374">
        <v>1.31</v>
      </c>
      <c r="E10374">
        <v>25.8</v>
      </c>
    </row>
    <row r="10375" spans="4:5" x14ac:dyDescent="0.25">
      <c r="D10375">
        <v>1.31</v>
      </c>
      <c r="E10375">
        <v>25.8</v>
      </c>
    </row>
    <row r="10376" spans="4:5" x14ac:dyDescent="0.25">
      <c r="D10376">
        <v>1.31</v>
      </c>
      <c r="E10376">
        <v>25.8</v>
      </c>
    </row>
    <row r="10377" spans="4:5" x14ac:dyDescent="0.25">
      <c r="D10377">
        <v>1.31</v>
      </c>
      <c r="E10377">
        <v>25.8</v>
      </c>
    </row>
    <row r="10378" spans="4:5" x14ac:dyDescent="0.25">
      <c r="D10378">
        <v>1.31</v>
      </c>
      <c r="E10378">
        <v>25.8</v>
      </c>
    </row>
    <row r="10379" spans="4:5" x14ac:dyDescent="0.25">
      <c r="D10379">
        <v>1.31</v>
      </c>
      <c r="E10379">
        <v>25.8</v>
      </c>
    </row>
    <row r="10380" spans="4:5" x14ac:dyDescent="0.25">
      <c r="D10380">
        <v>1.31</v>
      </c>
      <c r="E10380">
        <v>25.8</v>
      </c>
    </row>
    <row r="10381" spans="4:5" x14ac:dyDescent="0.25">
      <c r="D10381">
        <v>1.31</v>
      </c>
      <c r="E10381">
        <v>25.8</v>
      </c>
    </row>
    <row r="10382" spans="4:5" x14ac:dyDescent="0.25">
      <c r="D10382">
        <v>1.31</v>
      </c>
      <c r="E10382">
        <v>25.8</v>
      </c>
    </row>
    <row r="10383" spans="4:5" x14ac:dyDescent="0.25">
      <c r="D10383">
        <v>1.31</v>
      </c>
      <c r="E10383">
        <v>25.8</v>
      </c>
    </row>
    <row r="10384" spans="4:5" x14ac:dyDescent="0.25">
      <c r="D10384">
        <v>1.31</v>
      </c>
      <c r="E10384">
        <v>25.8</v>
      </c>
    </row>
    <row r="10385" spans="4:5" x14ac:dyDescent="0.25">
      <c r="D10385">
        <v>1.31</v>
      </c>
      <c r="E10385">
        <v>25.8</v>
      </c>
    </row>
    <row r="10386" spans="4:5" x14ac:dyDescent="0.25">
      <c r="D10386">
        <v>1.31</v>
      </c>
      <c r="E10386">
        <v>25.8</v>
      </c>
    </row>
    <row r="10387" spans="4:5" x14ac:dyDescent="0.25">
      <c r="D10387">
        <v>1.31</v>
      </c>
      <c r="E10387">
        <v>25.8</v>
      </c>
    </row>
    <row r="10388" spans="4:5" x14ac:dyDescent="0.25">
      <c r="D10388">
        <v>1.31</v>
      </c>
      <c r="E10388">
        <v>25.8</v>
      </c>
    </row>
    <row r="10389" spans="4:5" x14ac:dyDescent="0.25">
      <c r="D10389">
        <v>1.31</v>
      </c>
      <c r="E10389">
        <v>25.8</v>
      </c>
    </row>
    <row r="10390" spans="4:5" x14ac:dyDescent="0.25">
      <c r="D10390">
        <v>1.31</v>
      </c>
      <c r="E10390">
        <v>25.8</v>
      </c>
    </row>
    <row r="10391" spans="4:5" x14ac:dyDescent="0.25">
      <c r="D10391">
        <v>1.31</v>
      </c>
      <c r="E10391">
        <v>25.8</v>
      </c>
    </row>
    <row r="10392" spans="4:5" x14ac:dyDescent="0.25">
      <c r="D10392">
        <v>1.31</v>
      </c>
      <c r="E10392">
        <v>25.8</v>
      </c>
    </row>
    <row r="10393" spans="4:5" x14ac:dyDescent="0.25">
      <c r="D10393">
        <v>1.31</v>
      </c>
      <c r="E10393">
        <v>25.8</v>
      </c>
    </row>
    <row r="10394" spans="4:5" x14ac:dyDescent="0.25">
      <c r="D10394">
        <v>1.31</v>
      </c>
      <c r="E10394">
        <v>25.8</v>
      </c>
    </row>
    <row r="10395" spans="4:5" x14ac:dyDescent="0.25">
      <c r="D10395">
        <v>1.31</v>
      </c>
      <c r="E10395">
        <v>25.8</v>
      </c>
    </row>
    <row r="10396" spans="4:5" x14ac:dyDescent="0.25">
      <c r="D10396">
        <v>1.31</v>
      </c>
      <c r="E10396">
        <v>25.8</v>
      </c>
    </row>
    <row r="10397" spans="4:5" x14ac:dyDescent="0.25">
      <c r="D10397">
        <v>1.31</v>
      </c>
      <c r="E10397">
        <v>25.8</v>
      </c>
    </row>
    <row r="10398" spans="4:5" x14ac:dyDescent="0.25">
      <c r="D10398">
        <v>1.31</v>
      </c>
      <c r="E10398">
        <v>25.8</v>
      </c>
    </row>
    <row r="10399" spans="4:5" x14ac:dyDescent="0.25">
      <c r="D10399">
        <v>1.31</v>
      </c>
      <c r="E10399">
        <v>25.8</v>
      </c>
    </row>
    <row r="10400" spans="4:5" x14ac:dyDescent="0.25">
      <c r="D10400">
        <v>1.31</v>
      </c>
      <c r="E10400">
        <v>25.8</v>
      </c>
    </row>
    <row r="10401" spans="4:5" x14ac:dyDescent="0.25">
      <c r="D10401">
        <v>1.31</v>
      </c>
      <c r="E10401">
        <v>25.8</v>
      </c>
    </row>
    <row r="10402" spans="4:5" x14ac:dyDescent="0.25">
      <c r="D10402">
        <v>1.31</v>
      </c>
      <c r="E10402">
        <v>25.8</v>
      </c>
    </row>
    <row r="10403" spans="4:5" x14ac:dyDescent="0.25">
      <c r="D10403">
        <v>1.31</v>
      </c>
      <c r="E10403">
        <v>25.8</v>
      </c>
    </row>
    <row r="10404" spans="4:5" x14ac:dyDescent="0.25">
      <c r="D10404">
        <v>1.31</v>
      </c>
      <c r="E10404">
        <v>25.8</v>
      </c>
    </row>
    <row r="10405" spans="4:5" x14ac:dyDescent="0.25">
      <c r="D10405">
        <v>1.31</v>
      </c>
      <c r="E10405">
        <v>25.8</v>
      </c>
    </row>
    <row r="10406" spans="4:5" x14ac:dyDescent="0.25">
      <c r="D10406">
        <v>1.31</v>
      </c>
      <c r="E10406">
        <v>25.8</v>
      </c>
    </row>
    <row r="10407" spans="4:5" x14ac:dyDescent="0.25">
      <c r="D10407">
        <v>1.31</v>
      </c>
      <c r="E10407">
        <v>25.8</v>
      </c>
    </row>
    <row r="10408" spans="4:5" x14ac:dyDescent="0.25">
      <c r="D10408">
        <v>1.31</v>
      </c>
      <c r="E10408">
        <v>25.8</v>
      </c>
    </row>
    <row r="10409" spans="4:5" x14ac:dyDescent="0.25">
      <c r="D10409">
        <v>1.31</v>
      </c>
      <c r="E10409">
        <v>25.8</v>
      </c>
    </row>
    <row r="10410" spans="4:5" x14ac:dyDescent="0.25">
      <c r="D10410">
        <v>1.31</v>
      </c>
      <c r="E10410">
        <v>25.8</v>
      </c>
    </row>
    <row r="10411" spans="4:5" x14ac:dyDescent="0.25">
      <c r="D10411">
        <v>1.31</v>
      </c>
      <c r="E10411">
        <v>25.8</v>
      </c>
    </row>
    <row r="10412" spans="4:5" x14ac:dyDescent="0.25">
      <c r="D10412">
        <v>1.31</v>
      </c>
      <c r="E10412">
        <v>25.8</v>
      </c>
    </row>
    <row r="10413" spans="4:5" x14ac:dyDescent="0.25">
      <c r="D10413">
        <v>1.31</v>
      </c>
      <c r="E10413">
        <v>25.8</v>
      </c>
    </row>
    <row r="10414" spans="4:5" x14ac:dyDescent="0.25">
      <c r="D10414">
        <v>1.31</v>
      </c>
      <c r="E10414">
        <v>25.8</v>
      </c>
    </row>
    <row r="10415" spans="4:5" x14ac:dyDescent="0.25">
      <c r="D10415">
        <v>1.31</v>
      </c>
      <c r="E10415">
        <v>25.8</v>
      </c>
    </row>
    <row r="10416" spans="4:5" x14ac:dyDescent="0.25">
      <c r="D10416">
        <v>1.31</v>
      </c>
      <c r="E10416">
        <v>25.8</v>
      </c>
    </row>
    <row r="10417" spans="4:5" x14ac:dyDescent="0.25">
      <c r="D10417">
        <v>1.31</v>
      </c>
      <c r="E10417">
        <v>25.8</v>
      </c>
    </row>
    <row r="10418" spans="4:5" x14ac:dyDescent="0.25">
      <c r="D10418">
        <v>1.31</v>
      </c>
      <c r="E10418">
        <v>25.8</v>
      </c>
    </row>
    <row r="10419" spans="4:5" x14ac:dyDescent="0.25">
      <c r="D10419">
        <v>1.31</v>
      </c>
      <c r="E10419">
        <v>25.8</v>
      </c>
    </row>
    <row r="10420" spans="4:5" x14ac:dyDescent="0.25">
      <c r="D10420">
        <v>1.31</v>
      </c>
      <c r="E10420">
        <v>25.8</v>
      </c>
    </row>
    <row r="10421" spans="4:5" x14ac:dyDescent="0.25">
      <c r="D10421">
        <v>1.31</v>
      </c>
      <c r="E10421">
        <v>25.8</v>
      </c>
    </row>
    <row r="10422" spans="4:5" x14ac:dyDescent="0.25">
      <c r="D10422">
        <v>1.31</v>
      </c>
      <c r="E10422">
        <v>25.8</v>
      </c>
    </row>
    <row r="10423" spans="4:5" x14ac:dyDescent="0.25">
      <c r="D10423">
        <v>1.31</v>
      </c>
      <c r="E10423">
        <v>25.8</v>
      </c>
    </row>
    <row r="10424" spans="4:5" x14ac:dyDescent="0.25">
      <c r="D10424">
        <v>1.31</v>
      </c>
      <c r="E10424">
        <v>25.8</v>
      </c>
    </row>
    <row r="10425" spans="4:5" x14ac:dyDescent="0.25">
      <c r="D10425">
        <v>1.31</v>
      </c>
      <c r="E10425">
        <v>25.8</v>
      </c>
    </row>
    <row r="10426" spans="4:5" x14ac:dyDescent="0.25">
      <c r="D10426">
        <v>1.31</v>
      </c>
      <c r="E10426">
        <v>25.8</v>
      </c>
    </row>
    <row r="10427" spans="4:5" x14ac:dyDescent="0.25">
      <c r="D10427">
        <v>1.31</v>
      </c>
      <c r="E10427">
        <v>25.8</v>
      </c>
    </row>
    <row r="10428" spans="4:5" x14ac:dyDescent="0.25">
      <c r="D10428">
        <v>1.31</v>
      </c>
      <c r="E10428">
        <v>25.8</v>
      </c>
    </row>
    <row r="10429" spans="4:5" x14ac:dyDescent="0.25">
      <c r="D10429">
        <v>1.31</v>
      </c>
      <c r="E10429">
        <v>25.8</v>
      </c>
    </row>
    <row r="10430" spans="4:5" x14ac:dyDescent="0.25">
      <c r="D10430">
        <v>1.31</v>
      </c>
      <c r="E10430">
        <v>25.8</v>
      </c>
    </row>
    <row r="10431" spans="4:5" x14ac:dyDescent="0.25">
      <c r="D10431">
        <v>1.31</v>
      </c>
      <c r="E10431">
        <v>25.8</v>
      </c>
    </row>
    <row r="10432" spans="4:5" x14ac:dyDescent="0.25">
      <c r="D10432">
        <v>1.31</v>
      </c>
      <c r="E10432">
        <v>25.8</v>
      </c>
    </row>
    <row r="10433" spans="4:5" x14ac:dyDescent="0.25">
      <c r="D10433">
        <v>1.31</v>
      </c>
      <c r="E10433">
        <v>25.8</v>
      </c>
    </row>
    <row r="10434" spans="4:5" x14ac:dyDescent="0.25">
      <c r="D10434">
        <v>1.31</v>
      </c>
      <c r="E10434">
        <v>25.8</v>
      </c>
    </row>
    <row r="10435" spans="4:5" x14ac:dyDescent="0.25">
      <c r="D10435">
        <v>1.31</v>
      </c>
      <c r="E10435">
        <v>25.8</v>
      </c>
    </row>
    <row r="10436" spans="4:5" x14ac:dyDescent="0.25">
      <c r="D10436">
        <v>1.31</v>
      </c>
      <c r="E10436">
        <v>25.8</v>
      </c>
    </row>
    <row r="10437" spans="4:5" x14ac:dyDescent="0.25">
      <c r="D10437">
        <v>1.31</v>
      </c>
      <c r="E10437">
        <v>25.8</v>
      </c>
    </row>
    <row r="10438" spans="4:5" x14ac:dyDescent="0.25">
      <c r="D10438">
        <v>1.31</v>
      </c>
      <c r="E10438">
        <v>25.8</v>
      </c>
    </row>
    <row r="10439" spans="4:5" x14ac:dyDescent="0.25">
      <c r="D10439">
        <v>1.31</v>
      </c>
      <c r="E10439">
        <v>25.8</v>
      </c>
    </row>
    <row r="10440" spans="4:5" x14ac:dyDescent="0.25">
      <c r="D10440">
        <v>1.31</v>
      </c>
      <c r="E10440">
        <v>25.8</v>
      </c>
    </row>
    <row r="10441" spans="4:5" x14ac:dyDescent="0.25">
      <c r="D10441">
        <v>1.31</v>
      </c>
      <c r="E10441">
        <v>25.8</v>
      </c>
    </row>
    <row r="10442" spans="4:5" x14ac:dyDescent="0.25">
      <c r="D10442">
        <v>1.31</v>
      </c>
      <c r="E10442">
        <v>25.8</v>
      </c>
    </row>
    <row r="10443" spans="4:5" x14ac:dyDescent="0.25">
      <c r="D10443">
        <v>1.31</v>
      </c>
      <c r="E10443">
        <v>25.8</v>
      </c>
    </row>
    <row r="10444" spans="4:5" x14ac:dyDescent="0.25">
      <c r="D10444">
        <v>1.31</v>
      </c>
      <c r="E10444">
        <v>25.8</v>
      </c>
    </row>
    <row r="10445" spans="4:5" x14ac:dyDescent="0.25">
      <c r="D10445">
        <v>1.31</v>
      </c>
      <c r="E10445">
        <v>25.8</v>
      </c>
    </row>
    <row r="10446" spans="4:5" x14ac:dyDescent="0.25">
      <c r="D10446">
        <v>1.31</v>
      </c>
      <c r="E10446">
        <v>25.8</v>
      </c>
    </row>
    <row r="10447" spans="4:5" x14ac:dyDescent="0.25">
      <c r="D10447">
        <v>1.31</v>
      </c>
      <c r="E10447">
        <v>25.8</v>
      </c>
    </row>
    <row r="10448" spans="4:5" x14ac:dyDescent="0.25">
      <c r="D10448">
        <v>1.31</v>
      </c>
      <c r="E10448">
        <v>25.8</v>
      </c>
    </row>
    <row r="10449" spans="4:5" x14ac:dyDescent="0.25">
      <c r="D10449">
        <v>1.31</v>
      </c>
      <c r="E10449">
        <v>25.8</v>
      </c>
    </row>
    <row r="10450" spans="4:5" x14ac:dyDescent="0.25">
      <c r="D10450">
        <v>1.31</v>
      </c>
      <c r="E10450">
        <v>25.8</v>
      </c>
    </row>
    <row r="10451" spans="4:5" x14ac:dyDescent="0.25">
      <c r="D10451">
        <v>1.31</v>
      </c>
      <c r="E10451">
        <v>25.8</v>
      </c>
    </row>
    <row r="10452" spans="4:5" x14ac:dyDescent="0.25">
      <c r="D10452">
        <v>1.31</v>
      </c>
      <c r="E10452">
        <v>25.8</v>
      </c>
    </row>
    <row r="10453" spans="4:5" x14ac:dyDescent="0.25">
      <c r="D10453">
        <v>1.31</v>
      </c>
      <c r="E10453">
        <v>25.8</v>
      </c>
    </row>
    <row r="10454" spans="4:5" x14ac:dyDescent="0.25">
      <c r="D10454">
        <v>1.31</v>
      </c>
      <c r="E10454">
        <v>25.8</v>
      </c>
    </row>
    <row r="10455" spans="4:5" x14ac:dyDescent="0.25">
      <c r="D10455">
        <v>1.31</v>
      </c>
      <c r="E10455">
        <v>25.8</v>
      </c>
    </row>
    <row r="10456" spans="4:5" x14ac:dyDescent="0.25">
      <c r="D10456">
        <v>1.31</v>
      </c>
      <c r="E10456">
        <v>25.8</v>
      </c>
    </row>
    <row r="10457" spans="4:5" x14ac:dyDescent="0.25">
      <c r="D10457">
        <v>1.31</v>
      </c>
      <c r="E10457">
        <v>25.8</v>
      </c>
    </row>
    <row r="10458" spans="4:5" x14ac:dyDescent="0.25">
      <c r="D10458">
        <v>1.31</v>
      </c>
      <c r="E10458">
        <v>25.8</v>
      </c>
    </row>
    <row r="10459" spans="4:5" x14ac:dyDescent="0.25">
      <c r="D10459">
        <v>1.31</v>
      </c>
      <c r="E10459">
        <v>25.8</v>
      </c>
    </row>
    <row r="10460" spans="4:5" x14ac:dyDescent="0.25">
      <c r="D10460">
        <v>1.31</v>
      </c>
      <c r="E10460">
        <v>25.8</v>
      </c>
    </row>
    <row r="10461" spans="4:5" x14ac:dyDescent="0.25">
      <c r="D10461">
        <v>1.31</v>
      </c>
      <c r="E10461">
        <v>25.8</v>
      </c>
    </row>
    <row r="10462" spans="4:5" x14ac:dyDescent="0.25">
      <c r="D10462">
        <v>1.31</v>
      </c>
      <c r="E10462">
        <v>25.8</v>
      </c>
    </row>
    <row r="10463" spans="4:5" x14ac:dyDescent="0.25">
      <c r="D10463">
        <v>1.31</v>
      </c>
      <c r="E10463">
        <v>25.8</v>
      </c>
    </row>
    <row r="10464" spans="4:5" x14ac:dyDescent="0.25">
      <c r="D10464">
        <v>1.31</v>
      </c>
      <c r="E10464">
        <v>25.8</v>
      </c>
    </row>
    <row r="10465" spans="4:5" x14ac:dyDescent="0.25">
      <c r="D10465">
        <v>1.31</v>
      </c>
      <c r="E10465">
        <v>25.8</v>
      </c>
    </row>
    <row r="10466" spans="4:5" x14ac:dyDescent="0.25">
      <c r="D10466">
        <v>1.31</v>
      </c>
      <c r="E10466">
        <v>25.8</v>
      </c>
    </row>
    <row r="10467" spans="4:5" x14ac:dyDescent="0.25">
      <c r="D10467">
        <v>1.31</v>
      </c>
      <c r="E10467">
        <v>25.8</v>
      </c>
    </row>
    <row r="10468" spans="4:5" x14ac:dyDescent="0.25">
      <c r="D10468">
        <v>1.31</v>
      </c>
      <c r="E10468">
        <v>25.8</v>
      </c>
    </row>
    <row r="10469" spans="4:5" x14ac:dyDescent="0.25">
      <c r="D10469">
        <v>1.31</v>
      </c>
      <c r="E10469">
        <v>25.8</v>
      </c>
    </row>
    <row r="10470" spans="4:5" x14ac:dyDescent="0.25">
      <c r="D10470">
        <v>1.31</v>
      </c>
      <c r="E10470">
        <v>25.8</v>
      </c>
    </row>
    <row r="10471" spans="4:5" x14ac:dyDescent="0.25">
      <c r="D10471">
        <v>1.31</v>
      </c>
      <c r="E10471">
        <v>25.8</v>
      </c>
    </row>
    <row r="10472" spans="4:5" x14ac:dyDescent="0.25">
      <c r="D10472">
        <v>1.31</v>
      </c>
      <c r="E10472">
        <v>25.8</v>
      </c>
    </row>
    <row r="10473" spans="4:5" x14ac:dyDescent="0.25">
      <c r="D10473">
        <v>1.31</v>
      </c>
      <c r="E10473">
        <v>25.8</v>
      </c>
    </row>
    <row r="10474" spans="4:5" x14ac:dyDescent="0.25">
      <c r="D10474">
        <v>1.31</v>
      </c>
      <c r="E10474">
        <v>25.8</v>
      </c>
    </row>
    <row r="10475" spans="4:5" x14ac:dyDescent="0.25">
      <c r="D10475">
        <v>1.31</v>
      </c>
      <c r="E10475">
        <v>25.8</v>
      </c>
    </row>
    <row r="10476" spans="4:5" x14ac:dyDescent="0.25">
      <c r="D10476">
        <v>1.31</v>
      </c>
      <c r="E10476">
        <v>25.8</v>
      </c>
    </row>
    <row r="10477" spans="4:5" x14ac:dyDescent="0.25">
      <c r="D10477">
        <v>1.31</v>
      </c>
      <c r="E10477">
        <v>25.8</v>
      </c>
    </row>
    <row r="10478" spans="4:5" x14ac:dyDescent="0.25">
      <c r="D10478">
        <v>1.31</v>
      </c>
      <c r="E10478">
        <v>25.8</v>
      </c>
    </row>
    <row r="10479" spans="4:5" x14ac:dyDescent="0.25">
      <c r="D10479">
        <v>1.31</v>
      </c>
      <c r="E10479">
        <v>25.8</v>
      </c>
    </row>
    <row r="10480" spans="4:5" x14ac:dyDescent="0.25">
      <c r="D10480">
        <v>1.31</v>
      </c>
      <c r="E10480">
        <v>25.8</v>
      </c>
    </row>
    <row r="10481" spans="4:5" x14ac:dyDescent="0.25">
      <c r="D10481">
        <v>1.31</v>
      </c>
      <c r="E10481">
        <v>25.8</v>
      </c>
    </row>
    <row r="10482" spans="4:5" x14ac:dyDescent="0.25">
      <c r="D10482">
        <v>1.31</v>
      </c>
      <c r="E10482">
        <v>25.8</v>
      </c>
    </row>
    <row r="10483" spans="4:5" x14ac:dyDescent="0.25">
      <c r="D10483">
        <v>1.31</v>
      </c>
      <c r="E10483">
        <v>25.8</v>
      </c>
    </row>
    <row r="10484" spans="4:5" x14ac:dyDescent="0.25">
      <c r="D10484">
        <v>1.31</v>
      </c>
      <c r="E10484">
        <v>25.8</v>
      </c>
    </row>
    <row r="10485" spans="4:5" x14ac:dyDescent="0.25">
      <c r="D10485">
        <v>1.31</v>
      </c>
      <c r="E10485">
        <v>25.8</v>
      </c>
    </row>
    <row r="10486" spans="4:5" x14ac:dyDescent="0.25">
      <c r="D10486">
        <v>1.31</v>
      </c>
      <c r="E10486">
        <v>25.8</v>
      </c>
    </row>
    <row r="10487" spans="4:5" x14ac:dyDescent="0.25">
      <c r="D10487">
        <v>1.31</v>
      </c>
      <c r="E10487">
        <v>25.8</v>
      </c>
    </row>
    <row r="10488" spans="4:5" x14ac:dyDescent="0.25">
      <c r="D10488">
        <v>1.31</v>
      </c>
      <c r="E10488">
        <v>25.8</v>
      </c>
    </row>
    <row r="10489" spans="4:5" x14ac:dyDescent="0.25">
      <c r="D10489">
        <v>1.31</v>
      </c>
      <c r="E10489">
        <v>25.8</v>
      </c>
    </row>
    <row r="10490" spans="4:5" x14ac:dyDescent="0.25">
      <c r="D10490">
        <v>1.31</v>
      </c>
      <c r="E10490">
        <v>25.8</v>
      </c>
    </row>
    <row r="10491" spans="4:5" x14ac:dyDescent="0.25">
      <c r="D10491">
        <v>1.31</v>
      </c>
      <c r="E10491">
        <v>25.8</v>
      </c>
    </row>
    <row r="10492" spans="4:5" x14ac:dyDescent="0.25">
      <c r="D10492">
        <v>1.31</v>
      </c>
      <c r="E10492">
        <v>25.8</v>
      </c>
    </row>
    <row r="10493" spans="4:5" x14ac:dyDescent="0.25">
      <c r="D10493">
        <v>1.31</v>
      </c>
      <c r="E10493">
        <v>25.8</v>
      </c>
    </row>
    <row r="10494" spans="4:5" x14ac:dyDescent="0.25">
      <c r="D10494">
        <v>1.31</v>
      </c>
      <c r="E10494">
        <v>25.8</v>
      </c>
    </row>
    <row r="10495" spans="4:5" x14ac:dyDescent="0.25">
      <c r="D10495">
        <v>1.31</v>
      </c>
      <c r="E10495">
        <v>25.8</v>
      </c>
    </row>
    <row r="10496" spans="4:5" x14ac:dyDescent="0.25">
      <c r="D10496">
        <v>1.31</v>
      </c>
      <c r="E10496">
        <v>25.8</v>
      </c>
    </row>
    <row r="10497" spans="4:5" x14ac:dyDescent="0.25">
      <c r="D10497">
        <v>1.31</v>
      </c>
      <c r="E10497">
        <v>25.8</v>
      </c>
    </row>
    <row r="10498" spans="4:5" x14ac:dyDescent="0.25">
      <c r="D10498">
        <v>1.31</v>
      </c>
      <c r="E10498">
        <v>25.8</v>
      </c>
    </row>
    <row r="10499" spans="4:5" x14ac:dyDescent="0.25">
      <c r="D10499">
        <v>1.31</v>
      </c>
      <c r="E10499">
        <v>25.8</v>
      </c>
    </row>
    <row r="10500" spans="4:5" x14ac:dyDescent="0.25">
      <c r="D10500">
        <v>1.31</v>
      </c>
      <c r="E10500">
        <v>25.8</v>
      </c>
    </row>
    <row r="10501" spans="4:5" x14ac:dyDescent="0.25">
      <c r="D10501">
        <v>1.31</v>
      </c>
      <c r="E10501">
        <v>25.8</v>
      </c>
    </row>
    <row r="10502" spans="4:5" x14ac:dyDescent="0.25">
      <c r="D10502">
        <v>1.31</v>
      </c>
      <c r="E10502">
        <v>25.8</v>
      </c>
    </row>
    <row r="10503" spans="4:5" x14ac:dyDescent="0.25">
      <c r="D10503">
        <v>1.31</v>
      </c>
      <c r="E10503">
        <v>25.8</v>
      </c>
    </row>
    <row r="10504" spans="4:5" x14ac:dyDescent="0.25">
      <c r="D10504">
        <v>1.31</v>
      </c>
      <c r="E10504">
        <v>25.8</v>
      </c>
    </row>
    <row r="10505" spans="4:5" x14ac:dyDescent="0.25">
      <c r="D10505">
        <v>1.31</v>
      </c>
      <c r="E10505">
        <v>25.8</v>
      </c>
    </row>
    <row r="10506" spans="4:5" x14ac:dyDescent="0.25">
      <c r="D10506">
        <v>1.31</v>
      </c>
      <c r="E10506">
        <v>25.8</v>
      </c>
    </row>
    <row r="10507" spans="4:5" x14ac:dyDescent="0.25">
      <c r="D10507">
        <v>1.31</v>
      </c>
      <c r="E10507">
        <v>25.8</v>
      </c>
    </row>
    <row r="10508" spans="4:5" x14ac:dyDescent="0.25">
      <c r="D10508">
        <v>1.31</v>
      </c>
      <c r="E10508">
        <v>25.8</v>
      </c>
    </row>
    <row r="10509" spans="4:5" x14ac:dyDescent="0.25">
      <c r="D10509">
        <v>1.31</v>
      </c>
      <c r="E10509">
        <v>25.8</v>
      </c>
    </row>
    <row r="10510" spans="4:5" x14ac:dyDescent="0.25">
      <c r="D10510">
        <v>1.31</v>
      </c>
      <c r="E10510">
        <v>25.8</v>
      </c>
    </row>
    <row r="10511" spans="4:5" x14ac:dyDescent="0.25">
      <c r="D10511">
        <v>1.31</v>
      </c>
      <c r="E10511">
        <v>25.8</v>
      </c>
    </row>
    <row r="10512" spans="4:5" x14ac:dyDescent="0.25">
      <c r="D10512">
        <v>1.31</v>
      </c>
      <c r="E10512">
        <v>25.8</v>
      </c>
    </row>
    <row r="10513" spans="4:5" x14ac:dyDescent="0.25">
      <c r="D10513">
        <v>1.31</v>
      </c>
      <c r="E10513">
        <v>25.8</v>
      </c>
    </row>
    <row r="10514" spans="4:5" x14ac:dyDescent="0.25">
      <c r="D10514">
        <v>1.31</v>
      </c>
      <c r="E10514">
        <v>25.8</v>
      </c>
    </row>
    <row r="10515" spans="4:5" x14ac:dyDescent="0.25">
      <c r="D10515">
        <v>1.31</v>
      </c>
      <c r="E10515">
        <v>25.8</v>
      </c>
    </row>
    <row r="10516" spans="4:5" x14ac:dyDescent="0.25">
      <c r="D10516">
        <v>1.31</v>
      </c>
      <c r="E10516">
        <v>25.8</v>
      </c>
    </row>
    <row r="10517" spans="4:5" x14ac:dyDescent="0.25">
      <c r="D10517">
        <v>1.31</v>
      </c>
      <c r="E10517">
        <v>25.8</v>
      </c>
    </row>
    <row r="10518" spans="4:5" x14ac:dyDescent="0.25">
      <c r="D10518">
        <v>1.31</v>
      </c>
      <c r="E10518">
        <v>25.8</v>
      </c>
    </row>
    <row r="10519" spans="4:5" x14ac:dyDescent="0.25">
      <c r="D10519">
        <v>1.31</v>
      </c>
      <c r="E10519">
        <v>25.8</v>
      </c>
    </row>
    <row r="10520" spans="4:5" x14ac:dyDescent="0.25">
      <c r="D10520">
        <v>1.31</v>
      </c>
      <c r="E10520">
        <v>25.8</v>
      </c>
    </row>
    <row r="10521" spans="4:5" x14ac:dyDescent="0.25">
      <c r="D10521">
        <v>1.31</v>
      </c>
      <c r="E10521">
        <v>25.8</v>
      </c>
    </row>
    <row r="10522" spans="4:5" x14ac:dyDescent="0.25">
      <c r="D10522">
        <v>1.31</v>
      </c>
      <c r="E10522">
        <v>25.8</v>
      </c>
    </row>
    <row r="10523" spans="4:5" x14ac:dyDescent="0.25">
      <c r="D10523">
        <v>1.31</v>
      </c>
      <c r="E10523">
        <v>25.8</v>
      </c>
    </row>
    <row r="10524" spans="4:5" x14ac:dyDescent="0.25">
      <c r="D10524">
        <v>1.31</v>
      </c>
      <c r="E10524">
        <v>25.8</v>
      </c>
    </row>
    <row r="10525" spans="4:5" x14ac:dyDescent="0.25">
      <c r="D10525">
        <v>1.31</v>
      </c>
      <c r="E10525">
        <v>25.8</v>
      </c>
    </row>
    <row r="10526" spans="4:5" x14ac:dyDescent="0.25">
      <c r="D10526">
        <v>1.31</v>
      </c>
      <c r="E10526">
        <v>25.8</v>
      </c>
    </row>
    <row r="10527" spans="4:5" x14ac:dyDescent="0.25">
      <c r="D10527">
        <v>1.31</v>
      </c>
      <c r="E10527">
        <v>25.8</v>
      </c>
    </row>
    <row r="10528" spans="4:5" x14ac:dyDescent="0.25">
      <c r="D10528">
        <v>1.31</v>
      </c>
      <c r="E10528">
        <v>25.8</v>
      </c>
    </row>
    <row r="10529" spans="4:5" x14ac:dyDescent="0.25">
      <c r="D10529">
        <v>1.31</v>
      </c>
      <c r="E10529">
        <v>25.8</v>
      </c>
    </row>
    <row r="10530" spans="4:5" x14ac:dyDescent="0.25">
      <c r="D10530">
        <v>1.31</v>
      </c>
      <c r="E10530">
        <v>25.8</v>
      </c>
    </row>
    <row r="10531" spans="4:5" x14ac:dyDescent="0.25">
      <c r="D10531">
        <v>1.31</v>
      </c>
      <c r="E10531">
        <v>25.8</v>
      </c>
    </row>
    <row r="10532" spans="4:5" x14ac:dyDescent="0.25">
      <c r="D10532">
        <v>1.31</v>
      </c>
      <c r="E10532">
        <v>25.8</v>
      </c>
    </row>
    <row r="10533" spans="4:5" x14ac:dyDescent="0.25">
      <c r="D10533">
        <v>1.31</v>
      </c>
      <c r="E10533">
        <v>25.8</v>
      </c>
    </row>
    <row r="10534" spans="4:5" x14ac:dyDescent="0.25">
      <c r="D10534">
        <v>1.31</v>
      </c>
      <c r="E10534">
        <v>25.8</v>
      </c>
    </row>
    <row r="10535" spans="4:5" x14ac:dyDescent="0.25">
      <c r="D10535">
        <v>1.31</v>
      </c>
      <c r="E10535">
        <v>25.8</v>
      </c>
    </row>
    <row r="10536" spans="4:5" x14ac:dyDescent="0.25">
      <c r="D10536">
        <v>1.31</v>
      </c>
      <c r="E10536">
        <v>25.8</v>
      </c>
    </row>
    <row r="10537" spans="4:5" x14ac:dyDescent="0.25">
      <c r="D10537">
        <v>1.31</v>
      </c>
      <c r="E10537">
        <v>25.8</v>
      </c>
    </row>
    <row r="10538" spans="4:5" x14ac:dyDescent="0.25">
      <c r="D10538">
        <v>1.31</v>
      </c>
      <c r="E10538">
        <v>25.8</v>
      </c>
    </row>
    <row r="10539" spans="4:5" x14ac:dyDescent="0.25">
      <c r="D10539">
        <v>1.31</v>
      </c>
      <c r="E10539">
        <v>25.8</v>
      </c>
    </row>
    <row r="10540" spans="4:5" x14ac:dyDescent="0.25">
      <c r="D10540">
        <v>1.31</v>
      </c>
      <c r="E10540">
        <v>25.8</v>
      </c>
    </row>
    <row r="10541" spans="4:5" x14ac:dyDescent="0.25">
      <c r="D10541">
        <v>1.31</v>
      </c>
      <c r="E10541">
        <v>25.8</v>
      </c>
    </row>
    <row r="10542" spans="4:5" x14ac:dyDescent="0.25">
      <c r="D10542">
        <v>1.31</v>
      </c>
      <c r="E10542">
        <v>25.8</v>
      </c>
    </row>
    <row r="10543" spans="4:5" x14ac:dyDescent="0.25">
      <c r="D10543">
        <v>1.31</v>
      </c>
      <c r="E10543">
        <v>25.8</v>
      </c>
    </row>
    <row r="10544" spans="4:5" x14ac:dyDescent="0.25">
      <c r="D10544">
        <v>1.31</v>
      </c>
      <c r="E10544">
        <v>25.8</v>
      </c>
    </row>
    <row r="10545" spans="4:5" x14ac:dyDescent="0.25">
      <c r="D10545">
        <v>1.31</v>
      </c>
      <c r="E10545">
        <v>25.8</v>
      </c>
    </row>
    <row r="10546" spans="4:5" x14ac:dyDescent="0.25">
      <c r="D10546">
        <v>1.31</v>
      </c>
      <c r="E10546">
        <v>25.8</v>
      </c>
    </row>
    <row r="10547" spans="4:5" x14ac:dyDescent="0.25">
      <c r="D10547">
        <v>1.31</v>
      </c>
      <c r="E10547">
        <v>25.8</v>
      </c>
    </row>
    <row r="10548" spans="4:5" x14ac:dyDescent="0.25">
      <c r="D10548">
        <v>1.31</v>
      </c>
      <c r="E10548">
        <v>25.8</v>
      </c>
    </row>
    <row r="10549" spans="4:5" x14ac:dyDescent="0.25">
      <c r="D10549">
        <v>1.31</v>
      </c>
      <c r="E10549">
        <v>25.8</v>
      </c>
    </row>
    <row r="10550" spans="4:5" x14ac:dyDescent="0.25">
      <c r="D10550">
        <v>1.31</v>
      </c>
      <c r="E10550">
        <v>25.8</v>
      </c>
    </row>
    <row r="10551" spans="4:5" x14ac:dyDescent="0.25">
      <c r="D10551">
        <v>1.31</v>
      </c>
      <c r="E10551">
        <v>25.8</v>
      </c>
    </row>
    <row r="10552" spans="4:5" x14ac:dyDescent="0.25">
      <c r="D10552">
        <v>1.31</v>
      </c>
      <c r="E10552">
        <v>25.8</v>
      </c>
    </row>
    <row r="10553" spans="4:5" x14ac:dyDescent="0.25">
      <c r="D10553">
        <v>1.31</v>
      </c>
      <c r="E10553">
        <v>25.8</v>
      </c>
    </row>
    <row r="10554" spans="4:5" x14ac:dyDescent="0.25">
      <c r="D10554">
        <v>1.31</v>
      </c>
      <c r="E10554">
        <v>25.8</v>
      </c>
    </row>
    <row r="10555" spans="4:5" x14ac:dyDescent="0.25">
      <c r="D10555">
        <v>1.31</v>
      </c>
      <c r="E10555">
        <v>25.8</v>
      </c>
    </row>
    <row r="10556" spans="4:5" x14ac:dyDescent="0.25">
      <c r="D10556">
        <v>1.31</v>
      </c>
      <c r="E10556">
        <v>25.8</v>
      </c>
    </row>
    <row r="10557" spans="4:5" x14ac:dyDescent="0.25">
      <c r="D10557">
        <v>1.31</v>
      </c>
      <c r="E10557">
        <v>25.8</v>
      </c>
    </row>
    <row r="10558" spans="4:5" x14ac:dyDescent="0.25">
      <c r="D10558">
        <v>1.31</v>
      </c>
      <c r="E10558">
        <v>25.8</v>
      </c>
    </row>
    <row r="10559" spans="4:5" x14ac:dyDescent="0.25">
      <c r="D10559">
        <v>1.31</v>
      </c>
      <c r="E10559">
        <v>25.8</v>
      </c>
    </row>
    <row r="10560" spans="4:5" x14ac:dyDescent="0.25">
      <c r="D10560">
        <v>1.31</v>
      </c>
      <c r="E10560">
        <v>25.8</v>
      </c>
    </row>
    <row r="10561" spans="4:5" x14ac:dyDescent="0.25">
      <c r="D10561">
        <v>1.31</v>
      </c>
      <c r="E10561">
        <v>25.8</v>
      </c>
    </row>
    <row r="10562" spans="4:5" x14ac:dyDescent="0.25">
      <c r="D10562">
        <v>1.31</v>
      </c>
      <c r="E10562">
        <v>25.8</v>
      </c>
    </row>
    <row r="10563" spans="4:5" x14ac:dyDescent="0.25">
      <c r="D10563">
        <v>1.31</v>
      </c>
      <c r="E10563">
        <v>25.8</v>
      </c>
    </row>
    <row r="10564" spans="4:5" x14ac:dyDescent="0.25">
      <c r="D10564">
        <v>1.31</v>
      </c>
      <c r="E10564">
        <v>25.8</v>
      </c>
    </row>
    <row r="10565" spans="4:5" x14ac:dyDescent="0.25">
      <c r="D10565">
        <v>1.31</v>
      </c>
      <c r="E10565">
        <v>25.8</v>
      </c>
    </row>
    <row r="10566" spans="4:5" x14ac:dyDescent="0.25">
      <c r="D10566">
        <v>1.31</v>
      </c>
      <c r="E10566">
        <v>25.8</v>
      </c>
    </row>
    <row r="10567" spans="4:5" x14ac:dyDescent="0.25">
      <c r="D10567">
        <v>1.31</v>
      </c>
      <c r="E10567">
        <v>25.8</v>
      </c>
    </row>
    <row r="10568" spans="4:5" x14ac:dyDescent="0.25">
      <c r="D10568">
        <v>1.31</v>
      </c>
      <c r="E10568">
        <v>25.8</v>
      </c>
    </row>
    <row r="10569" spans="4:5" x14ac:dyDescent="0.25">
      <c r="D10569">
        <v>1.31</v>
      </c>
      <c r="E10569">
        <v>25.8</v>
      </c>
    </row>
    <row r="10570" spans="4:5" x14ac:dyDescent="0.25">
      <c r="D10570">
        <v>1.31</v>
      </c>
      <c r="E10570">
        <v>25.8</v>
      </c>
    </row>
    <row r="10571" spans="4:5" x14ac:dyDescent="0.25">
      <c r="D10571">
        <v>1.31</v>
      </c>
      <c r="E10571">
        <v>25.8</v>
      </c>
    </row>
    <row r="10572" spans="4:5" x14ac:dyDescent="0.25">
      <c r="D10572">
        <v>1.31</v>
      </c>
      <c r="E10572">
        <v>25.8</v>
      </c>
    </row>
    <row r="10573" spans="4:5" x14ac:dyDescent="0.25">
      <c r="D10573">
        <v>1.31</v>
      </c>
      <c r="E10573">
        <v>25.8</v>
      </c>
    </row>
    <row r="10574" spans="4:5" x14ac:dyDescent="0.25">
      <c r="D10574">
        <v>1.31</v>
      </c>
      <c r="E10574">
        <v>25.8</v>
      </c>
    </row>
    <row r="10575" spans="4:5" x14ac:dyDescent="0.25">
      <c r="D10575">
        <v>1.31</v>
      </c>
      <c r="E10575">
        <v>25.8</v>
      </c>
    </row>
    <row r="10576" spans="4:5" x14ac:dyDescent="0.25">
      <c r="D10576">
        <v>1.31</v>
      </c>
      <c r="E10576">
        <v>25.8</v>
      </c>
    </row>
    <row r="10577" spans="4:5" x14ac:dyDescent="0.25">
      <c r="D10577">
        <v>1.31</v>
      </c>
      <c r="E10577">
        <v>25.8</v>
      </c>
    </row>
    <row r="10578" spans="4:5" x14ac:dyDescent="0.25">
      <c r="D10578">
        <v>1.31</v>
      </c>
      <c r="E10578">
        <v>25.8</v>
      </c>
    </row>
    <row r="10579" spans="4:5" x14ac:dyDescent="0.25">
      <c r="D10579">
        <v>1.31</v>
      </c>
      <c r="E10579">
        <v>25.8</v>
      </c>
    </row>
    <row r="10580" spans="4:5" x14ac:dyDescent="0.25">
      <c r="D10580">
        <v>1.31</v>
      </c>
      <c r="E10580">
        <v>25.8</v>
      </c>
    </row>
    <row r="10581" spans="4:5" x14ac:dyDescent="0.25">
      <c r="D10581">
        <v>1.31</v>
      </c>
      <c r="E10581">
        <v>25.8</v>
      </c>
    </row>
    <row r="10582" spans="4:5" x14ac:dyDescent="0.25">
      <c r="D10582">
        <v>1.31</v>
      </c>
      <c r="E10582">
        <v>25.8</v>
      </c>
    </row>
    <row r="10583" spans="4:5" x14ac:dyDescent="0.25">
      <c r="D10583">
        <v>1.31</v>
      </c>
      <c r="E10583">
        <v>25.8</v>
      </c>
    </row>
    <row r="10584" spans="4:5" x14ac:dyDescent="0.25">
      <c r="D10584">
        <v>1.31</v>
      </c>
      <c r="E10584">
        <v>25.8</v>
      </c>
    </row>
    <row r="10585" spans="4:5" x14ac:dyDescent="0.25">
      <c r="D10585">
        <v>1.31</v>
      </c>
      <c r="E10585">
        <v>25.8</v>
      </c>
    </row>
    <row r="10586" spans="4:5" x14ac:dyDescent="0.25">
      <c r="D10586">
        <v>1.31</v>
      </c>
      <c r="E10586">
        <v>25.8</v>
      </c>
    </row>
    <row r="10587" spans="4:5" x14ac:dyDescent="0.25">
      <c r="D10587">
        <v>1.31</v>
      </c>
      <c r="E10587">
        <v>25.8</v>
      </c>
    </row>
    <row r="10588" spans="4:5" x14ac:dyDescent="0.25">
      <c r="D10588">
        <v>1.31</v>
      </c>
      <c r="E10588">
        <v>25.8</v>
      </c>
    </row>
    <row r="10589" spans="4:5" x14ac:dyDescent="0.25">
      <c r="D10589">
        <v>1.31</v>
      </c>
      <c r="E10589">
        <v>25.8</v>
      </c>
    </row>
    <row r="10590" spans="4:5" x14ac:dyDescent="0.25">
      <c r="D10590">
        <v>1.31</v>
      </c>
      <c r="E10590">
        <v>25.8</v>
      </c>
    </row>
    <row r="10591" spans="4:5" x14ac:dyDescent="0.25">
      <c r="D10591">
        <v>1.31</v>
      </c>
      <c r="E10591">
        <v>25.8</v>
      </c>
    </row>
    <row r="10592" spans="4:5" x14ac:dyDescent="0.25">
      <c r="D10592">
        <v>1.31</v>
      </c>
      <c r="E10592">
        <v>25.8</v>
      </c>
    </row>
    <row r="10593" spans="4:5" x14ac:dyDescent="0.25">
      <c r="D10593">
        <v>1.31</v>
      </c>
      <c r="E10593">
        <v>25.8</v>
      </c>
    </row>
    <row r="10594" spans="4:5" x14ac:dyDescent="0.25">
      <c r="D10594">
        <v>1.31</v>
      </c>
      <c r="E10594">
        <v>25.8</v>
      </c>
    </row>
    <row r="10595" spans="4:5" x14ac:dyDescent="0.25">
      <c r="D10595">
        <v>1.31</v>
      </c>
      <c r="E10595">
        <v>25.8</v>
      </c>
    </row>
    <row r="10596" spans="4:5" x14ac:dyDescent="0.25">
      <c r="D10596">
        <v>1.31</v>
      </c>
      <c r="E10596">
        <v>25.8</v>
      </c>
    </row>
    <row r="10597" spans="4:5" x14ac:dyDescent="0.25">
      <c r="D10597">
        <v>1.31</v>
      </c>
      <c r="E10597">
        <v>25.8</v>
      </c>
    </row>
    <row r="10598" spans="4:5" x14ac:dyDescent="0.25">
      <c r="D10598">
        <v>1.31</v>
      </c>
      <c r="E10598">
        <v>25.8</v>
      </c>
    </row>
    <row r="10599" spans="4:5" x14ac:dyDescent="0.25">
      <c r="D10599">
        <v>1.31</v>
      </c>
      <c r="E10599">
        <v>25.8</v>
      </c>
    </row>
    <row r="10600" spans="4:5" x14ac:dyDescent="0.25">
      <c r="D10600">
        <v>1.31</v>
      </c>
      <c r="E10600">
        <v>25.8</v>
      </c>
    </row>
    <row r="10601" spans="4:5" x14ac:dyDescent="0.25">
      <c r="D10601">
        <v>1.31</v>
      </c>
      <c r="E10601">
        <v>25.8</v>
      </c>
    </row>
    <row r="10602" spans="4:5" x14ac:dyDescent="0.25">
      <c r="D10602">
        <v>1.31</v>
      </c>
      <c r="E10602">
        <v>25.8</v>
      </c>
    </row>
    <row r="10603" spans="4:5" x14ac:dyDescent="0.25">
      <c r="D10603">
        <v>1.31</v>
      </c>
      <c r="E10603">
        <v>25.8</v>
      </c>
    </row>
    <row r="10604" spans="4:5" x14ac:dyDescent="0.25">
      <c r="D10604">
        <v>1.31</v>
      </c>
      <c r="E10604">
        <v>25.8</v>
      </c>
    </row>
    <row r="10605" spans="4:5" x14ac:dyDescent="0.25">
      <c r="D10605">
        <v>1.31</v>
      </c>
      <c r="E10605">
        <v>25.8</v>
      </c>
    </row>
    <row r="10606" spans="4:5" x14ac:dyDescent="0.25">
      <c r="D10606">
        <v>1.31</v>
      </c>
      <c r="E10606">
        <v>25.8</v>
      </c>
    </row>
    <row r="10607" spans="4:5" x14ac:dyDescent="0.25">
      <c r="D10607">
        <v>1.31</v>
      </c>
      <c r="E10607">
        <v>25.8</v>
      </c>
    </row>
    <row r="10608" spans="4:5" x14ac:dyDescent="0.25">
      <c r="D10608">
        <v>1.31</v>
      </c>
      <c r="E10608">
        <v>25.8</v>
      </c>
    </row>
    <row r="10609" spans="4:5" x14ac:dyDescent="0.25">
      <c r="D10609">
        <v>1.31</v>
      </c>
      <c r="E10609">
        <v>25.8</v>
      </c>
    </row>
    <row r="10610" spans="4:5" x14ac:dyDescent="0.25">
      <c r="D10610">
        <v>1.31</v>
      </c>
      <c r="E10610">
        <v>25.8</v>
      </c>
    </row>
    <row r="10611" spans="4:5" x14ac:dyDescent="0.25">
      <c r="D10611">
        <v>1.31</v>
      </c>
      <c r="E10611">
        <v>25.8</v>
      </c>
    </row>
    <row r="10612" spans="4:5" x14ac:dyDescent="0.25">
      <c r="D10612">
        <v>1.31</v>
      </c>
      <c r="E10612">
        <v>25.8</v>
      </c>
    </row>
    <row r="10613" spans="4:5" x14ac:dyDescent="0.25">
      <c r="D10613">
        <v>1.31</v>
      </c>
      <c r="E10613">
        <v>25.8</v>
      </c>
    </row>
    <row r="10614" spans="4:5" x14ac:dyDescent="0.25">
      <c r="D10614">
        <v>1.31</v>
      </c>
      <c r="E10614">
        <v>25.8</v>
      </c>
    </row>
    <row r="10615" spans="4:5" x14ac:dyDescent="0.25">
      <c r="D10615">
        <v>1.31</v>
      </c>
      <c r="E10615">
        <v>25.8</v>
      </c>
    </row>
    <row r="10616" spans="4:5" x14ac:dyDescent="0.25">
      <c r="D10616">
        <v>1.31</v>
      </c>
      <c r="E10616">
        <v>25.8</v>
      </c>
    </row>
    <row r="10617" spans="4:5" x14ac:dyDescent="0.25">
      <c r="D10617">
        <v>1.31</v>
      </c>
      <c r="E10617">
        <v>25.8</v>
      </c>
    </row>
    <row r="10618" spans="4:5" x14ac:dyDescent="0.25">
      <c r="D10618">
        <v>1.31</v>
      </c>
      <c r="E10618">
        <v>25.8</v>
      </c>
    </row>
    <row r="10619" spans="4:5" x14ac:dyDescent="0.25">
      <c r="D10619">
        <v>1.31</v>
      </c>
      <c r="E10619">
        <v>25.8</v>
      </c>
    </row>
    <row r="10620" spans="4:5" x14ac:dyDescent="0.25">
      <c r="D10620">
        <v>1.31</v>
      </c>
      <c r="E10620">
        <v>25.8</v>
      </c>
    </row>
    <row r="10621" spans="4:5" x14ac:dyDescent="0.25">
      <c r="D10621">
        <v>1.31</v>
      </c>
      <c r="E10621">
        <v>25.8</v>
      </c>
    </row>
    <row r="10622" spans="4:5" x14ac:dyDescent="0.25">
      <c r="D10622">
        <v>1.31</v>
      </c>
      <c r="E10622">
        <v>25.8</v>
      </c>
    </row>
    <row r="10623" spans="4:5" x14ac:dyDescent="0.25">
      <c r="D10623">
        <v>1.31</v>
      </c>
      <c r="E10623">
        <v>25.8</v>
      </c>
    </row>
    <row r="10624" spans="4:5" x14ac:dyDescent="0.25">
      <c r="D10624">
        <v>1.31</v>
      </c>
      <c r="E10624">
        <v>25.8</v>
      </c>
    </row>
    <row r="10625" spans="4:5" x14ac:dyDescent="0.25">
      <c r="D10625">
        <v>1.31</v>
      </c>
      <c r="E10625">
        <v>25.8</v>
      </c>
    </row>
    <row r="10626" spans="4:5" x14ac:dyDescent="0.25">
      <c r="D10626">
        <v>1.31</v>
      </c>
      <c r="E10626">
        <v>25.8</v>
      </c>
    </row>
    <row r="10627" spans="4:5" x14ac:dyDescent="0.25">
      <c r="D10627">
        <v>1.31</v>
      </c>
      <c r="E10627">
        <v>25.8</v>
      </c>
    </row>
    <row r="10628" spans="4:5" x14ac:dyDescent="0.25">
      <c r="D10628">
        <v>1.31</v>
      </c>
      <c r="E10628">
        <v>25.8</v>
      </c>
    </row>
    <row r="10629" spans="4:5" x14ac:dyDescent="0.25">
      <c r="D10629">
        <v>1.31</v>
      </c>
      <c r="E10629">
        <v>25.8</v>
      </c>
    </row>
    <row r="10630" spans="4:5" x14ac:dyDescent="0.25">
      <c r="D10630">
        <v>1.31</v>
      </c>
      <c r="E10630">
        <v>25.8</v>
      </c>
    </row>
    <row r="10631" spans="4:5" x14ac:dyDescent="0.25">
      <c r="D10631">
        <v>1.31</v>
      </c>
      <c r="E10631">
        <v>25.8</v>
      </c>
    </row>
    <row r="10632" spans="4:5" x14ac:dyDescent="0.25">
      <c r="D10632">
        <v>1.31</v>
      </c>
      <c r="E10632">
        <v>25.8</v>
      </c>
    </row>
    <row r="10633" spans="4:5" x14ac:dyDescent="0.25">
      <c r="D10633">
        <v>1.31</v>
      </c>
      <c r="E10633">
        <v>25.8</v>
      </c>
    </row>
    <row r="10634" spans="4:5" x14ac:dyDescent="0.25">
      <c r="D10634">
        <v>1.31</v>
      </c>
      <c r="E10634">
        <v>25.8</v>
      </c>
    </row>
    <row r="10635" spans="4:5" x14ac:dyDescent="0.25">
      <c r="D10635">
        <v>1.31</v>
      </c>
      <c r="E10635">
        <v>25.8</v>
      </c>
    </row>
    <row r="10636" spans="4:5" x14ac:dyDescent="0.25">
      <c r="D10636">
        <v>1.31</v>
      </c>
      <c r="E10636">
        <v>25.8</v>
      </c>
    </row>
    <row r="10637" spans="4:5" x14ac:dyDescent="0.25">
      <c r="D10637">
        <v>1.31</v>
      </c>
      <c r="E10637">
        <v>25.8</v>
      </c>
    </row>
    <row r="10638" spans="4:5" x14ac:dyDescent="0.25">
      <c r="D10638">
        <v>1.31</v>
      </c>
      <c r="E10638">
        <v>25.8</v>
      </c>
    </row>
    <row r="10639" spans="4:5" x14ac:dyDescent="0.25">
      <c r="D10639">
        <v>1.31</v>
      </c>
      <c r="E10639">
        <v>25.8</v>
      </c>
    </row>
    <row r="10640" spans="4:5" x14ac:dyDescent="0.25">
      <c r="D10640">
        <v>1.31</v>
      </c>
      <c r="E10640">
        <v>25.8</v>
      </c>
    </row>
    <row r="10641" spans="4:5" x14ac:dyDescent="0.25">
      <c r="D10641">
        <v>1.31</v>
      </c>
      <c r="E10641">
        <v>25.8</v>
      </c>
    </row>
    <row r="10642" spans="4:5" x14ac:dyDescent="0.25">
      <c r="D10642">
        <v>1.31</v>
      </c>
      <c r="E10642">
        <v>25.8</v>
      </c>
    </row>
    <row r="10643" spans="4:5" x14ac:dyDescent="0.25">
      <c r="D10643">
        <v>1.31</v>
      </c>
      <c r="E10643">
        <v>25.8</v>
      </c>
    </row>
    <row r="10644" spans="4:5" x14ac:dyDescent="0.25">
      <c r="D10644">
        <v>1.31</v>
      </c>
      <c r="E10644">
        <v>25.8</v>
      </c>
    </row>
    <row r="10645" spans="4:5" x14ac:dyDescent="0.25">
      <c r="D10645">
        <v>1.31</v>
      </c>
      <c r="E10645">
        <v>25.8</v>
      </c>
    </row>
    <row r="10646" spans="4:5" x14ac:dyDescent="0.25">
      <c r="D10646">
        <v>1.31</v>
      </c>
      <c r="E10646">
        <v>25.8</v>
      </c>
    </row>
    <row r="10647" spans="4:5" x14ac:dyDescent="0.25">
      <c r="D10647">
        <v>1.31</v>
      </c>
      <c r="E10647">
        <v>25.8</v>
      </c>
    </row>
    <row r="10648" spans="4:5" x14ac:dyDescent="0.25">
      <c r="D10648">
        <v>1.31</v>
      </c>
      <c r="E10648">
        <v>25.8</v>
      </c>
    </row>
    <row r="10649" spans="4:5" x14ac:dyDescent="0.25">
      <c r="D10649">
        <v>1.31</v>
      </c>
      <c r="E10649">
        <v>25.8</v>
      </c>
    </row>
    <row r="10650" spans="4:5" x14ac:dyDescent="0.25">
      <c r="D10650">
        <v>1.31</v>
      </c>
      <c r="E10650">
        <v>25.8</v>
      </c>
    </row>
    <row r="10651" spans="4:5" x14ac:dyDescent="0.25">
      <c r="D10651">
        <v>1.31</v>
      </c>
      <c r="E10651">
        <v>25.8</v>
      </c>
    </row>
    <row r="10652" spans="4:5" x14ac:dyDescent="0.25">
      <c r="D10652">
        <v>1.31</v>
      </c>
      <c r="E10652">
        <v>25.8</v>
      </c>
    </row>
    <row r="10653" spans="4:5" x14ac:dyDescent="0.25">
      <c r="D10653">
        <v>1.31</v>
      </c>
      <c r="E10653">
        <v>25.8</v>
      </c>
    </row>
    <row r="10654" spans="4:5" x14ac:dyDescent="0.25">
      <c r="D10654">
        <v>1.31</v>
      </c>
      <c r="E10654">
        <v>25.8</v>
      </c>
    </row>
    <row r="10655" spans="4:5" x14ac:dyDescent="0.25">
      <c r="D10655">
        <v>1.31</v>
      </c>
      <c r="E10655">
        <v>25.8</v>
      </c>
    </row>
    <row r="10656" spans="4:5" x14ac:dyDescent="0.25">
      <c r="D10656">
        <v>1.31</v>
      </c>
      <c r="E10656">
        <v>25.8</v>
      </c>
    </row>
    <row r="10657" spans="4:5" x14ac:dyDescent="0.25">
      <c r="D10657">
        <v>1.31</v>
      </c>
      <c r="E10657">
        <v>25.8</v>
      </c>
    </row>
    <row r="10658" spans="4:5" x14ac:dyDescent="0.25">
      <c r="D10658">
        <v>1.31</v>
      </c>
      <c r="E10658">
        <v>25.8</v>
      </c>
    </row>
    <row r="10659" spans="4:5" x14ac:dyDescent="0.25">
      <c r="D10659">
        <v>1.31</v>
      </c>
      <c r="E10659">
        <v>25.8</v>
      </c>
    </row>
    <row r="10660" spans="4:5" x14ac:dyDescent="0.25">
      <c r="D10660">
        <v>1.31</v>
      </c>
      <c r="E10660">
        <v>25.8</v>
      </c>
    </row>
    <row r="10661" spans="4:5" x14ac:dyDescent="0.25">
      <c r="D10661">
        <v>1.31</v>
      </c>
      <c r="E10661">
        <v>25.8</v>
      </c>
    </row>
    <row r="10662" spans="4:5" x14ac:dyDescent="0.25">
      <c r="D10662">
        <v>1.31</v>
      </c>
      <c r="E10662">
        <v>25.8</v>
      </c>
    </row>
    <row r="10663" spans="4:5" x14ac:dyDescent="0.25">
      <c r="D10663">
        <v>1.31</v>
      </c>
      <c r="E10663">
        <v>25.8</v>
      </c>
    </row>
    <row r="10664" spans="4:5" x14ac:dyDescent="0.25">
      <c r="D10664">
        <v>1.31</v>
      </c>
      <c r="E10664">
        <v>25.8</v>
      </c>
    </row>
    <row r="10665" spans="4:5" x14ac:dyDescent="0.25">
      <c r="D10665">
        <v>1.31</v>
      </c>
      <c r="E10665">
        <v>25.8</v>
      </c>
    </row>
    <row r="10666" spans="4:5" x14ac:dyDescent="0.25">
      <c r="D10666">
        <v>1.31</v>
      </c>
      <c r="E10666">
        <v>25.8</v>
      </c>
    </row>
    <row r="10667" spans="4:5" x14ac:dyDescent="0.25">
      <c r="D10667">
        <v>1.31</v>
      </c>
      <c r="E10667">
        <v>25.8</v>
      </c>
    </row>
    <row r="10668" spans="4:5" x14ac:dyDescent="0.25">
      <c r="D10668">
        <v>1.31</v>
      </c>
      <c r="E10668">
        <v>25.8</v>
      </c>
    </row>
    <row r="10669" spans="4:5" x14ac:dyDescent="0.25">
      <c r="D10669">
        <v>1.31</v>
      </c>
      <c r="E10669">
        <v>25.8</v>
      </c>
    </row>
    <row r="10670" spans="4:5" x14ac:dyDescent="0.25">
      <c r="D10670">
        <v>1.31</v>
      </c>
      <c r="E10670">
        <v>25.8</v>
      </c>
    </row>
    <row r="10671" spans="4:5" x14ac:dyDescent="0.25">
      <c r="D10671">
        <v>1.31</v>
      </c>
      <c r="E10671">
        <v>25.8</v>
      </c>
    </row>
    <row r="10672" spans="4:5" x14ac:dyDescent="0.25">
      <c r="D10672">
        <v>1.31</v>
      </c>
      <c r="E10672">
        <v>25.8</v>
      </c>
    </row>
    <row r="10673" spans="4:5" x14ac:dyDescent="0.25">
      <c r="D10673">
        <v>1.31</v>
      </c>
      <c r="E10673">
        <v>25.8</v>
      </c>
    </row>
    <row r="10674" spans="4:5" x14ac:dyDescent="0.25">
      <c r="D10674">
        <v>1.31</v>
      </c>
      <c r="E10674">
        <v>25.8</v>
      </c>
    </row>
    <row r="10675" spans="4:5" x14ac:dyDescent="0.25">
      <c r="D10675">
        <v>1.31</v>
      </c>
      <c r="E10675">
        <v>25.8</v>
      </c>
    </row>
    <row r="10676" spans="4:5" x14ac:dyDescent="0.25">
      <c r="D10676">
        <v>1.31</v>
      </c>
      <c r="E10676">
        <v>25.8</v>
      </c>
    </row>
    <row r="10677" spans="4:5" x14ac:dyDescent="0.25">
      <c r="D10677">
        <v>1.31</v>
      </c>
      <c r="E10677">
        <v>25.8</v>
      </c>
    </row>
    <row r="10678" spans="4:5" x14ac:dyDescent="0.25">
      <c r="D10678">
        <v>1.31</v>
      </c>
      <c r="E10678">
        <v>25.8</v>
      </c>
    </row>
    <row r="10679" spans="4:5" x14ac:dyDescent="0.25">
      <c r="D10679">
        <v>1.31</v>
      </c>
      <c r="E10679">
        <v>25.8</v>
      </c>
    </row>
    <row r="10680" spans="4:5" x14ac:dyDescent="0.25">
      <c r="D10680">
        <v>1.31</v>
      </c>
      <c r="E10680">
        <v>25.8</v>
      </c>
    </row>
    <row r="10681" spans="4:5" x14ac:dyDescent="0.25">
      <c r="D10681">
        <v>1.31</v>
      </c>
      <c r="E10681">
        <v>25.8</v>
      </c>
    </row>
    <row r="10682" spans="4:5" x14ac:dyDescent="0.25">
      <c r="D10682">
        <v>1.31</v>
      </c>
      <c r="E10682">
        <v>25.8</v>
      </c>
    </row>
    <row r="10683" spans="4:5" x14ac:dyDescent="0.25">
      <c r="D10683">
        <v>1.31</v>
      </c>
      <c r="E10683">
        <v>25.8</v>
      </c>
    </row>
    <row r="10684" spans="4:5" x14ac:dyDescent="0.25">
      <c r="D10684">
        <v>1.31</v>
      </c>
      <c r="E10684">
        <v>25.8</v>
      </c>
    </row>
    <row r="10685" spans="4:5" x14ac:dyDescent="0.25">
      <c r="D10685">
        <v>1.31</v>
      </c>
      <c r="E10685">
        <v>25.8</v>
      </c>
    </row>
    <row r="10686" spans="4:5" x14ac:dyDescent="0.25">
      <c r="D10686">
        <v>1.31</v>
      </c>
      <c r="E10686">
        <v>25.8</v>
      </c>
    </row>
    <row r="10687" spans="4:5" x14ac:dyDescent="0.25">
      <c r="D10687">
        <v>1.31</v>
      </c>
      <c r="E10687">
        <v>25.8</v>
      </c>
    </row>
    <row r="10688" spans="4:5" x14ac:dyDescent="0.25">
      <c r="D10688">
        <v>1.31</v>
      </c>
      <c r="E10688">
        <v>25.8</v>
      </c>
    </row>
    <row r="10689" spans="4:5" x14ac:dyDescent="0.25">
      <c r="D10689">
        <v>1.31</v>
      </c>
      <c r="E10689">
        <v>25.8</v>
      </c>
    </row>
    <row r="10690" spans="4:5" x14ac:dyDescent="0.25">
      <c r="D10690">
        <v>1.31</v>
      </c>
      <c r="E10690">
        <v>25.8</v>
      </c>
    </row>
    <row r="10691" spans="4:5" x14ac:dyDescent="0.25">
      <c r="D10691">
        <v>1.31</v>
      </c>
      <c r="E10691">
        <v>25.8</v>
      </c>
    </row>
    <row r="10692" spans="4:5" x14ac:dyDescent="0.25">
      <c r="D10692">
        <v>1.31</v>
      </c>
      <c r="E10692">
        <v>25.8</v>
      </c>
    </row>
    <row r="10693" spans="4:5" x14ac:dyDescent="0.25">
      <c r="D10693">
        <v>1.31</v>
      </c>
      <c r="E10693">
        <v>25.8</v>
      </c>
    </row>
    <row r="10694" spans="4:5" x14ac:dyDescent="0.25">
      <c r="D10694">
        <v>1.31</v>
      </c>
      <c r="E10694">
        <v>25.8</v>
      </c>
    </row>
    <row r="10695" spans="4:5" x14ac:dyDescent="0.25">
      <c r="D10695">
        <v>1.31</v>
      </c>
      <c r="E10695">
        <v>25.8</v>
      </c>
    </row>
    <row r="10696" spans="4:5" x14ac:dyDescent="0.25">
      <c r="D10696">
        <v>1.31</v>
      </c>
      <c r="E10696">
        <v>25.8</v>
      </c>
    </row>
    <row r="10697" spans="4:5" x14ac:dyDescent="0.25">
      <c r="D10697">
        <v>1.31</v>
      </c>
      <c r="E10697">
        <v>25.8</v>
      </c>
    </row>
    <row r="10698" spans="4:5" x14ac:dyDescent="0.25">
      <c r="D10698">
        <v>1.31</v>
      </c>
      <c r="E10698">
        <v>25.8</v>
      </c>
    </row>
    <row r="10699" spans="4:5" x14ac:dyDescent="0.25">
      <c r="D10699">
        <v>1.31</v>
      </c>
      <c r="E10699">
        <v>25.8</v>
      </c>
    </row>
    <row r="10700" spans="4:5" x14ac:dyDescent="0.25">
      <c r="D10700">
        <v>1.31</v>
      </c>
      <c r="E10700">
        <v>25.8</v>
      </c>
    </row>
    <row r="10701" spans="4:5" x14ac:dyDescent="0.25">
      <c r="D10701">
        <v>1.31</v>
      </c>
      <c r="E10701">
        <v>25.8</v>
      </c>
    </row>
    <row r="10702" spans="4:5" x14ac:dyDescent="0.25">
      <c r="D10702">
        <v>1.31</v>
      </c>
      <c r="E10702">
        <v>25.8</v>
      </c>
    </row>
    <row r="10703" spans="4:5" x14ac:dyDescent="0.25">
      <c r="D10703">
        <v>1.31</v>
      </c>
      <c r="E10703">
        <v>25.8</v>
      </c>
    </row>
    <row r="10704" spans="4:5" x14ac:dyDescent="0.25">
      <c r="D10704">
        <v>1.31</v>
      </c>
      <c r="E10704">
        <v>25.8</v>
      </c>
    </row>
    <row r="10705" spans="4:5" x14ac:dyDescent="0.25">
      <c r="D10705">
        <v>1.31</v>
      </c>
      <c r="E10705">
        <v>25.8</v>
      </c>
    </row>
    <row r="10706" spans="4:5" x14ac:dyDescent="0.25">
      <c r="D10706">
        <v>1.31</v>
      </c>
      <c r="E10706">
        <v>25.8</v>
      </c>
    </row>
    <row r="10707" spans="4:5" x14ac:dyDescent="0.25">
      <c r="D10707">
        <v>1.31</v>
      </c>
      <c r="E10707">
        <v>25.8</v>
      </c>
    </row>
    <row r="10708" spans="4:5" x14ac:dyDescent="0.25">
      <c r="D10708">
        <v>1.31</v>
      </c>
      <c r="E10708">
        <v>25.8</v>
      </c>
    </row>
    <row r="10709" spans="4:5" x14ac:dyDescent="0.25">
      <c r="D10709">
        <v>1.31</v>
      </c>
      <c r="E10709">
        <v>25.8</v>
      </c>
    </row>
    <row r="10710" spans="4:5" x14ac:dyDescent="0.25">
      <c r="D10710">
        <v>1.31</v>
      </c>
      <c r="E10710">
        <v>25.8</v>
      </c>
    </row>
    <row r="10711" spans="4:5" x14ac:dyDescent="0.25">
      <c r="D10711">
        <v>1.31</v>
      </c>
      <c r="E10711">
        <v>25.8</v>
      </c>
    </row>
    <row r="10712" spans="4:5" x14ac:dyDescent="0.25">
      <c r="D10712">
        <v>1.31</v>
      </c>
      <c r="E10712">
        <v>25.8</v>
      </c>
    </row>
    <row r="10713" spans="4:5" x14ac:dyDescent="0.25">
      <c r="D10713">
        <v>1.31</v>
      </c>
      <c r="E10713">
        <v>25.8</v>
      </c>
    </row>
    <row r="10714" spans="4:5" x14ac:dyDescent="0.25">
      <c r="D10714">
        <v>1.31</v>
      </c>
      <c r="E10714">
        <v>25.8</v>
      </c>
    </row>
    <row r="10715" spans="4:5" x14ac:dyDescent="0.25">
      <c r="D10715">
        <v>1.31</v>
      </c>
      <c r="E10715">
        <v>25.8</v>
      </c>
    </row>
    <row r="10716" spans="4:5" x14ac:dyDescent="0.25">
      <c r="D10716">
        <v>1.31</v>
      </c>
      <c r="E10716">
        <v>25.8</v>
      </c>
    </row>
    <row r="10717" spans="4:5" x14ac:dyDescent="0.25">
      <c r="D10717">
        <v>1.31</v>
      </c>
      <c r="E10717">
        <v>25.8</v>
      </c>
    </row>
    <row r="10718" spans="4:5" x14ac:dyDescent="0.25">
      <c r="D10718">
        <v>1.31</v>
      </c>
      <c r="E10718">
        <v>25.8</v>
      </c>
    </row>
    <row r="10719" spans="4:5" x14ac:dyDescent="0.25">
      <c r="D10719">
        <v>1.31</v>
      </c>
      <c r="E10719">
        <v>25.8</v>
      </c>
    </row>
    <row r="10720" spans="4:5" x14ac:dyDescent="0.25">
      <c r="D10720">
        <v>1.31</v>
      </c>
      <c r="E10720">
        <v>25.8</v>
      </c>
    </row>
    <row r="10721" spans="4:5" x14ac:dyDescent="0.25">
      <c r="D10721">
        <v>1.31</v>
      </c>
      <c r="E10721">
        <v>25.8</v>
      </c>
    </row>
    <row r="10722" spans="4:5" x14ac:dyDescent="0.25">
      <c r="D10722">
        <v>1.31</v>
      </c>
      <c r="E10722">
        <v>25.8</v>
      </c>
    </row>
    <row r="10723" spans="4:5" x14ac:dyDescent="0.25">
      <c r="D10723">
        <v>1.31</v>
      </c>
      <c r="E10723">
        <v>25.8</v>
      </c>
    </row>
    <row r="10724" spans="4:5" x14ac:dyDescent="0.25">
      <c r="D10724">
        <v>1.31</v>
      </c>
      <c r="E10724">
        <v>25.8</v>
      </c>
    </row>
    <row r="10725" spans="4:5" x14ac:dyDescent="0.25">
      <c r="D10725">
        <v>1.31</v>
      </c>
      <c r="E10725">
        <v>25.8</v>
      </c>
    </row>
    <row r="10726" spans="4:5" x14ac:dyDescent="0.25">
      <c r="D10726">
        <v>1.31</v>
      </c>
      <c r="E10726">
        <v>25.8</v>
      </c>
    </row>
    <row r="10727" spans="4:5" x14ac:dyDescent="0.25">
      <c r="D10727">
        <v>1.31</v>
      </c>
      <c r="E10727">
        <v>25.8</v>
      </c>
    </row>
    <row r="10728" spans="4:5" x14ac:dyDescent="0.25">
      <c r="D10728">
        <v>1.31</v>
      </c>
      <c r="E10728">
        <v>25.8</v>
      </c>
    </row>
    <row r="10729" spans="4:5" x14ac:dyDescent="0.25">
      <c r="D10729">
        <v>1.31</v>
      </c>
      <c r="E10729">
        <v>25.8</v>
      </c>
    </row>
    <row r="10730" spans="4:5" x14ac:dyDescent="0.25">
      <c r="D10730">
        <v>1.31</v>
      </c>
      <c r="E10730">
        <v>25.8</v>
      </c>
    </row>
    <row r="10731" spans="4:5" x14ac:dyDescent="0.25">
      <c r="D10731">
        <v>1.31</v>
      </c>
      <c r="E10731">
        <v>25.8</v>
      </c>
    </row>
    <row r="10732" spans="4:5" x14ac:dyDescent="0.25">
      <c r="D10732">
        <v>1.31</v>
      </c>
      <c r="E10732">
        <v>25.8</v>
      </c>
    </row>
    <row r="10733" spans="4:5" x14ac:dyDescent="0.25">
      <c r="D10733">
        <v>1.31</v>
      </c>
      <c r="E10733">
        <v>25.8</v>
      </c>
    </row>
    <row r="10734" spans="4:5" x14ac:dyDescent="0.25">
      <c r="D10734">
        <v>1.31</v>
      </c>
      <c r="E10734">
        <v>25.8</v>
      </c>
    </row>
    <row r="10735" spans="4:5" x14ac:dyDescent="0.25">
      <c r="D10735">
        <v>1.31</v>
      </c>
      <c r="E10735">
        <v>25.8</v>
      </c>
    </row>
    <row r="10736" spans="4:5" x14ac:dyDescent="0.25">
      <c r="D10736">
        <v>1.31</v>
      </c>
      <c r="E10736">
        <v>25.8</v>
      </c>
    </row>
    <row r="10737" spans="4:5" x14ac:dyDescent="0.25">
      <c r="D10737">
        <v>1.31</v>
      </c>
      <c r="E10737">
        <v>25.8</v>
      </c>
    </row>
    <row r="10738" spans="4:5" x14ac:dyDescent="0.25">
      <c r="D10738">
        <v>1.31</v>
      </c>
      <c r="E10738">
        <v>25.8</v>
      </c>
    </row>
    <row r="10739" spans="4:5" x14ac:dyDescent="0.25">
      <c r="D10739">
        <v>1.31</v>
      </c>
      <c r="E10739">
        <v>25.8</v>
      </c>
    </row>
    <row r="10740" spans="4:5" x14ac:dyDescent="0.25">
      <c r="D10740">
        <v>1.31</v>
      </c>
      <c r="E10740">
        <v>25.8</v>
      </c>
    </row>
    <row r="10741" spans="4:5" x14ac:dyDescent="0.25">
      <c r="D10741">
        <v>1.31</v>
      </c>
      <c r="E10741">
        <v>25.8</v>
      </c>
    </row>
    <row r="10742" spans="4:5" x14ac:dyDescent="0.25">
      <c r="D10742">
        <v>1.31</v>
      </c>
      <c r="E10742">
        <v>25.8</v>
      </c>
    </row>
    <row r="10743" spans="4:5" x14ac:dyDescent="0.25">
      <c r="D10743">
        <v>1.31</v>
      </c>
      <c r="E10743">
        <v>25.8</v>
      </c>
    </row>
    <row r="10744" spans="4:5" x14ac:dyDescent="0.25">
      <c r="D10744">
        <v>1.31</v>
      </c>
      <c r="E10744">
        <v>25.8</v>
      </c>
    </row>
    <row r="10745" spans="4:5" x14ac:dyDescent="0.25">
      <c r="D10745">
        <v>1.31</v>
      </c>
      <c r="E10745">
        <v>25.8</v>
      </c>
    </row>
    <row r="10746" spans="4:5" x14ac:dyDescent="0.25">
      <c r="D10746">
        <v>1.31</v>
      </c>
      <c r="E10746">
        <v>25.8</v>
      </c>
    </row>
    <row r="10747" spans="4:5" x14ac:dyDescent="0.25">
      <c r="D10747">
        <v>1.31</v>
      </c>
      <c r="E10747">
        <v>25.8</v>
      </c>
    </row>
    <row r="10748" spans="4:5" x14ac:dyDescent="0.25">
      <c r="D10748">
        <v>1.31</v>
      </c>
      <c r="E10748">
        <v>25.8</v>
      </c>
    </row>
    <row r="10749" spans="4:5" x14ac:dyDescent="0.25">
      <c r="D10749">
        <v>1.31</v>
      </c>
      <c r="E10749">
        <v>25.8</v>
      </c>
    </row>
    <row r="10750" spans="4:5" x14ac:dyDescent="0.25">
      <c r="D10750">
        <v>1.31</v>
      </c>
      <c r="E10750">
        <v>25.8</v>
      </c>
    </row>
    <row r="10751" spans="4:5" x14ac:dyDescent="0.25">
      <c r="D10751">
        <v>1.31</v>
      </c>
      <c r="E10751">
        <v>25.8</v>
      </c>
    </row>
    <row r="10752" spans="4:5" x14ac:dyDescent="0.25">
      <c r="D10752">
        <v>1.31</v>
      </c>
      <c r="E10752">
        <v>25.8</v>
      </c>
    </row>
    <row r="10753" spans="4:5" x14ac:dyDescent="0.25">
      <c r="D10753">
        <v>1.31</v>
      </c>
      <c r="E10753">
        <v>25.8</v>
      </c>
    </row>
    <row r="10754" spans="4:5" x14ac:dyDescent="0.25">
      <c r="D10754">
        <v>1.31</v>
      </c>
      <c r="E10754">
        <v>25.8</v>
      </c>
    </row>
    <row r="10755" spans="4:5" x14ac:dyDescent="0.25">
      <c r="D10755">
        <v>1.31</v>
      </c>
      <c r="E10755">
        <v>25.8</v>
      </c>
    </row>
    <row r="10756" spans="4:5" x14ac:dyDescent="0.25">
      <c r="D10756">
        <v>1.31</v>
      </c>
      <c r="E10756">
        <v>25.8</v>
      </c>
    </row>
    <row r="10757" spans="4:5" x14ac:dyDescent="0.25">
      <c r="D10757">
        <v>1.31</v>
      </c>
      <c r="E10757">
        <v>25.8</v>
      </c>
    </row>
    <row r="10758" spans="4:5" x14ac:dyDescent="0.25">
      <c r="D10758">
        <v>1.31</v>
      </c>
      <c r="E10758">
        <v>25.8</v>
      </c>
    </row>
    <row r="10759" spans="4:5" x14ac:dyDescent="0.25">
      <c r="D10759">
        <v>1.31</v>
      </c>
      <c r="E10759">
        <v>25.8</v>
      </c>
    </row>
    <row r="10760" spans="4:5" x14ac:dyDescent="0.25">
      <c r="D10760">
        <v>1.31</v>
      </c>
      <c r="E10760">
        <v>25.8</v>
      </c>
    </row>
    <row r="10761" spans="4:5" x14ac:dyDescent="0.25">
      <c r="D10761">
        <v>1.31</v>
      </c>
      <c r="E10761">
        <v>25.8</v>
      </c>
    </row>
    <row r="10762" spans="4:5" x14ac:dyDescent="0.25">
      <c r="D10762">
        <v>1.31</v>
      </c>
      <c r="E10762">
        <v>25.8</v>
      </c>
    </row>
    <row r="10763" spans="4:5" x14ac:dyDescent="0.25">
      <c r="D10763">
        <v>1.31</v>
      </c>
      <c r="E10763">
        <v>25.8</v>
      </c>
    </row>
    <row r="10764" spans="4:5" x14ac:dyDescent="0.25">
      <c r="D10764">
        <v>1.31</v>
      </c>
      <c r="E10764">
        <v>25.8</v>
      </c>
    </row>
    <row r="10765" spans="4:5" x14ac:dyDescent="0.25">
      <c r="D10765">
        <v>1.31</v>
      </c>
      <c r="E10765">
        <v>25.8</v>
      </c>
    </row>
    <row r="10766" spans="4:5" x14ac:dyDescent="0.25">
      <c r="D10766">
        <v>1.31</v>
      </c>
      <c r="E10766">
        <v>25.8</v>
      </c>
    </row>
    <row r="10767" spans="4:5" x14ac:dyDescent="0.25">
      <c r="D10767">
        <v>1.31</v>
      </c>
      <c r="E10767">
        <v>25.8</v>
      </c>
    </row>
    <row r="10768" spans="4:5" x14ac:dyDescent="0.25">
      <c r="D10768">
        <v>1.31</v>
      </c>
      <c r="E10768">
        <v>25.8</v>
      </c>
    </row>
    <row r="10769" spans="4:5" x14ac:dyDescent="0.25">
      <c r="D10769">
        <v>1.31</v>
      </c>
      <c r="E10769">
        <v>25.8</v>
      </c>
    </row>
    <row r="10770" spans="4:5" x14ac:dyDescent="0.25">
      <c r="D10770">
        <v>1.31</v>
      </c>
      <c r="E10770">
        <v>25.8</v>
      </c>
    </row>
    <row r="10771" spans="4:5" x14ac:dyDescent="0.25">
      <c r="D10771">
        <v>1.31</v>
      </c>
      <c r="E10771">
        <v>25.8</v>
      </c>
    </row>
    <row r="10772" spans="4:5" x14ac:dyDescent="0.25">
      <c r="D10772">
        <v>1.31</v>
      </c>
      <c r="E10772">
        <v>25.8</v>
      </c>
    </row>
    <row r="10773" spans="4:5" x14ac:dyDescent="0.25">
      <c r="D10773">
        <v>1.31</v>
      </c>
      <c r="E10773">
        <v>25.8</v>
      </c>
    </row>
    <row r="10774" spans="4:5" x14ac:dyDescent="0.25">
      <c r="D10774">
        <v>1.31</v>
      </c>
      <c r="E10774">
        <v>25.8</v>
      </c>
    </row>
    <row r="10775" spans="4:5" x14ac:dyDescent="0.25">
      <c r="D10775">
        <v>1.31</v>
      </c>
      <c r="E10775">
        <v>25.8</v>
      </c>
    </row>
    <row r="10776" spans="4:5" x14ac:dyDescent="0.25">
      <c r="D10776">
        <v>1.31</v>
      </c>
      <c r="E10776">
        <v>25.8</v>
      </c>
    </row>
    <row r="10777" spans="4:5" x14ac:dyDescent="0.25">
      <c r="D10777">
        <v>1.31</v>
      </c>
      <c r="E10777">
        <v>25.8</v>
      </c>
    </row>
    <row r="10778" spans="4:5" x14ac:dyDescent="0.25">
      <c r="D10778">
        <v>1.31</v>
      </c>
      <c r="E10778">
        <v>25.8</v>
      </c>
    </row>
    <row r="10779" spans="4:5" x14ac:dyDescent="0.25">
      <c r="D10779">
        <v>1.31</v>
      </c>
      <c r="E10779">
        <v>25.8</v>
      </c>
    </row>
    <row r="10780" spans="4:5" x14ac:dyDescent="0.25">
      <c r="D10780">
        <v>1.31</v>
      </c>
      <c r="E10780">
        <v>25.8</v>
      </c>
    </row>
    <row r="10781" spans="4:5" x14ac:dyDescent="0.25">
      <c r="D10781">
        <v>1.31</v>
      </c>
      <c r="E10781">
        <v>25.8</v>
      </c>
    </row>
    <row r="10782" spans="4:5" x14ac:dyDescent="0.25">
      <c r="D10782">
        <v>1.31</v>
      </c>
      <c r="E10782">
        <v>25.8</v>
      </c>
    </row>
    <row r="10783" spans="4:5" x14ac:dyDescent="0.25">
      <c r="D10783">
        <v>1.31</v>
      </c>
      <c r="E10783">
        <v>25.8</v>
      </c>
    </row>
    <row r="10784" spans="4:5" x14ac:dyDescent="0.25">
      <c r="D10784">
        <v>1.31</v>
      </c>
      <c r="E10784">
        <v>25.8</v>
      </c>
    </row>
    <row r="10785" spans="4:5" x14ac:dyDescent="0.25">
      <c r="D10785">
        <v>1.31</v>
      </c>
      <c r="E10785">
        <v>25.8</v>
      </c>
    </row>
    <row r="10786" spans="4:5" x14ac:dyDescent="0.25">
      <c r="D10786">
        <v>1.31</v>
      </c>
      <c r="E10786">
        <v>25.8</v>
      </c>
    </row>
    <row r="10787" spans="4:5" x14ac:dyDescent="0.25">
      <c r="D10787">
        <v>1.31</v>
      </c>
      <c r="E10787">
        <v>25.8</v>
      </c>
    </row>
    <row r="10788" spans="4:5" x14ac:dyDescent="0.25">
      <c r="D10788">
        <v>1.31</v>
      </c>
      <c r="E10788">
        <v>25.8</v>
      </c>
    </row>
    <row r="10789" spans="4:5" x14ac:dyDescent="0.25">
      <c r="D10789">
        <v>1.31</v>
      </c>
      <c r="E10789">
        <v>25.8</v>
      </c>
    </row>
    <row r="10790" spans="4:5" x14ac:dyDescent="0.25">
      <c r="D10790">
        <v>1.31</v>
      </c>
      <c r="E10790">
        <v>25.8</v>
      </c>
    </row>
    <row r="10791" spans="4:5" x14ac:dyDescent="0.25">
      <c r="D10791">
        <v>1.31</v>
      </c>
      <c r="E10791">
        <v>25.8</v>
      </c>
    </row>
    <row r="10792" spans="4:5" x14ac:dyDescent="0.25">
      <c r="D10792">
        <v>1.31</v>
      </c>
      <c r="E10792">
        <v>25.8</v>
      </c>
    </row>
    <row r="10793" spans="4:5" x14ac:dyDescent="0.25">
      <c r="D10793">
        <v>1.31</v>
      </c>
      <c r="E10793">
        <v>25.8</v>
      </c>
    </row>
    <row r="10794" spans="4:5" x14ac:dyDescent="0.25">
      <c r="D10794">
        <v>1.31</v>
      </c>
      <c r="E10794">
        <v>25.8</v>
      </c>
    </row>
    <row r="10795" spans="4:5" x14ac:dyDescent="0.25">
      <c r="D10795">
        <v>1.31</v>
      </c>
      <c r="E10795">
        <v>25.8</v>
      </c>
    </row>
    <row r="10796" spans="4:5" x14ac:dyDescent="0.25">
      <c r="D10796">
        <v>1.31</v>
      </c>
      <c r="E10796">
        <v>25.8</v>
      </c>
    </row>
    <row r="10797" spans="4:5" x14ac:dyDescent="0.25">
      <c r="D10797">
        <v>1.31</v>
      </c>
      <c r="E10797">
        <v>25.8</v>
      </c>
    </row>
    <row r="10798" spans="4:5" x14ac:dyDescent="0.25">
      <c r="D10798">
        <v>1.31</v>
      </c>
      <c r="E10798">
        <v>25.8</v>
      </c>
    </row>
    <row r="10799" spans="4:5" x14ac:dyDescent="0.25">
      <c r="D10799">
        <v>1.31</v>
      </c>
      <c r="E10799">
        <v>25.8</v>
      </c>
    </row>
    <row r="10800" spans="4:5" x14ac:dyDescent="0.25">
      <c r="D10800">
        <v>1.31</v>
      </c>
      <c r="E10800">
        <v>25.8</v>
      </c>
    </row>
    <row r="10801" spans="4:5" x14ac:dyDescent="0.25">
      <c r="D10801">
        <v>1.31</v>
      </c>
      <c r="E10801">
        <v>25.8</v>
      </c>
    </row>
    <row r="10802" spans="4:5" x14ac:dyDescent="0.25">
      <c r="D10802">
        <v>1.31</v>
      </c>
      <c r="E10802">
        <v>25.8</v>
      </c>
    </row>
    <row r="10803" spans="4:5" x14ac:dyDescent="0.25">
      <c r="D10803">
        <v>1.31</v>
      </c>
      <c r="E10803">
        <v>25.8</v>
      </c>
    </row>
    <row r="10804" spans="4:5" x14ac:dyDescent="0.25">
      <c r="D10804">
        <v>1.31</v>
      </c>
      <c r="E10804">
        <v>25.8</v>
      </c>
    </row>
    <row r="10805" spans="4:5" x14ac:dyDescent="0.25">
      <c r="D10805">
        <v>1.31</v>
      </c>
      <c r="E10805">
        <v>25.8</v>
      </c>
    </row>
    <row r="10806" spans="4:5" x14ac:dyDescent="0.25">
      <c r="D10806">
        <v>1.31</v>
      </c>
      <c r="E10806">
        <v>25.8</v>
      </c>
    </row>
    <row r="10807" spans="4:5" x14ac:dyDescent="0.25">
      <c r="D10807">
        <v>1.31</v>
      </c>
      <c r="E10807">
        <v>25.8</v>
      </c>
    </row>
    <row r="10808" spans="4:5" x14ac:dyDescent="0.25">
      <c r="D10808">
        <v>1.31</v>
      </c>
      <c r="E10808">
        <v>25.8</v>
      </c>
    </row>
    <row r="10809" spans="4:5" x14ac:dyDescent="0.25">
      <c r="D10809">
        <v>1.31</v>
      </c>
      <c r="E10809">
        <v>25.8</v>
      </c>
    </row>
    <row r="10810" spans="4:5" x14ac:dyDescent="0.25">
      <c r="D10810">
        <v>1.31</v>
      </c>
      <c r="E10810">
        <v>25.8</v>
      </c>
    </row>
    <row r="10811" spans="4:5" x14ac:dyDescent="0.25">
      <c r="D10811">
        <v>1.31</v>
      </c>
      <c r="E10811">
        <v>25.8</v>
      </c>
    </row>
    <row r="10812" spans="4:5" x14ac:dyDescent="0.25">
      <c r="D10812">
        <v>1.31</v>
      </c>
      <c r="E10812">
        <v>25.8</v>
      </c>
    </row>
    <row r="10813" spans="4:5" x14ac:dyDescent="0.25">
      <c r="D10813">
        <v>1.31</v>
      </c>
      <c r="E10813">
        <v>25.8</v>
      </c>
    </row>
    <row r="10814" spans="4:5" x14ac:dyDescent="0.25">
      <c r="D10814">
        <v>1.31</v>
      </c>
      <c r="E10814">
        <v>25.8</v>
      </c>
    </row>
    <row r="10815" spans="4:5" x14ac:dyDescent="0.25">
      <c r="D10815">
        <v>1.31</v>
      </c>
      <c r="E10815">
        <v>25.8</v>
      </c>
    </row>
    <row r="10816" spans="4:5" x14ac:dyDescent="0.25">
      <c r="D10816">
        <v>1.31</v>
      </c>
      <c r="E10816">
        <v>25.8</v>
      </c>
    </row>
    <row r="10817" spans="4:5" x14ac:dyDescent="0.25">
      <c r="D10817">
        <v>1.31</v>
      </c>
      <c r="E10817">
        <v>25.8</v>
      </c>
    </row>
    <row r="10818" spans="4:5" x14ac:dyDescent="0.25">
      <c r="D10818">
        <v>1.31</v>
      </c>
      <c r="E10818">
        <v>25.8</v>
      </c>
    </row>
    <row r="10819" spans="4:5" x14ac:dyDescent="0.25">
      <c r="D10819">
        <v>1.31</v>
      </c>
      <c r="E10819">
        <v>25.8</v>
      </c>
    </row>
    <row r="10820" spans="4:5" x14ac:dyDescent="0.25">
      <c r="D10820">
        <v>1.31</v>
      </c>
      <c r="E10820">
        <v>25.8</v>
      </c>
    </row>
    <row r="10821" spans="4:5" x14ac:dyDescent="0.25">
      <c r="D10821">
        <v>1.31</v>
      </c>
      <c r="E10821">
        <v>25.8</v>
      </c>
    </row>
    <row r="10822" spans="4:5" x14ac:dyDescent="0.25">
      <c r="D10822">
        <v>1.31</v>
      </c>
      <c r="E10822">
        <v>25.8</v>
      </c>
    </row>
    <row r="10823" spans="4:5" x14ac:dyDescent="0.25">
      <c r="D10823">
        <v>1.31</v>
      </c>
      <c r="E10823">
        <v>25.8</v>
      </c>
    </row>
    <row r="10824" spans="4:5" x14ac:dyDescent="0.25">
      <c r="D10824">
        <v>1.31</v>
      </c>
      <c r="E10824">
        <v>25.8</v>
      </c>
    </row>
    <row r="10825" spans="4:5" x14ac:dyDescent="0.25">
      <c r="D10825">
        <v>1.31</v>
      </c>
      <c r="E10825">
        <v>25.8</v>
      </c>
    </row>
    <row r="10826" spans="4:5" x14ac:dyDescent="0.25">
      <c r="D10826">
        <v>1.31</v>
      </c>
      <c r="E10826">
        <v>25.8</v>
      </c>
    </row>
    <row r="10827" spans="4:5" x14ac:dyDescent="0.25">
      <c r="D10827">
        <v>1.31</v>
      </c>
      <c r="E10827">
        <v>25.8</v>
      </c>
    </row>
    <row r="10828" spans="4:5" x14ac:dyDescent="0.25">
      <c r="D10828">
        <v>1.31</v>
      </c>
      <c r="E10828">
        <v>25.8</v>
      </c>
    </row>
    <row r="10829" spans="4:5" x14ac:dyDescent="0.25">
      <c r="D10829">
        <v>1.31</v>
      </c>
      <c r="E10829">
        <v>25.8</v>
      </c>
    </row>
    <row r="10830" spans="4:5" x14ac:dyDescent="0.25">
      <c r="D10830">
        <v>1.31</v>
      </c>
      <c r="E10830">
        <v>25.8</v>
      </c>
    </row>
    <row r="10831" spans="4:5" x14ac:dyDescent="0.25">
      <c r="D10831">
        <v>1.31</v>
      </c>
      <c r="E10831">
        <v>25.8</v>
      </c>
    </row>
    <row r="10832" spans="4:5" x14ac:dyDescent="0.25">
      <c r="D10832">
        <v>1.31</v>
      </c>
      <c r="E10832">
        <v>25.8</v>
      </c>
    </row>
    <row r="10833" spans="4:5" x14ac:dyDescent="0.25">
      <c r="D10833">
        <v>1.31</v>
      </c>
      <c r="E10833">
        <v>25.8</v>
      </c>
    </row>
    <row r="10834" spans="4:5" x14ac:dyDescent="0.25">
      <c r="D10834">
        <v>1.31</v>
      </c>
      <c r="E10834">
        <v>25.8</v>
      </c>
    </row>
    <row r="10835" spans="4:5" x14ac:dyDescent="0.25">
      <c r="D10835">
        <v>1.31</v>
      </c>
      <c r="E10835">
        <v>25.8</v>
      </c>
    </row>
    <row r="10836" spans="4:5" x14ac:dyDescent="0.25">
      <c r="D10836">
        <v>1.31</v>
      </c>
      <c r="E10836">
        <v>25.8</v>
      </c>
    </row>
    <row r="10837" spans="4:5" x14ac:dyDescent="0.25">
      <c r="D10837">
        <v>1.31</v>
      </c>
      <c r="E10837">
        <v>25.8</v>
      </c>
    </row>
    <row r="10838" spans="4:5" x14ac:dyDescent="0.25">
      <c r="D10838">
        <v>1.31</v>
      </c>
      <c r="E10838">
        <v>25.8</v>
      </c>
    </row>
    <row r="10839" spans="4:5" x14ac:dyDescent="0.25">
      <c r="D10839">
        <v>1.31</v>
      </c>
      <c r="E10839">
        <v>25.8</v>
      </c>
    </row>
    <row r="10840" spans="4:5" x14ac:dyDescent="0.25">
      <c r="D10840">
        <v>1.31</v>
      </c>
      <c r="E10840">
        <v>25.8</v>
      </c>
    </row>
    <row r="10841" spans="4:5" x14ac:dyDescent="0.25">
      <c r="D10841">
        <v>1.31</v>
      </c>
      <c r="E10841">
        <v>25.8</v>
      </c>
    </row>
    <row r="10842" spans="4:5" x14ac:dyDescent="0.25">
      <c r="D10842">
        <v>1.31</v>
      </c>
      <c r="E10842">
        <v>25.8</v>
      </c>
    </row>
    <row r="10843" spans="4:5" x14ac:dyDescent="0.25">
      <c r="D10843">
        <v>1.31</v>
      </c>
      <c r="E10843">
        <v>25.8</v>
      </c>
    </row>
    <row r="10844" spans="4:5" x14ac:dyDescent="0.25">
      <c r="D10844">
        <v>1.31</v>
      </c>
      <c r="E10844">
        <v>25.8</v>
      </c>
    </row>
    <row r="10845" spans="4:5" x14ac:dyDescent="0.25">
      <c r="D10845">
        <v>1.31</v>
      </c>
      <c r="E10845">
        <v>25.8</v>
      </c>
    </row>
    <row r="10846" spans="4:5" x14ac:dyDescent="0.25">
      <c r="D10846">
        <v>1.31</v>
      </c>
      <c r="E10846">
        <v>25.8</v>
      </c>
    </row>
    <row r="10847" spans="4:5" x14ac:dyDescent="0.25">
      <c r="D10847">
        <v>1.31</v>
      </c>
      <c r="E10847">
        <v>25.8</v>
      </c>
    </row>
    <row r="10848" spans="4:5" x14ac:dyDescent="0.25">
      <c r="D10848">
        <v>1.31</v>
      </c>
      <c r="E10848">
        <v>25.8</v>
      </c>
    </row>
    <row r="10849" spans="4:5" x14ac:dyDescent="0.25">
      <c r="D10849">
        <v>1.31</v>
      </c>
      <c r="E10849">
        <v>25.8</v>
      </c>
    </row>
    <row r="10850" spans="4:5" x14ac:dyDescent="0.25">
      <c r="D10850">
        <v>1.31</v>
      </c>
      <c r="E10850">
        <v>25.8</v>
      </c>
    </row>
    <row r="10851" spans="4:5" x14ac:dyDescent="0.25">
      <c r="D10851">
        <v>1.31</v>
      </c>
      <c r="E10851">
        <v>25.8</v>
      </c>
    </row>
    <row r="10852" spans="4:5" x14ac:dyDescent="0.25">
      <c r="D10852">
        <v>1.31</v>
      </c>
      <c r="E10852">
        <v>25.8</v>
      </c>
    </row>
    <row r="10853" spans="4:5" x14ac:dyDescent="0.25">
      <c r="D10853">
        <v>1.31</v>
      </c>
      <c r="E10853">
        <v>25.8</v>
      </c>
    </row>
    <row r="10854" spans="4:5" x14ac:dyDescent="0.25">
      <c r="D10854">
        <v>1.31</v>
      </c>
      <c r="E10854">
        <v>25.8</v>
      </c>
    </row>
    <row r="10855" spans="4:5" x14ac:dyDescent="0.25">
      <c r="D10855">
        <v>1.31</v>
      </c>
      <c r="E10855">
        <v>25.8</v>
      </c>
    </row>
    <row r="10856" spans="4:5" x14ac:dyDescent="0.25">
      <c r="D10856">
        <v>1.31</v>
      </c>
      <c r="E10856">
        <v>25.8</v>
      </c>
    </row>
    <row r="10857" spans="4:5" x14ac:dyDescent="0.25">
      <c r="D10857">
        <v>1.31</v>
      </c>
      <c r="E10857">
        <v>25.8</v>
      </c>
    </row>
    <row r="10858" spans="4:5" x14ac:dyDescent="0.25">
      <c r="D10858">
        <v>1.31</v>
      </c>
      <c r="E10858">
        <v>25.8</v>
      </c>
    </row>
    <row r="10859" spans="4:5" x14ac:dyDescent="0.25">
      <c r="D10859">
        <v>1.31</v>
      </c>
      <c r="E10859">
        <v>25.8</v>
      </c>
    </row>
    <row r="10860" spans="4:5" x14ac:dyDescent="0.25">
      <c r="D10860">
        <v>1.31</v>
      </c>
      <c r="E10860">
        <v>25.8</v>
      </c>
    </row>
    <row r="10861" spans="4:5" x14ac:dyDescent="0.25">
      <c r="D10861">
        <v>1.31</v>
      </c>
      <c r="E10861">
        <v>25.8</v>
      </c>
    </row>
    <row r="10862" spans="4:5" x14ac:dyDescent="0.25">
      <c r="D10862">
        <v>1.31</v>
      </c>
      <c r="E10862">
        <v>25.8</v>
      </c>
    </row>
    <row r="10863" spans="4:5" x14ac:dyDescent="0.25">
      <c r="D10863">
        <v>1.31</v>
      </c>
      <c r="E10863">
        <v>25.8</v>
      </c>
    </row>
    <row r="10864" spans="4:5" x14ac:dyDescent="0.25">
      <c r="D10864">
        <v>1.31</v>
      </c>
      <c r="E10864">
        <v>25.8</v>
      </c>
    </row>
    <row r="10865" spans="4:5" x14ac:dyDescent="0.25">
      <c r="D10865">
        <v>1.31</v>
      </c>
      <c r="E10865">
        <v>25.8</v>
      </c>
    </row>
    <row r="10866" spans="4:5" x14ac:dyDescent="0.25">
      <c r="D10866">
        <v>1.31</v>
      </c>
      <c r="E10866">
        <v>25.8</v>
      </c>
    </row>
    <row r="10867" spans="4:5" x14ac:dyDescent="0.25">
      <c r="D10867">
        <v>1.31</v>
      </c>
      <c r="E10867">
        <v>25.8</v>
      </c>
    </row>
    <row r="10868" spans="4:5" x14ac:dyDescent="0.25">
      <c r="D10868">
        <v>1.31</v>
      </c>
      <c r="E10868">
        <v>25.8</v>
      </c>
    </row>
    <row r="10869" spans="4:5" x14ac:dyDescent="0.25">
      <c r="D10869">
        <v>1.31</v>
      </c>
      <c r="E10869">
        <v>25.8</v>
      </c>
    </row>
    <row r="10870" spans="4:5" x14ac:dyDescent="0.25">
      <c r="D10870">
        <v>1.31</v>
      </c>
      <c r="E10870">
        <v>25.8</v>
      </c>
    </row>
    <row r="10871" spans="4:5" x14ac:dyDescent="0.25">
      <c r="D10871">
        <v>1.31</v>
      </c>
      <c r="E10871">
        <v>25.8</v>
      </c>
    </row>
    <row r="10872" spans="4:5" x14ac:dyDescent="0.25">
      <c r="D10872">
        <v>1.31</v>
      </c>
      <c r="E10872">
        <v>25.8</v>
      </c>
    </row>
    <row r="10873" spans="4:5" x14ac:dyDescent="0.25">
      <c r="D10873">
        <v>1.31</v>
      </c>
      <c r="E10873">
        <v>25.8</v>
      </c>
    </row>
    <row r="10874" spans="4:5" x14ac:dyDescent="0.25">
      <c r="D10874">
        <v>1.31</v>
      </c>
      <c r="E10874">
        <v>25.8</v>
      </c>
    </row>
    <row r="10875" spans="4:5" x14ac:dyDescent="0.25">
      <c r="D10875">
        <v>1.31</v>
      </c>
      <c r="E10875">
        <v>25.8</v>
      </c>
    </row>
    <row r="10876" spans="4:5" x14ac:dyDescent="0.25">
      <c r="D10876">
        <v>1.31</v>
      </c>
      <c r="E10876">
        <v>25.8</v>
      </c>
    </row>
    <row r="10877" spans="4:5" x14ac:dyDescent="0.25">
      <c r="D10877">
        <v>1.31</v>
      </c>
      <c r="E10877">
        <v>25.8</v>
      </c>
    </row>
    <row r="10878" spans="4:5" x14ac:dyDescent="0.25">
      <c r="D10878">
        <v>1.31</v>
      </c>
      <c r="E10878">
        <v>25.8</v>
      </c>
    </row>
    <row r="10879" spans="4:5" x14ac:dyDescent="0.25">
      <c r="D10879">
        <v>1.31</v>
      </c>
      <c r="E10879">
        <v>25.8</v>
      </c>
    </row>
    <row r="10880" spans="4:5" x14ac:dyDescent="0.25">
      <c r="D10880">
        <v>1.31</v>
      </c>
      <c r="E10880">
        <v>25.8</v>
      </c>
    </row>
    <row r="10881" spans="4:5" x14ac:dyDescent="0.25">
      <c r="D10881">
        <v>1.31</v>
      </c>
      <c r="E10881">
        <v>25.8</v>
      </c>
    </row>
    <row r="10882" spans="4:5" x14ac:dyDescent="0.25">
      <c r="D10882">
        <v>1.31</v>
      </c>
      <c r="E10882">
        <v>25.8</v>
      </c>
    </row>
    <row r="10883" spans="4:5" x14ac:dyDescent="0.25">
      <c r="D10883">
        <v>1.31</v>
      </c>
      <c r="E10883">
        <v>25.8</v>
      </c>
    </row>
    <row r="10884" spans="4:5" x14ac:dyDescent="0.25">
      <c r="D10884">
        <v>1.31</v>
      </c>
      <c r="E10884">
        <v>25.8</v>
      </c>
    </row>
    <row r="10885" spans="4:5" x14ac:dyDescent="0.25">
      <c r="D10885">
        <v>1.31</v>
      </c>
      <c r="E10885">
        <v>25.8</v>
      </c>
    </row>
    <row r="10886" spans="4:5" x14ac:dyDescent="0.25">
      <c r="D10886">
        <v>1.31</v>
      </c>
      <c r="E10886">
        <v>25.8</v>
      </c>
    </row>
    <row r="10887" spans="4:5" x14ac:dyDescent="0.25">
      <c r="D10887">
        <v>1.31</v>
      </c>
      <c r="E10887">
        <v>25.8</v>
      </c>
    </row>
    <row r="10888" spans="4:5" x14ac:dyDescent="0.25">
      <c r="D10888">
        <v>1.31</v>
      </c>
      <c r="E10888">
        <v>25.8</v>
      </c>
    </row>
    <row r="10889" spans="4:5" x14ac:dyDescent="0.25">
      <c r="D10889">
        <v>1.31</v>
      </c>
      <c r="E10889">
        <v>25.8</v>
      </c>
    </row>
    <row r="10890" spans="4:5" x14ac:dyDescent="0.25">
      <c r="D10890">
        <v>1.31</v>
      </c>
      <c r="E10890">
        <v>25.8</v>
      </c>
    </row>
    <row r="10891" spans="4:5" x14ac:dyDescent="0.25">
      <c r="D10891">
        <v>1.31</v>
      </c>
      <c r="E10891">
        <v>25.8</v>
      </c>
    </row>
    <row r="10892" spans="4:5" x14ac:dyDescent="0.25">
      <c r="D10892">
        <v>1.31</v>
      </c>
      <c r="E10892">
        <v>25.8</v>
      </c>
    </row>
    <row r="10893" spans="4:5" x14ac:dyDescent="0.25">
      <c r="D10893">
        <v>1.31</v>
      </c>
      <c r="E10893">
        <v>25.8</v>
      </c>
    </row>
    <row r="10894" spans="4:5" x14ac:dyDescent="0.25">
      <c r="D10894">
        <v>1.31</v>
      </c>
      <c r="E10894">
        <v>25.8</v>
      </c>
    </row>
    <row r="10895" spans="4:5" x14ac:dyDescent="0.25">
      <c r="D10895">
        <v>1.31</v>
      </c>
      <c r="E10895">
        <v>25.8</v>
      </c>
    </row>
    <row r="10896" spans="4:5" x14ac:dyDescent="0.25">
      <c r="D10896">
        <v>1.31</v>
      </c>
      <c r="E10896">
        <v>25.8</v>
      </c>
    </row>
    <row r="10897" spans="4:5" x14ac:dyDescent="0.25">
      <c r="D10897">
        <v>1.31</v>
      </c>
      <c r="E10897">
        <v>25.8</v>
      </c>
    </row>
    <row r="10898" spans="4:5" x14ac:dyDescent="0.25">
      <c r="D10898">
        <v>1.31</v>
      </c>
      <c r="E10898">
        <v>25.8</v>
      </c>
    </row>
    <row r="10899" spans="4:5" x14ac:dyDescent="0.25">
      <c r="D10899">
        <v>1.31</v>
      </c>
      <c r="E10899">
        <v>25.8</v>
      </c>
    </row>
    <row r="10900" spans="4:5" x14ac:dyDescent="0.25">
      <c r="D10900">
        <v>1.31</v>
      </c>
      <c r="E10900">
        <v>25.8</v>
      </c>
    </row>
    <row r="10901" spans="4:5" x14ac:dyDescent="0.25">
      <c r="D10901">
        <v>1.31</v>
      </c>
      <c r="E10901">
        <v>25.8</v>
      </c>
    </row>
    <row r="10902" spans="4:5" x14ac:dyDescent="0.25">
      <c r="D10902">
        <v>1.31</v>
      </c>
      <c r="E10902">
        <v>25.8</v>
      </c>
    </row>
    <row r="10903" spans="4:5" x14ac:dyDescent="0.25">
      <c r="D10903">
        <v>1.31</v>
      </c>
      <c r="E10903">
        <v>25.8</v>
      </c>
    </row>
    <row r="10904" spans="4:5" x14ac:dyDescent="0.25">
      <c r="D10904">
        <v>1.31</v>
      </c>
      <c r="E10904">
        <v>25.8</v>
      </c>
    </row>
    <row r="10905" spans="4:5" x14ac:dyDescent="0.25">
      <c r="D10905">
        <v>1.31</v>
      </c>
      <c r="E10905">
        <v>25.8</v>
      </c>
    </row>
    <row r="10906" spans="4:5" x14ac:dyDescent="0.25">
      <c r="D10906">
        <v>1.31</v>
      </c>
      <c r="E10906">
        <v>25.8</v>
      </c>
    </row>
    <row r="10907" spans="4:5" x14ac:dyDescent="0.25">
      <c r="D10907">
        <v>1.31</v>
      </c>
      <c r="E10907">
        <v>25.8</v>
      </c>
    </row>
    <row r="10908" spans="4:5" x14ac:dyDescent="0.25">
      <c r="D10908">
        <v>1.31</v>
      </c>
      <c r="E10908">
        <v>25.8</v>
      </c>
    </row>
    <row r="10909" spans="4:5" x14ac:dyDescent="0.25">
      <c r="D10909">
        <v>1.31</v>
      </c>
      <c r="E10909">
        <v>25.8</v>
      </c>
    </row>
    <row r="10910" spans="4:5" x14ac:dyDescent="0.25">
      <c r="D10910">
        <v>1.31</v>
      </c>
      <c r="E10910">
        <v>25.8</v>
      </c>
    </row>
    <row r="10911" spans="4:5" x14ac:dyDescent="0.25">
      <c r="D10911">
        <v>1.31</v>
      </c>
      <c r="E10911">
        <v>25.8</v>
      </c>
    </row>
    <row r="10912" spans="4:5" x14ac:dyDescent="0.25">
      <c r="D10912">
        <v>1.31</v>
      </c>
      <c r="E10912">
        <v>25.8</v>
      </c>
    </row>
    <row r="10913" spans="4:5" x14ac:dyDescent="0.25">
      <c r="D10913">
        <v>1.31</v>
      </c>
      <c r="E10913">
        <v>25.8</v>
      </c>
    </row>
    <row r="10914" spans="4:5" x14ac:dyDescent="0.25">
      <c r="D10914">
        <v>1.31</v>
      </c>
      <c r="E10914">
        <v>25.8</v>
      </c>
    </row>
    <row r="10915" spans="4:5" x14ac:dyDescent="0.25">
      <c r="D10915">
        <v>1.31</v>
      </c>
      <c r="E10915">
        <v>25.8</v>
      </c>
    </row>
    <row r="10916" spans="4:5" x14ac:dyDescent="0.25">
      <c r="D10916">
        <v>1.31</v>
      </c>
      <c r="E10916">
        <v>25.8</v>
      </c>
    </row>
    <row r="10917" spans="4:5" x14ac:dyDescent="0.25">
      <c r="D10917">
        <v>1.31</v>
      </c>
      <c r="E10917">
        <v>25.8</v>
      </c>
    </row>
    <row r="10918" spans="4:5" x14ac:dyDescent="0.25">
      <c r="D10918">
        <v>1.31</v>
      </c>
      <c r="E10918">
        <v>25.8</v>
      </c>
    </row>
    <row r="10919" spans="4:5" x14ac:dyDescent="0.25">
      <c r="D10919">
        <v>1.31</v>
      </c>
      <c r="E10919">
        <v>25.8</v>
      </c>
    </row>
    <row r="10920" spans="4:5" x14ac:dyDescent="0.25">
      <c r="D10920">
        <v>1.31</v>
      </c>
      <c r="E10920">
        <v>25.8</v>
      </c>
    </row>
    <row r="10921" spans="4:5" x14ac:dyDescent="0.25">
      <c r="D10921">
        <v>1.31</v>
      </c>
      <c r="E10921">
        <v>25.8</v>
      </c>
    </row>
    <row r="10922" spans="4:5" x14ac:dyDescent="0.25">
      <c r="D10922">
        <v>1.31</v>
      </c>
      <c r="E10922">
        <v>25.8</v>
      </c>
    </row>
    <row r="10923" spans="4:5" x14ac:dyDescent="0.25">
      <c r="D10923">
        <v>1.31</v>
      </c>
      <c r="E10923">
        <v>25.8</v>
      </c>
    </row>
    <row r="10924" spans="4:5" x14ac:dyDescent="0.25">
      <c r="D10924">
        <v>1.31</v>
      </c>
      <c r="E10924">
        <v>25.8</v>
      </c>
    </row>
    <row r="10925" spans="4:5" x14ac:dyDescent="0.25">
      <c r="D10925">
        <v>1.31</v>
      </c>
      <c r="E10925">
        <v>25.8</v>
      </c>
    </row>
    <row r="10926" spans="4:5" x14ac:dyDescent="0.25">
      <c r="D10926">
        <v>1.31</v>
      </c>
      <c r="E10926">
        <v>25.8</v>
      </c>
    </row>
    <row r="10927" spans="4:5" x14ac:dyDescent="0.25">
      <c r="D10927">
        <v>1.31</v>
      </c>
      <c r="E10927">
        <v>25.8</v>
      </c>
    </row>
    <row r="10928" spans="4:5" x14ac:dyDescent="0.25">
      <c r="D10928">
        <v>1.31</v>
      </c>
      <c r="E10928">
        <v>25.8</v>
      </c>
    </row>
    <row r="10929" spans="4:5" x14ac:dyDescent="0.25">
      <c r="D10929">
        <v>1.31</v>
      </c>
      <c r="E10929">
        <v>25.8</v>
      </c>
    </row>
    <row r="10930" spans="4:5" x14ac:dyDescent="0.25">
      <c r="D10930">
        <v>1.31</v>
      </c>
      <c r="E10930">
        <v>25.8</v>
      </c>
    </row>
    <row r="10931" spans="4:5" x14ac:dyDescent="0.25">
      <c r="D10931">
        <v>1.31</v>
      </c>
      <c r="E10931">
        <v>25.8</v>
      </c>
    </row>
    <row r="10932" spans="4:5" x14ac:dyDescent="0.25">
      <c r="D10932">
        <v>1.31</v>
      </c>
      <c r="E10932">
        <v>25.8</v>
      </c>
    </row>
    <row r="10933" spans="4:5" x14ac:dyDescent="0.25">
      <c r="D10933">
        <v>1.31</v>
      </c>
      <c r="E10933">
        <v>25.8</v>
      </c>
    </row>
    <row r="10934" spans="4:5" x14ac:dyDescent="0.25">
      <c r="D10934">
        <v>1.31</v>
      </c>
      <c r="E10934">
        <v>25.8</v>
      </c>
    </row>
    <row r="10935" spans="4:5" x14ac:dyDescent="0.25">
      <c r="D10935">
        <v>1.31</v>
      </c>
      <c r="E10935">
        <v>25.8</v>
      </c>
    </row>
    <row r="10936" spans="4:5" x14ac:dyDescent="0.25">
      <c r="D10936">
        <v>1.31</v>
      </c>
      <c r="E10936">
        <v>25.8</v>
      </c>
    </row>
    <row r="10937" spans="4:5" x14ac:dyDescent="0.25">
      <c r="D10937">
        <v>1.31</v>
      </c>
      <c r="E10937">
        <v>25.8</v>
      </c>
    </row>
    <row r="10938" spans="4:5" x14ac:dyDescent="0.25">
      <c r="D10938">
        <v>1.31</v>
      </c>
      <c r="E10938">
        <v>25.8</v>
      </c>
    </row>
    <row r="10939" spans="4:5" x14ac:dyDescent="0.25">
      <c r="D10939">
        <v>1.31</v>
      </c>
      <c r="E10939">
        <v>25.8</v>
      </c>
    </row>
    <row r="10940" spans="4:5" x14ac:dyDescent="0.25">
      <c r="D10940">
        <v>1.31</v>
      </c>
      <c r="E10940">
        <v>25.8</v>
      </c>
    </row>
    <row r="10941" spans="4:5" x14ac:dyDescent="0.25">
      <c r="D10941">
        <v>1.31</v>
      </c>
      <c r="E10941">
        <v>25.8</v>
      </c>
    </row>
    <row r="10942" spans="4:5" x14ac:dyDescent="0.25">
      <c r="D10942">
        <v>1.31</v>
      </c>
      <c r="E10942">
        <v>25.8</v>
      </c>
    </row>
    <row r="10943" spans="4:5" x14ac:dyDescent="0.25">
      <c r="D10943">
        <v>1.31</v>
      </c>
      <c r="E10943">
        <v>25.8</v>
      </c>
    </row>
    <row r="10944" spans="4:5" x14ac:dyDescent="0.25">
      <c r="D10944">
        <v>1.31</v>
      </c>
      <c r="E10944">
        <v>25.8</v>
      </c>
    </row>
    <row r="10945" spans="4:5" x14ac:dyDescent="0.25">
      <c r="D10945">
        <v>1.31</v>
      </c>
      <c r="E10945">
        <v>25.8</v>
      </c>
    </row>
    <row r="10946" spans="4:5" x14ac:dyDescent="0.25">
      <c r="D10946">
        <v>1.31</v>
      </c>
      <c r="E10946">
        <v>25.8</v>
      </c>
    </row>
    <row r="10947" spans="4:5" x14ac:dyDescent="0.25">
      <c r="D10947">
        <v>1.31</v>
      </c>
      <c r="E10947">
        <v>25.8</v>
      </c>
    </row>
    <row r="10948" spans="4:5" x14ac:dyDescent="0.25">
      <c r="D10948">
        <v>1.31</v>
      </c>
      <c r="E10948">
        <v>25.8</v>
      </c>
    </row>
    <row r="10949" spans="4:5" x14ac:dyDescent="0.25">
      <c r="D10949">
        <v>1.31</v>
      </c>
      <c r="E10949">
        <v>25.8</v>
      </c>
    </row>
    <row r="10950" spans="4:5" x14ac:dyDescent="0.25">
      <c r="D10950">
        <v>1.31</v>
      </c>
      <c r="E10950">
        <v>25.8</v>
      </c>
    </row>
    <row r="10951" spans="4:5" x14ac:dyDescent="0.25">
      <c r="D10951">
        <v>1.31</v>
      </c>
      <c r="E10951">
        <v>25.8</v>
      </c>
    </row>
    <row r="10952" spans="4:5" x14ac:dyDescent="0.25">
      <c r="D10952">
        <v>1.31</v>
      </c>
      <c r="E10952">
        <v>25.8</v>
      </c>
    </row>
    <row r="10953" spans="4:5" x14ac:dyDescent="0.25">
      <c r="D10953">
        <v>1.31</v>
      </c>
      <c r="E10953">
        <v>25.8</v>
      </c>
    </row>
    <row r="10954" spans="4:5" x14ac:dyDescent="0.25">
      <c r="D10954">
        <v>1.31</v>
      </c>
      <c r="E10954">
        <v>25.8</v>
      </c>
    </row>
    <row r="10955" spans="4:5" x14ac:dyDescent="0.25">
      <c r="D10955">
        <v>1.31</v>
      </c>
      <c r="E10955">
        <v>25.8</v>
      </c>
    </row>
    <row r="10956" spans="4:5" x14ac:dyDescent="0.25">
      <c r="D10956">
        <v>1.31</v>
      </c>
      <c r="E10956">
        <v>25.8</v>
      </c>
    </row>
    <row r="10957" spans="4:5" x14ac:dyDescent="0.25">
      <c r="D10957">
        <v>1.31</v>
      </c>
      <c r="E10957">
        <v>25.8</v>
      </c>
    </row>
    <row r="10958" spans="4:5" x14ac:dyDescent="0.25">
      <c r="D10958">
        <v>1.31</v>
      </c>
      <c r="E10958">
        <v>25.8</v>
      </c>
    </row>
    <row r="10959" spans="4:5" x14ac:dyDescent="0.25">
      <c r="D10959">
        <v>1.31</v>
      </c>
      <c r="E10959">
        <v>25.8</v>
      </c>
    </row>
    <row r="10960" spans="4:5" x14ac:dyDescent="0.25">
      <c r="D10960">
        <v>1.31</v>
      </c>
      <c r="E10960">
        <v>25.8</v>
      </c>
    </row>
    <row r="10961" spans="4:5" x14ac:dyDescent="0.25">
      <c r="D10961">
        <v>1.31</v>
      </c>
      <c r="E10961">
        <v>25.8</v>
      </c>
    </row>
    <row r="10962" spans="4:5" x14ac:dyDescent="0.25">
      <c r="D10962">
        <v>1.31</v>
      </c>
      <c r="E10962">
        <v>25.8</v>
      </c>
    </row>
    <row r="10963" spans="4:5" x14ac:dyDescent="0.25">
      <c r="D10963">
        <v>1.31</v>
      </c>
      <c r="E10963">
        <v>25.8</v>
      </c>
    </row>
    <row r="10964" spans="4:5" x14ac:dyDescent="0.25">
      <c r="D10964">
        <v>1.31</v>
      </c>
      <c r="E10964">
        <v>25.8</v>
      </c>
    </row>
    <row r="10965" spans="4:5" x14ac:dyDescent="0.25">
      <c r="D10965">
        <v>1.31</v>
      </c>
      <c r="E10965">
        <v>25.8</v>
      </c>
    </row>
    <row r="10966" spans="4:5" x14ac:dyDescent="0.25">
      <c r="D10966">
        <v>1.31</v>
      </c>
      <c r="E10966">
        <v>25.8</v>
      </c>
    </row>
    <row r="10967" spans="4:5" x14ac:dyDescent="0.25">
      <c r="D10967">
        <v>1.31</v>
      </c>
      <c r="E10967">
        <v>25.8</v>
      </c>
    </row>
    <row r="10968" spans="4:5" x14ac:dyDescent="0.25">
      <c r="D10968">
        <v>1.31</v>
      </c>
      <c r="E10968">
        <v>25.8</v>
      </c>
    </row>
    <row r="10969" spans="4:5" x14ac:dyDescent="0.25">
      <c r="D10969">
        <v>1.31</v>
      </c>
      <c r="E10969">
        <v>25.8</v>
      </c>
    </row>
    <row r="10970" spans="4:5" x14ac:dyDescent="0.25">
      <c r="D10970">
        <v>1.31</v>
      </c>
      <c r="E10970">
        <v>25.8</v>
      </c>
    </row>
    <row r="10971" spans="4:5" x14ac:dyDescent="0.25">
      <c r="D10971">
        <v>1.31</v>
      </c>
      <c r="E10971">
        <v>25.8</v>
      </c>
    </row>
    <row r="10972" spans="4:5" x14ac:dyDescent="0.25">
      <c r="D10972">
        <v>1.31</v>
      </c>
      <c r="E10972">
        <v>25.8</v>
      </c>
    </row>
    <row r="10973" spans="4:5" x14ac:dyDescent="0.25">
      <c r="D10973">
        <v>1.31</v>
      </c>
      <c r="E10973">
        <v>25.8</v>
      </c>
    </row>
    <row r="10974" spans="4:5" x14ac:dyDescent="0.25">
      <c r="D10974">
        <v>1.31</v>
      </c>
      <c r="E10974">
        <v>25.8</v>
      </c>
    </row>
    <row r="10975" spans="4:5" x14ac:dyDescent="0.25">
      <c r="D10975">
        <v>1.31</v>
      </c>
      <c r="E10975">
        <v>25.8</v>
      </c>
    </row>
    <row r="10976" spans="4:5" x14ac:dyDescent="0.25">
      <c r="D10976">
        <v>1.31</v>
      </c>
      <c r="E10976">
        <v>25.8</v>
      </c>
    </row>
    <row r="10977" spans="4:5" x14ac:dyDescent="0.25">
      <c r="D10977">
        <v>1.31</v>
      </c>
      <c r="E10977">
        <v>25.8</v>
      </c>
    </row>
    <row r="10978" spans="4:5" x14ac:dyDescent="0.25">
      <c r="D10978">
        <v>1.31</v>
      </c>
      <c r="E10978">
        <v>25.8</v>
      </c>
    </row>
    <row r="10979" spans="4:5" x14ac:dyDescent="0.25">
      <c r="D10979">
        <v>1.31</v>
      </c>
      <c r="E10979">
        <v>25.8</v>
      </c>
    </row>
    <row r="10980" spans="4:5" x14ac:dyDescent="0.25">
      <c r="D10980">
        <v>1.31</v>
      </c>
      <c r="E10980">
        <v>25.8</v>
      </c>
    </row>
    <row r="10981" spans="4:5" x14ac:dyDescent="0.25">
      <c r="D10981">
        <v>1.31</v>
      </c>
      <c r="E10981">
        <v>25.8</v>
      </c>
    </row>
    <row r="10982" spans="4:5" x14ac:dyDescent="0.25">
      <c r="D10982">
        <v>1.31</v>
      </c>
      <c r="E10982">
        <v>25.8</v>
      </c>
    </row>
    <row r="10983" spans="4:5" x14ac:dyDescent="0.25">
      <c r="D10983">
        <v>1.31</v>
      </c>
      <c r="E10983">
        <v>25.8</v>
      </c>
    </row>
    <row r="10984" spans="4:5" x14ac:dyDescent="0.25">
      <c r="D10984">
        <v>1.31</v>
      </c>
      <c r="E10984">
        <v>25.8</v>
      </c>
    </row>
    <row r="10985" spans="4:5" x14ac:dyDescent="0.25">
      <c r="D10985">
        <v>1.31</v>
      </c>
      <c r="E10985">
        <v>25.8</v>
      </c>
    </row>
    <row r="10986" spans="4:5" x14ac:dyDescent="0.25">
      <c r="D10986">
        <v>1.31</v>
      </c>
      <c r="E10986">
        <v>25.8</v>
      </c>
    </row>
    <row r="10987" spans="4:5" x14ac:dyDescent="0.25">
      <c r="D10987">
        <v>1.31</v>
      </c>
      <c r="E10987">
        <v>25.8</v>
      </c>
    </row>
    <row r="10988" spans="4:5" x14ac:dyDescent="0.25">
      <c r="D10988">
        <v>1.31</v>
      </c>
      <c r="E10988">
        <v>25.8</v>
      </c>
    </row>
    <row r="10989" spans="4:5" x14ac:dyDescent="0.25">
      <c r="D10989">
        <v>1.31</v>
      </c>
      <c r="E10989">
        <v>25.8</v>
      </c>
    </row>
    <row r="10990" spans="4:5" x14ac:dyDescent="0.25">
      <c r="D10990">
        <v>1.31</v>
      </c>
      <c r="E10990">
        <v>25.8</v>
      </c>
    </row>
    <row r="10991" spans="4:5" x14ac:dyDescent="0.25">
      <c r="D10991">
        <v>1.31</v>
      </c>
      <c r="E10991">
        <v>25.8</v>
      </c>
    </row>
    <row r="10992" spans="4:5" x14ac:dyDescent="0.25">
      <c r="D10992">
        <v>1.31</v>
      </c>
      <c r="E10992">
        <v>25.8</v>
      </c>
    </row>
    <row r="10993" spans="4:5" x14ac:dyDescent="0.25">
      <c r="D10993">
        <v>1.31</v>
      </c>
      <c r="E10993">
        <v>25.8</v>
      </c>
    </row>
    <row r="10994" spans="4:5" x14ac:dyDescent="0.25">
      <c r="D10994">
        <v>1.31</v>
      </c>
      <c r="E10994">
        <v>25.8</v>
      </c>
    </row>
    <row r="10995" spans="4:5" x14ac:dyDescent="0.25">
      <c r="D10995">
        <v>1.31</v>
      </c>
      <c r="E10995">
        <v>25.8</v>
      </c>
    </row>
    <row r="10996" spans="4:5" x14ac:dyDescent="0.25">
      <c r="D10996">
        <v>1.31</v>
      </c>
      <c r="E10996">
        <v>25.8</v>
      </c>
    </row>
    <row r="10997" spans="4:5" x14ac:dyDescent="0.25">
      <c r="D10997">
        <v>1.31</v>
      </c>
      <c r="E10997">
        <v>25.8</v>
      </c>
    </row>
    <row r="10998" spans="4:5" x14ac:dyDescent="0.25">
      <c r="D10998">
        <v>1.31</v>
      </c>
      <c r="E10998">
        <v>25.8</v>
      </c>
    </row>
    <row r="10999" spans="4:5" x14ac:dyDescent="0.25">
      <c r="D10999">
        <v>1.31</v>
      </c>
      <c r="E10999">
        <v>25.8</v>
      </c>
    </row>
    <row r="11000" spans="4:5" x14ac:dyDescent="0.25">
      <c r="D11000">
        <v>1.31</v>
      </c>
      <c r="E11000">
        <v>25.8</v>
      </c>
    </row>
    <row r="11001" spans="4:5" x14ac:dyDescent="0.25">
      <c r="D11001">
        <v>1.31</v>
      </c>
      <c r="E11001">
        <v>25.8</v>
      </c>
    </row>
    <row r="11002" spans="4:5" x14ac:dyDescent="0.25">
      <c r="D11002">
        <v>1.31</v>
      </c>
      <c r="E11002">
        <v>25.8</v>
      </c>
    </row>
    <row r="11003" spans="4:5" x14ac:dyDescent="0.25">
      <c r="D11003">
        <v>1.31</v>
      </c>
      <c r="E11003">
        <v>25.8</v>
      </c>
    </row>
    <row r="11004" spans="4:5" x14ac:dyDescent="0.25">
      <c r="D11004">
        <v>1.31</v>
      </c>
      <c r="E11004">
        <v>25.8</v>
      </c>
    </row>
    <row r="11005" spans="4:5" x14ac:dyDescent="0.25">
      <c r="D11005">
        <v>1.31</v>
      </c>
      <c r="E11005">
        <v>25.8</v>
      </c>
    </row>
    <row r="11006" spans="4:5" x14ac:dyDescent="0.25">
      <c r="D11006">
        <v>1.31</v>
      </c>
      <c r="E11006">
        <v>25.8</v>
      </c>
    </row>
    <row r="11007" spans="4:5" x14ac:dyDescent="0.25">
      <c r="D11007">
        <v>1.31</v>
      </c>
      <c r="E11007">
        <v>25.8</v>
      </c>
    </row>
    <row r="11008" spans="4:5" x14ac:dyDescent="0.25">
      <c r="D11008">
        <v>1.31</v>
      </c>
      <c r="E11008">
        <v>25.8</v>
      </c>
    </row>
    <row r="11009" spans="4:5" x14ac:dyDescent="0.25">
      <c r="D11009">
        <v>1.31</v>
      </c>
      <c r="E11009">
        <v>25.8</v>
      </c>
    </row>
    <row r="11010" spans="4:5" x14ac:dyDescent="0.25">
      <c r="D11010">
        <v>1.31</v>
      </c>
      <c r="E11010">
        <v>25.8</v>
      </c>
    </row>
    <row r="11011" spans="4:5" x14ac:dyDescent="0.25">
      <c r="D11011">
        <v>1.31</v>
      </c>
      <c r="E11011">
        <v>25.8</v>
      </c>
    </row>
    <row r="11012" spans="4:5" x14ac:dyDescent="0.25">
      <c r="D11012">
        <v>1.31</v>
      </c>
      <c r="E11012">
        <v>25.8</v>
      </c>
    </row>
    <row r="11013" spans="4:5" x14ac:dyDescent="0.25">
      <c r="D11013">
        <v>1.31</v>
      </c>
      <c r="E11013">
        <v>25.8</v>
      </c>
    </row>
    <row r="11014" spans="4:5" x14ac:dyDescent="0.25">
      <c r="D11014">
        <v>1.31</v>
      </c>
      <c r="E11014">
        <v>25.8</v>
      </c>
    </row>
    <row r="11015" spans="4:5" x14ac:dyDescent="0.25">
      <c r="D11015">
        <v>1.31</v>
      </c>
      <c r="E11015">
        <v>25.8</v>
      </c>
    </row>
    <row r="11016" spans="4:5" x14ac:dyDescent="0.25">
      <c r="D11016">
        <v>1.31</v>
      </c>
      <c r="E11016">
        <v>25.8</v>
      </c>
    </row>
    <row r="11017" spans="4:5" x14ac:dyDescent="0.25">
      <c r="D11017">
        <v>1.31</v>
      </c>
      <c r="E11017">
        <v>25.8</v>
      </c>
    </row>
    <row r="11018" spans="4:5" x14ac:dyDescent="0.25">
      <c r="D11018">
        <v>1.31</v>
      </c>
      <c r="E11018">
        <v>25.8</v>
      </c>
    </row>
    <row r="11019" spans="4:5" x14ac:dyDescent="0.25">
      <c r="D11019">
        <v>1.31</v>
      </c>
      <c r="E11019">
        <v>25.8</v>
      </c>
    </row>
    <row r="11020" spans="4:5" x14ac:dyDescent="0.25">
      <c r="D11020">
        <v>1.31</v>
      </c>
      <c r="E11020">
        <v>25.8</v>
      </c>
    </row>
    <row r="11021" spans="4:5" x14ac:dyDescent="0.25">
      <c r="D11021">
        <v>1.31</v>
      </c>
      <c r="E11021">
        <v>25.8</v>
      </c>
    </row>
    <row r="11022" spans="4:5" x14ac:dyDescent="0.25">
      <c r="D11022">
        <v>1.31</v>
      </c>
      <c r="E11022">
        <v>25.8</v>
      </c>
    </row>
    <row r="11023" spans="4:5" x14ac:dyDescent="0.25">
      <c r="D11023">
        <v>1.31</v>
      </c>
      <c r="E11023">
        <v>25.8</v>
      </c>
    </row>
    <row r="11024" spans="4:5" x14ac:dyDescent="0.25">
      <c r="D11024">
        <v>1.31</v>
      </c>
      <c r="E11024">
        <v>25.8</v>
      </c>
    </row>
    <row r="11025" spans="4:5" x14ac:dyDescent="0.25">
      <c r="D11025">
        <v>1.31</v>
      </c>
      <c r="E11025">
        <v>25.8</v>
      </c>
    </row>
    <row r="11026" spans="4:5" x14ac:dyDescent="0.25">
      <c r="D11026">
        <v>1.31</v>
      </c>
      <c r="E11026">
        <v>25.8</v>
      </c>
    </row>
    <row r="11027" spans="4:5" x14ac:dyDescent="0.25">
      <c r="D11027">
        <v>1.31</v>
      </c>
      <c r="E11027">
        <v>25.8</v>
      </c>
    </row>
    <row r="11028" spans="4:5" x14ac:dyDescent="0.25">
      <c r="D11028">
        <v>1.31</v>
      </c>
      <c r="E11028">
        <v>25.8</v>
      </c>
    </row>
    <row r="11029" spans="4:5" x14ac:dyDescent="0.25">
      <c r="D11029">
        <v>1.31</v>
      </c>
      <c r="E11029">
        <v>25.8</v>
      </c>
    </row>
    <row r="11030" spans="4:5" x14ac:dyDescent="0.25">
      <c r="D11030">
        <v>1.31</v>
      </c>
      <c r="E11030">
        <v>25.8</v>
      </c>
    </row>
    <row r="11031" spans="4:5" x14ac:dyDescent="0.25">
      <c r="D11031">
        <v>1.31</v>
      </c>
      <c r="E11031">
        <v>25.8</v>
      </c>
    </row>
    <row r="11032" spans="4:5" x14ac:dyDescent="0.25">
      <c r="D11032">
        <v>1.31</v>
      </c>
      <c r="E11032">
        <v>25.8</v>
      </c>
    </row>
    <row r="11033" spans="4:5" x14ac:dyDescent="0.25">
      <c r="D11033">
        <v>1.31</v>
      </c>
      <c r="E11033">
        <v>25.8</v>
      </c>
    </row>
    <row r="11034" spans="4:5" x14ac:dyDescent="0.25">
      <c r="D11034">
        <v>1.31</v>
      </c>
      <c r="E11034">
        <v>25.8</v>
      </c>
    </row>
    <row r="11035" spans="4:5" x14ac:dyDescent="0.25">
      <c r="D11035">
        <v>1.31</v>
      </c>
      <c r="E11035">
        <v>25.8</v>
      </c>
    </row>
    <row r="11036" spans="4:5" x14ac:dyDescent="0.25">
      <c r="D11036">
        <v>1.31</v>
      </c>
      <c r="E11036">
        <v>25.8</v>
      </c>
    </row>
    <row r="11037" spans="4:5" x14ac:dyDescent="0.25">
      <c r="D11037">
        <v>1.31</v>
      </c>
      <c r="E11037">
        <v>25.8</v>
      </c>
    </row>
    <row r="11038" spans="4:5" x14ac:dyDescent="0.25">
      <c r="D11038">
        <v>1.31</v>
      </c>
      <c r="E11038">
        <v>25.8</v>
      </c>
    </row>
    <row r="11039" spans="4:5" x14ac:dyDescent="0.25">
      <c r="D11039">
        <v>1.31</v>
      </c>
      <c r="E11039">
        <v>25.8</v>
      </c>
    </row>
    <row r="11040" spans="4:5" x14ac:dyDescent="0.25">
      <c r="D11040">
        <v>1.31</v>
      </c>
      <c r="E11040">
        <v>25.8</v>
      </c>
    </row>
    <row r="11041" spans="4:5" x14ac:dyDescent="0.25">
      <c r="D11041">
        <v>1.31</v>
      </c>
      <c r="E11041">
        <v>25.8</v>
      </c>
    </row>
    <row r="11042" spans="4:5" x14ac:dyDescent="0.25">
      <c r="D11042">
        <v>1.31</v>
      </c>
      <c r="E11042">
        <v>25.8</v>
      </c>
    </row>
    <row r="11043" spans="4:5" x14ac:dyDescent="0.25">
      <c r="D11043">
        <v>1.31</v>
      </c>
      <c r="E11043">
        <v>25.8</v>
      </c>
    </row>
    <row r="11044" spans="4:5" x14ac:dyDescent="0.25">
      <c r="D11044">
        <v>1.31</v>
      </c>
      <c r="E11044">
        <v>25.8</v>
      </c>
    </row>
    <row r="11045" spans="4:5" x14ac:dyDescent="0.25">
      <c r="D11045">
        <v>1.31</v>
      </c>
      <c r="E11045">
        <v>25.8</v>
      </c>
    </row>
    <row r="11046" spans="4:5" x14ac:dyDescent="0.25">
      <c r="D11046">
        <v>1.31</v>
      </c>
      <c r="E11046">
        <v>25.8</v>
      </c>
    </row>
    <row r="11047" spans="4:5" x14ac:dyDescent="0.25">
      <c r="D11047">
        <v>1.31</v>
      </c>
      <c r="E11047">
        <v>25.8</v>
      </c>
    </row>
    <row r="11048" spans="4:5" x14ac:dyDescent="0.25">
      <c r="D11048">
        <v>1.31</v>
      </c>
      <c r="E11048">
        <v>25.8</v>
      </c>
    </row>
    <row r="11049" spans="4:5" x14ac:dyDescent="0.25">
      <c r="D11049">
        <v>1.31</v>
      </c>
      <c r="E11049">
        <v>25.8</v>
      </c>
    </row>
    <row r="11050" spans="4:5" x14ac:dyDescent="0.25">
      <c r="D11050">
        <v>1.31</v>
      </c>
      <c r="E11050">
        <v>25.8</v>
      </c>
    </row>
    <row r="11051" spans="4:5" x14ac:dyDescent="0.25">
      <c r="D11051">
        <v>1.31</v>
      </c>
      <c r="E11051">
        <v>25.8</v>
      </c>
    </row>
    <row r="11052" spans="4:5" x14ac:dyDescent="0.25">
      <c r="D11052">
        <v>1.31</v>
      </c>
      <c r="E11052">
        <v>25.8</v>
      </c>
    </row>
    <row r="11053" spans="4:5" x14ac:dyDescent="0.25">
      <c r="D11053">
        <v>1.31</v>
      </c>
      <c r="E11053">
        <v>25.8</v>
      </c>
    </row>
    <row r="11054" spans="4:5" x14ac:dyDescent="0.25">
      <c r="D11054">
        <v>1.31</v>
      </c>
      <c r="E11054">
        <v>25.8</v>
      </c>
    </row>
    <row r="11055" spans="4:5" x14ac:dyDescent="0.25">
      <c r="D11055">
        <v>1.31</v>
      </c>
      <c r="E11055">
        <v>25.8</v>
      </c>
    </row>
    <row r="11056" spans="4:5" x14ac:dyDescent="0.25">
      <c r="D11056">
        <v>1.31</v>
      </c>
      <c r="E11056">
        <v>25.8</v>
      </c>
    </row>
    <row r="11057" spans="4:5" x14ac:dyDescent="0.25">
      <c r="D11057">
        <v>1.31</v>
      </c>
      <c r="E11057">
        <v>25.8</v>
      </c>
    </row>
    <row r="11058" spans="4:5" x14ac:dyDescent="0.25">
      <c r="D11058">
        <v>1.31</v>
      </c>
      <c r="E11058">
        <v>25.8</v>
      </c>
    </row>
    <row r="11059" spans="4:5" x14ac:dyDescent="0.25">
      <c r="D11059">
        <v>1.31</v>
      </c>
      <c r="E11059">
        <v>25.8</v>
      </c>
    </row>
    <row r="11060" spans="4:5" x14ac:dyDescent="0.25">
      <c r="D11060">
        <v>1.31</v>
      </c>
      <c r="E11060">
        <v>25.8</v>
      </c>
    </row>
    <row r="11061" spans="4:5" x14ac:dyDescent="0.25">
      <c r="D11061">
        <v>1.31</v>
      </c>
      <c r="E11061">
        <v>25.8</v>
      </c>
    </row>
    <row r="11062" spans="4:5" x14ac:dyDescent="0.25">
      <c r="D11062">
        <v>1.31</v>
      </c>
      <c r="E11062">
        <v>25.8</v>
      </c>
    </row>
    <row r="11063" spans="4:5" x14ac:dyDescent="0.25">
      <c r="D11063">
        <v>1.31</v>
      </c>
      <c r="E11063">
        <v>25.8</v>
      </c>
    </row>
    <row r="11064" spans="4:5" x14ac:dyDescent="0.25">
      <c r="D11064">
        <v>1.31</v>
      </c>
      <c r="E11064">
        <v>25.8</v>
      </c>
    </row>
    <row r="11065" spans="4:5" x14ac:dyDescent="0.25">
      <c r="D11065">
        <v>1.31</v>
      </c>
      <c r="E11065">
        <v>25.8</v>
      </c>
    </row>
    <row r="11066" spans="4:5" x14ac:dyDescent="0.25">
      <c r="D11066">
        <v>1.31</v>
      </c>
      <c r="E11066">
        <v>25.8</v>
      </c>
    </row>
    <row r="11067" spans="4:5" x14ac:dyDescent="0.25">
      <c r="D11067">
        <v>1.31</v>
      </c>
      <c r="E11067">
        <v>25.8</v>
      </c>
    </row>
    <row r="11068" spans="4:5" x14ac:dyDescent="0.25">
      <c r="D11068">
        <v>1.31</v>
      </c>
      <c r="E11068">
        <v>25.8</v>
      </c>
    </row>
    <row r="11069" spans="4:5" x14ac:dyDescent="0.25">
      <c r="D11069">
        <v>1.31</v>
      </c>
      <c r="E11069">
        <v>25.8</v>
      </c>
    </row>
    <row r="11070" spans="4:5" x14ac:dyDescent="0.25">
      <c r="D11070">
        <v>1.31</v>
      </c>
      <c r="E11070">
        <v>25.8</v>
      </c>
    </row>
    <row r="11071" spans="4:5" x14ac:dyDescent="0.25">
      <c r="D11071">
        <v>1.31</v>
      </c>
      <c r="E11071">
        <v>25.8</v>
      </c>
    </row>
    <row r="11072" spans="4:5" x14ac:dyDescent="0.25">
      <c r="D11072">
        <v>1.31</v>
      </c>
      <c r="E11072">
        <v>25.8</v>
      </c>
    </row>
    <row r="11073" spans="4:5" x14ac:dyDescent="0.25">
      <c r="D11073">
        <v>1.31</v>
      </c>
      <c r="E11073">
        <v>25.8</v>
      </c>
    </row>
    <row r="11074" spans="4:5" x14ac:dyDescent="0.25">
      <c r="D11074">
        <v>1.31</v>
      </c>
      <c r="E11074">
        <v>25.8</v>
      </c>
    </row>
    <row r="11075" spans="4:5" x14ac:dyDescent="0.25">
      <c r="D11075">
        <v>1.31</v>
      </c>
      <c r="E11075">
        <v>25.8</v>
      </c>
    </row>
    <row r="11076" spans="4:5" x14ac:dyDescent="0.25">
      <c r="D11076">
        <v>1.31</v>
      </c>
      <c r="E11076">
        <v>25.8</v>
      </c>
    </row>
    <row r="11077" spans="4:5" x14ac:dyDescent="0.25">
      <c r="D11077">
        <v>1.31</v>
      </c>
      <c r="E11077">
        <v>25.8</v>
      </c>
    </row>
    <row r="11078" spans="4:5" x14ac:dyDescent="0.25">
      <c r="D11078">
        <v>1.31</v>
      </c>
      <c r="E11078">
        <v>25.8</v>
      </c>
    </row>
    <row r="11079" spans="4:5" x14ac:dyDescent="0.25">
      <c r="D11079">
        <v>1.31</v>
      </c>
      <c r="E11079">
        <v>25.8</v>
      </c>
    </row>
    <row r="11080" spans="4:5" x14ac:dyDescent="0.25">
      <c r="D11080">
        <v>1.31</v>
      </c>
      <c r="E11080">
        <v>25.8</v>
      </c>
    </row>
    <row r="11081" spans="4:5" x14ac:dyDescent="0.25">
      <c r="D11081">
        <v>1.31</v>
      </c>
      <c r="E11081">
        <v>25.8</v>
      </c>
    </row>
    <row r="11082" spans="4:5" x14ac:dyDescent="0.25">
      <c r="D11082">
        <v>1.31</v>
      </c>
      <c r="E11082">
        <v>25.8</v>
      </c>
    </row>
    <row r="11083" spans="4:5" x14ac:dyDescent="0.25">
      <c r="D11083">
        <v>1.31</v>
      </c>
      <c r="E11083">
        <v>25.8</v>
      </c>
    </row>
    <row r="11084" spans="4:5" x14ac:dyDescent="0.25">
      <c r="D11084">
        <v>1.31</v>
      </c>
      <c r="E11084">
        <v>25.8</v>
      </c>
    </row>
    <row r="11085" spans="4:5" x14ac:dyDescent="0.25">
      <c r="D11085">
        <v>1.31</v>
      </c>
      <c r="E11085">
        <v>25.8</v>
      </c>
    </row>
    <row r="11086" spans="4:5" x14ac:dyDescent="0.25">
      <c r="D11086">
        <v>1.31</v>
      </c>
      <c r="E11086">
        <v>25.8</v>
      </c>
    </row>
    <row r="11087" spans="4:5" x14ac:dyDescent="0.25">
      <c r="D11087">
        <v>1.31</v>
      </c>
      <c r="E11087">
        <v>25.8</v>
      </c>
    </row>
    <row r="11088" spans="4:5" x14ac:dyDescent="0.25">
      <c r="D11088">
        <v>1.31</v>
      </c>
      <c r="E11088">
        <v>25.8</v>
      </c>
    </row>
    <row r="11089" spans="4:5" x14ac:dyDescent="0.25">
      <c r="D11089">
        <v>1.31</v>
      </c>
      <c r="E11089">
        <v>25.8</v>
      </c>
    </row>
    <row r="11090" spans="4:5" x14ac:dyDescent="0.25">
      <c r="D11090">
        <v>1.31</v>
      </c>
      <c r="E11090">
        <v>25.8</v>
      </c>
    </row>
    <row r="11091" spans="4:5" x14ac:dyDescent="0.25">
      <c r="D11091">
        <v>1.31</v>
      </c>
      <c r="E11091">
        <v>25.8</v>
      </c>
    </row>
    <row r="11092" spans="4:5" x14ac:dyDescent="0.25">
      <c r="D11092">
        <v>1.31</v>
      </c>
      <c r="E11092">
        <v>25.8</v>
      </c>
    </row>
    <row r="11093" spans="4:5" x14ac:dyDescent="0.25">
      <c r="D11093">
        <v>1.31</v>
      </c>
      <c r="E11093">
        <v>25.8</v>
      </c>
    </row>
    <row r="11094" spans="4:5" x14ac:dyDescent="0.25">
      <c r="D11094">
        <v>1.31</v>
      </c>
      <c r="E11094">
        <v>25.8</v>
      </c>
    </row>
    <row r="11095" spans="4:5" x14ac:dyDescent="0.25">
      <c r="D11095">
        <v>1.31</v>
      </c>
      <c r="E11095">
        <v>25.8</v>
      </c>
    </row>
    <row r="11096" spans="4:5" x14ac:dyDescent="0.25">
      <c r="D11096">
        <v>1.31</v>
      </c>
      <c r="E11096">
        <v>25.8</v>
      </c>
    </row>
    <row r="11097" spans="4:5" x14ac:dyDescent="0.25">
      <c r="D11097">
        <v>1.31</v>
      </c>
      <c r="E11097">
        <v>25.8</v>
      </c>
    </row>
    <row r="11098" spans="4:5" x14ac:dyDescent="0.25">
      <c r="D11098">
        <v>1.31</v>
      </c>
      <c r="E11098">
        <v>25.8</v>
      </c>
    </row>
    <row r="11099" spans="4:5" x14ac:dyDescent="0.25">
      <c r="D11099">
        <v>1.31</v>
      </c>
      <c r="E11099">
        <v>25.8</v>
      </c>
    </row>
    <row r="11100" spans="4:5" x14ac:dyDescent="0.25">
      <c r="D11100">
        <v>1.31</v>
      </c>
      <c r="E11100">
        <v>25.8</v>
      </c>
    </row>
    <row r="11101" spans="4:5" x14ac:dyDescent="0.25">
      <c r="D11101">
        <v>1.31</v>
      </c>
      <c r="E11101">
        <v>25.8</v>
      </c>
    </row>
    <row r="11102" spans="4:5" x14ac:dyDescent="0.25">
      <c r="D11102">
        <v>1.31</v>
      </c>
      <c r="E11102">
        <v>25.8</v>
      </c>
    </row>
    <row r="11103" spans="4:5" x14ac:dyDescent="0.25">
      <c r="D11103">
        <v>1.31</v>
      </c>
      <c r="E11103">
        <v>25.8</v>
      </c>
    </row>
    <row r="11104" spans="4:5" x14ac:dyDescent="0.25">
      <c r="D11104">
        <v>1.31</v>
      </c>
      <c r="E11104">
        <v>25.8</v>
      </c>
    </row>
    <row r="11105" spans="4:5" x14ac:dyDescent="0.25">
      <c r="D11105">
        <v>1.31</v>
      </c>
      <c r="E11105">
        <v>25.8</v>
      </c>
    </row>
    <row r="11106" spans="4:5" x14ac:dyDescent="0.25">
      <c r="D11106">
        <v>1.31</v>
      </c>
      <c r="E11106">
        <v>25.8</v>
      </c>
    </row>
    <row r="11107" spans="4:5" x14ac:dyDescent="0.25">
      <c r="D11107">
        <v>1.31</v>
      </c>
      <c r="E11107">
        <v>25.8</v>
      </c>
    </row>
    <row r="11108" spans="4:5" x14ac:dyDescent="0.25">
      <c r="D11108">
        <v>1.31</v>
      </c>
      <c r="E11108">
        <v>25.8</v>
      </c>
    </row>
    <row r="11109" spans="4:5" x14ac:dyDescent="0.25">
      <c r="D11109">
        <v>1.31</v>
      </c>
      <c r="E11109">
        <v>25.8</v>
      </c>
    </row>
    <row r="11110" spans="4:5" x14ac:dyDescent="0.25">
      <c r="D11110">
        <v>1.31</v>
      </c>
      <c r="E11110">
        <v>25.8</v>
      </c>
    </row>
    <row r="11111" spans="4:5" x14ac:dyDescent="0.25">
      <c r="D11111">
        <v>1.31</v>
      </c>
      <c r="E11111">
        <v>25.8</v>
      </c>
    </row>
    <row r="11112" spans="4:5" x14ac:dyDescent="0.25">
      <c r="D11112">
        <v>1.31</v>
      </c>
      <c r="E11112">
        <v>25.8</v>
      </c>
    </row>
    <row r="11113" spans="4:5" x14ac:dyDescent="0.25">
      <c r="D11113">
        <v>1.31</v>
      </c>
      <c r="E11113">
        <v>25.8</v>
      </c>
    </row>
    <row r="11114" spans="4:5" x14ac:dyDescent="0.25">
      <c r="D11114">
        <v>1.31</v>
      </c>
      <c r="E11114">
        <v>25.8</v>
      </c>
    </row>
    <row r="11115" spans="4:5" x14ac:dyDescent="0.25">
      <c r="D11115">
        <v>1.31</v>
      </c>
      <c r="E11115">
        <v>25.8</v>
      </c>
    </row>
    <row r="11116" spans="4:5" x14ac:dyDescent="0.25">
      <c r="D11116">
        <v>1.31</v>
      </c>
      <c r="E11116">
        <v>25.8</v>
      </c>
    </row>
    <row r="11117" spans="4:5" x14ac:dyDescent="0.25">
      <c r="D11117">
        <v>1.31</v>
      </c>
      <c r="E11117">
        <v>25.8</v>
      </c>
    </row>
    <row r="11118" spans="4:5" x14ac:dyDescent="0.25">
      <c r="D11118">
        <v>1.31</v>
      </c>
      <c r="E11118">
        <v>25.8</v>
      </c>
    </row>
    <row r="11119" spans="4:5" x14ac:dyDescent="0.25">
      <c r="D11119">
        <v>1.31</v>
      </c>
      <c r="E11119">
        <v>25.8</v>
      </c>
    </row>
    <row r="11120" spans="4:5" x14ac:dyDescent="0.25">
      <c r="D11120">
        <v>1.31</v>
      </c>
      <c r="E11120">
        <v>25.8</v>
      </c>
    </row>
    <row r="11121" spans="4:5" x14ac:dyDescent="0.25">
      <c r="D11121">
        <v>1.31</v>
      </c>
      <c r="E11121">
        <v>25.8</v>
      </c>
    </row>
    <row r="11122" spans="4:5" x14ac:dyDescent="0.25">
      <c r="D11122">
        <v>1.31</v>
      </c>
      <c r="E11122">
        <v>25.8</v>
      </c>
    </row>
    <row r="11123" spans="4:5" x14ac:dyDescent="0.25">
      <c r="D11123">
        <v>1.31</v>
      </c>
      <c r="E11123">
        <v>25.8</v>
      </c>
    </row>
    <row r="11124" spans="4:5" x14ac:dyDescent="0.25">
      <c r="D11124">
        <v>1.31</v>
      </c>
      <c r="E11124">
        <v>25.8</v>
      </c>
    </row>
    <row r="11125" spans="4:5" x14ac:dyDescent="0.25">
      <c r="D11125">
        <v>1.31</v>
      </c>
      <c r="E11125">
        <v>25.8</v>
      </c>
    </row>
    <row r="11126" spans="4:5" x14ac:dyDescent="0.25">
      <c r="D11126">
        <v>1.31</v>
      </c>
      <c r="E11126">
        <v>25.8</v>
      </c>
    </row>
    <row r="11127" spans="4:5" x14ac:dyDescent="0.25">
      <c r="D11127">
        <v>1.31</v>
      </c>
      <c r="E11127">
        <v>25.8</v>
      </c>
    </row>
    <row r="11128" spans="4:5" x14ac:dyDescent="0.25">
      <c r="D11128">
        <v>1.31</v>
      </c>
      <c r="E11128">
        <v>25.8</v>
      </c>
    </row>
    <row r="11129" spans="4:5" x14ac:dyDescent="0.25">
      <c r="D11129">
        <v>1.31</v>
      </c>
      <c r="E11129">
        <v>25.8</v>
      </c>
    </row>
    <row r="11130" spans="4:5" x14ac:dyDescent="0.25">
      <c r="D11130">
        <v>1.31</v>
      </c>
      <c r="E11130">
        <v>25.8</v>
      </c>
    </row>
    <row r="11131" spans="4:5" x14ac:dyDescent="0.25">
      <c r="D11131">
        <v>1.31</v>
      </c>
      <c r="E11131">
        <v>25.8</v>
      </c>
    </row>
    <row r="11132" spans="4:5" x14ac:dyDescent="0.25">
      <c r="D11132">
        <v>1.31</v>
      </c>
      <c r="E11132">
        <v>25.8</v>
      </c>
    </row>
    <row r="11133" spans="4:5" x14ac:dyDescent="0.25">
      <c r="D11133">
        <v>1.31</v>
      </c>
      <c r="E11133">
        <v>25.8</v>
      </c>
    </row>
    <row r="11134" spans="4:5" x14ac:dyDescent="0.25">
      <c r="D11134">
        <v>1.31</v>
      </c>
      <c r="E11134">
        <v>25.8</v>
      </c>
    </row>
    <row r="11135" spans="4:5" x14ac:dyDescent="0.25">
      <c r="D11135">
        <v>1.31</v>
      </c>
      <c r="E11135">
        <v>25.8</v>
      </c>
    </row>
    <row r="11136" spans="4:5" x14ac:dyDescent="0.25">
      <c r="D11136">
        <v>1.31</v>
      </c>
      <c r="E11136">
        <v>25.8</v>
      </c>
    </row>
    <row r="11137" spans="4:5" x14ac:dyDescent="0.25">
      <c r="D11137">
        <v>1.31</v>
      </c>
      <c r="E11137">
        <v>25.8</v>
      </c>
    </row>
    <row r="11138" spans="4:5" x14ac:dyDescent="0.25">
      <c r="D11138">
        <v>1.31</v>
      </c>
      <c r="E11138">
        <v>25.8</v>
      </c>
    </row>
    <row r="11139" spans="4:5" x14ac:dyDescent="0.25">
      <c r="D11139">
        <v>1.31</v>
      </c>
      <c r="E11139">
        <v>25.8</v>
      </c>
    </row>
    <row r="11140" spans="4:5" x14ac:dyDescent="0.25">
      <c r="D11140">
        <v>1.31</v>
      </c>
      <c r="E11140">
        <v>25.8</v>
      </c>
    </row>
    <row r="11141" spans="4:5" x14ac:dyDescent="0.25">
      <c r="D11141">
        <v>1.31</v>
      </c>
      <c r="E11141">
        <v>25.8</v>
      </c>
    </row>
    <row r="11142" spans="4:5" x14ac:dyDescent="0.25">
      <c r="D11142">
        <v>1.31</v>
      </c>
      <c r="E11142">
        <v>25.8</v>
      </c>
    </row>
    <row r="11143" spans="4:5" x14ac:dyDescent="0.25">
      <c r="D11143">
        <v>1.31</v>
      </c>
      <c r="E11143">
        <v>25.8</v>
      </c>
    </row>
    <row r="11144" spans="4:5" x14ac:dyDescent="0.25">
      <c r="D11144">
        <v>1.31</v>
      </c>
      <c r="E11144">
        <v>25.8</v>
      </c>
    </row>
    <row r="11145" spans="4:5" x14ac:dyDescent="0.25">
      <c r="D11145">
        <v>1.31</v>
      </c>
      <c r="E11145">
        <v>25.8</v>
      </c>
    </row>
    <row r="11146" spans="4:5" x14ac:dyDescent="0.25">
      <c r="D11146">
        <v>1.31</v>
      </c>
      <c r="E11146">
        <v>25.8</v>
      </c>
    </row>
    <row r="11147" spans="4:5" x14ac:dyDescent="0.25">
      <c r="D11147">
        <v>1.31</v>
      </c>
      <c r="E11147">
        <v>25.8</v>
      </c>
    </row>
    <row r="11148" spans="4:5" x14ac:dyDescent="0.25">
      <c r="D11148">
        <v>1.31</v>
      </c>
      <c r="E11148">
        <v>25.8</v>
      </c>
    </row>
    <row r="11149" spans="4:5" x14ac:dyDescent="0.25">
      <c r="D11149">
        <v>1.31</v>
      </c>
      <c r="E11149">
        <v>25.8</v>
      </c>
    </row>
    <row r="11150" spans="4:5" x14ac:dyDescent="0.25">
      <c r="D11150">
        <v>1.31</v>
      </c>
      <c r="E11150">
        <v>25.8</v>
      </c>
    </row>
    <row r="11151" spans="4:5" x14ac:dyDescent="0.25">
      <c r="D11151">
        <v>1.31</v>
      </c>
      <c r="E11151">
        <v>25.8</v>
      </c>
    </row>
    <row r="11152" spans="4:5" x14ac:dyDescent="0.25">
      <c r="D11152">
        <v>1.31</v>
      </c>
      <c r="E11152">
        <v>25.8</v>
      </c>
    </row>
    <row r="11153" spans="4:5" x14ac:dyDescent="0.25">
      <c r="D11153">
        <v>1.31</v>
      </c>
      <c r="E11153">
        <v>25.8</v>
      </c>
    </row>
    <row r="11154" spans="4:5" x14ac:dyDescent="0.25">
      <c r="D11154">
        <v>1.31</v>
      </c>
      <c r="E11154">
        <v>25.8</v>
      </c>
    </row>
    <row r="11155" spans="4:5" x14ac:dyDescent="0.25">
      <c r="D11155">
        <v>1.31</v>
      </c>
      <c r="E11155">
        <v>25.8</v>
      </c>
    </row>
    <row r="11156" spans="4:5" x14ac:dyDescent="0.25">
      <c r="D11156">
        <v>1.31</v>
      </c>
      <c r="E11156">
        <v>25.8</v>
      </c>
    </row>
    <row r="11157" spans="4:5" x14ac:dyDescent="0.25">
      <c r="D11157">
        <v>1.31</v>
      </c>
      <c r="E11157">
        <v>25.8</v>
      </c>
    </row>
    <row r="11158" spans="4:5" x14ac:dyDescent="0.25">
      <c r="D11158">
        <v>1.31</v>
      </c>
      <c r="E11158">
        <v>25.8</v>
      </c>
    </row>
    <row r="11159" spans="4:5" x14ac:dyDescent="0.25">
      <c r="D11159">
        <v>1.31</v>
      </c>
      <c r="E11159">
        <v>25.8</v>
      </c>
    </row>
    <row r="11160" spans="4:5" x14ac:dyDescent="0.25">
      <c r="D11160">
        <v>1.31</v>
      </c>
      <c r="E11160">
        <v>25.8</v>
      </c>
    </row>
    <row r="11161" spans="4:5" x14ac:dyDescent="0.25">
      <c r="D11161">
        <v>1.31</v>
      </c>
      <c r="E11161">
        <v>25.8</v>
      </c>
    </row>
    <row r="11162" spans="4:5" x14ac:dyDescent="0.25">
      <c r="D11162">
        <v>1.31</v>
      </c>
      <c r="E11162">
        <v>25.8</v>
      </c>
    </row>
    <row r="11163" spans="4:5" x14ac:dyDescent="0.25">
      <c r="D11163">
        <v>1.31</v>
      </c>
      <c r="E11163">
        <v>25.8</v>
      </c>
    </row>
    <row r="11164" spans="4:5" x14ac:dyDescent="0.25">
      <c r="D11164">
        <v>1.31</v>
      </c>
      <c r="E11164">
        <v>25.8</v>
      </c>
    </row>
    <row r="11165" spans="4:5" x14ac:dyDescent="0.25">
      <c r="D11165">
        <v>1.31</v>
      </c>
      <c r="E11165">
        <v>25.8</v>
      </c>
    </row>
    <row r="11166" spans="4:5" x14ac:dyDescent="0.25">
      <c r="D11166">
        <v>1.31</v>
      </c>
      <c r="E11166">
        <v>25.8</v>
      </c>
    </row>
    <row r="11167" spans="4:5" x14ac:dyDescent="0.25">
      <c r="D11167">
        <v>1.31</v>
      </c>
      <c r="E11167">
        <v>25.8</v>
      </c>
    </row>
    <row r="11168" spans="4:5" x14ac:dyDescent="0.25">
      <c r="D11168">
        <v>1.31</v>
      </c>
      <c r="E11168">
        <v>25.8</v>
      </c>
    </row>
    <row r="11169" spans="4:5" x14ac:dyDescent="0.25">
      <c r="D11169">
        <v>1.31</v>
      </c>
      <c r="E11169">
        <v>25.8</v>
      </c>
    </row>
    <row r="11170" spans="4:5" x14ac:dyDescent="0.25">
      <c r="D11170">
        <v>1.31</v>
      </c>
      <c r="E11170">
        <v>25.8</v>
      </c>
    </row>
    <row r="11171" spans="4:5" x14ac:dyDescent="0.25">
      <c r="D11171">
        <v>1.31</v>
      </c>
      <c r="E11171">
        <v>25.8</v>
      </c>
    </row>
    <row r="11172" spans="4:5" x14ac:dyDescent="0.25">
      <c r="D11172">
        <v>1.31</v>
      </c>
      <c r="E11172">
        <v>25.8</v>
      </c>
    </row>
    <row r="11173" spans="4:5" x14ac:dyDescent="0.25">
      <c r="D11173">
        <v>1.31</v>
      </c>
      <c r="E11173">
        <v>25.8</v>
      </c>
    </row>
    <row r="11174" spans="4:5" x14ac:dyDescent="0.25">
      <c r="D11174">
        <v>1.31</v>
      </c>
      <c r="E11174">
        <v>25.8</v>
      </c>
    </row>
    <row r="11175" spans="4:5" x14ac:dyDescent="0.25">
      <c r="D11175">
        <v>1.31</v>
      </c>
      <c r="E11175">
        <v>25.8</v>
      </c>
    </row>
    <row r="11176" spans="4:5" x14ac:dyDescent="0.25">
      <c r="D11176">
        <v>1.31</v>
      </c>
      <c r="E11176">
        <v>25.8</v>
      </c>
    </row>
    <row r="11177" spans="4:5" x14ac:dyDescent="0.25">
      <c r="D11177">
        <v>1.31</v>
      </c>
      <c r="E11177">
        <v>25.8</v>
      </c>
    </row>
    <row r="11178" spans="4:5" x14ac:dyDescent="0.25">
      <c r="D11178">
        <v>1.31</v>
      </c>
      <c r="E11178">
        <v>25.8</v>
      </c>
    </row>
    <row r="11179" spans="4:5" x14ac:dyDescent="0.25">
      <c r="D11179">
        <v>1.31</v>
      </c>
      <c r="E11179">
        <v>25.8</v>
      </c>
    </row>
    <row r="11180" spans="4:5" x14ac:dyDescent="0.25">
      <c r="D11180">
        <v>1.31</v>
      </c>
      <c r="E11180">
        <v>25.8</v>
      </c>
    </row>
    <row r="11181" spans="4:5" x14ac:dyDescent="0.25">
      <c r="D11181">
        <v>1.31</v>
      </c>
      <c r="E11181">
        <v>25.8</v>
      </c>
    </row>
    <row r="11182" spans="4:5" x14ac:dyDescent="0.25">
      <c r="D11182">
        <v>1.31</v>
      </c>
      <c r="E11182">
        <v>25.8</v>
      </c>
    </row>
    <row r="11183" spans="4:5" x14ac:dyDescent="0.25">
      <c r="D11183">
        <v>1.31</v>
      </c>
      <c r="E11183">
        <v>25.8</v>
      </c>
    </row>
    <row r="11184" spans="4:5" x14ac:dyDescent="0.25">
      <c r="D11184">
        <v>1.31</v>
      </c>
      <c r="E11184">
        <v>25.8</v>
      </c>
    </row>
    <row r="11185" spans="4:5" x14ac:dyDescent="0.25">
      <c r="D11185">
        <v>1.31</v>
      </c>
      <c r="E11185">
        <v>25.8</v>
      </c>
    </row>
    <row r="11186" spans="4:5" x14ac:dyDescent="0.25">
      <c r="D11186">
        <v>1.31</v>
      </c>
      <c r="E11186">
        <v>25.8</v>
      </c>
    </row>
    <row r="11187" spans="4:5" x14ac:dyDescent="0.25">
      <c r="D11187">
        <v>1.31</v>
      </c>
      <c r="E11187">
        <v>25.8</v>
      </c>
    </row>
    <row r="11188" spans="4:5" x14ac:dyDescent="0.25">
      <c r="D11188">
        <v>1.31</v>
      </c>
      <c r="E11188">
        <v>25.8</v>
      </c>
    </row>
    <row r="11189" spans="4:5" x14ac:dyDescent="0.25">
      <c r="D11189">
        <v>1.31</v>
      </c>
      <c r="E11189">
        <v>25.8</v>
      </c>
    </row>
    <row r="11190" spans="4:5" x14ac:dyDescent="0.25">
      <c r="D11190">
        <v>1.31</v>
      </c>
      <c r="E11190">
        <v>25.8</v>
      </c>
    </row>
    <row r="11191" spans="4:5" x14ac:dyDescent="0.25">
      <c r="D11191">
        <v>1.31</v>
      </c>
      <c r="E11191">
        <v>25.8</v>
      </c>
    </row>
    <row r="11192" spans="4:5" x14ac:dyDescent="0.25">
      <c r="D11192">
        <v>1.31</v>
      </c>
      <c r="E11192">
        <v>25.8</v>
      </c>
    </row>
    <row r="11193" spans="4:5" x14ac:dyDescent="0.25">
      <c r="D11193">
        <v>1.31</v>
      </c>
      <c r="E11193">
        <v>25.8</v>
      </c>
    </row>
    <row r="11194" spans="4:5" x14ac:dyDescent="0.25">
      <c r="D11194">
        <v>1.31</v>
      </c>
      <c r="E11194">
        <v>25.8</v>
      </c>
    </row>
    <row r="11195" spans="4:5" x14ac:dyDescent="0.25">
      <c r="D11195">
        <v>1.31</v>
      </c>
      <c r="E11195">
        <v>25.8</v>
      </c>
    </row>
    <row r="11196" spans="4:5" x14ac:dyDescent="0.25">
      <c r="D11196">
        <v>1.31</v>
      </c>
      <c r="E11196">
        <v>25.8</v>
      </c>
    </row>
    <row r="11197" spans="4:5" x14ac:dyDescent="0.25">
      <c r="D11197">
        <v>1.31</v>
      </c>
      <c r="E11197">
        <v>25.8</v>
      </c>
    </row>
    <row r="11198" spans="4:5" x14ac:dyDescent="0.25">
      <c r="D11198">
        <v>1.31</v>
      </c>
      <c r="E11198">
        <v>25.8</v>
      </c>
    </row>
    <row r="11199" spans="4:5" x14ac:dyDescent="0.25">
      <c r="D11199">
        <v>1.31</v>
      </c>
      <c r="E11199">
        <v>25.8</v>
      </c>
    </row>
    <row r="11200" spans="4:5" x14ac:dyDescent="0.25">
      <c r="D11200">
        <v>1.31</v>
      </c>
      <c r="E11200">
        <v>25.8</v>
      </c>
    </row>
    <row r="11201" spans="4:5" x14ac:dyDescent="0.25">
      <c r="D11201">
        <v>1.31</v>
      </c>
      <c r="E11201">
        <v>25.8</v>
      </c>
    </row>
    <row r="11202" spans="4:5" x14ac:dyDescent="0.25">
      <c r="D11202">
        <v>1.31</v>
      </c>
      <c r="E11202">
        <v>25.8</v>
      </c>
    </row>
    <row r="11203" spans="4:5" x14ac:dyDescent="0.25">
      <c r="D11203">
        <v>1.31</v>
      </c>
      <c r="E11203">
        <v>25.8</v>
      </c>
    </row>
    <row r="11204" spans="4:5" x14ac:dyDescent="0.25">
      <c r="D11204">
        <v>1.31</v>
      </c>
      <c r="E11204">
        <v>25.8</v>
      </c>
    </row>
    <row r="11205" spans="4:5" x14ac:dyDescent="0.25">
      <c r="D11205">
        <v>1.31</v>
      </c>
      <c r="E11205">
        <v>25.8</v>
      </c>
    </row>
    <row r="11206" spans="4:5" x14ac:dyDescent="0.25">
      <c r="D11206">
        <v>1.31</v>
      </c>
      <c r="E11206">
        <v>25.8</v>
      </c>
    </row>
    <row r="11207" spans="4:5" x14ac:dyDescent="0.25">
      <c r="D11207">
        <v>1.31</v>
      </c>
      <c r="E11207">
        <v>25.8</v>
      </c>
    </row>
    <row r="11208" spans="4:5" x14ac:dyDescent="0.25">
      <c r="D11208">
        <v>1.31</v>
      </c>
      <c r="E11208">
        <v>25.8</v>
      </c>
    </row>
    <row r="11209" spans="4:5" x14ac:dyDescent="0.25">
      <c r="D11209">
        <v>1.31</v>
      </c>
      <c r="E11209">
        <v>25.8</v>
      </c>
    </row>
    <row r="11210" spans="4:5" x14ac:dyDescent="0.25">
      <c r="D11210">
        <v>1.31</v>
      </c>
      <c r="E11210">
        <v>25.8</v>
      </c>
    </row>
    <row r="11211" spans="4:5" x14ac:dyDescent="0.25">
      <c r="D11211">
        <v>1.31</v>
      </c>
      <c r="E11211">
        <v>25.8</v>
      </c>
    </row>
    <row r="11212" spans="4:5" x14ac:dyDescent="0.25">
      <c r="D11212">
        <v>1.31</v>
      </c>
      <c r="E11212">
        <v>25.8</v>
      </c>
    </row>
    <row r="11213" spans="4:5" x14ac:dyDescent="0.25">
      <c r="D11213">
        <v>1.31</v>
      </c>
      <c r="E11213">
        <v>25.8</v>
      </c>
    </row>
    <row r="11214" spans="4:5" x14ac:dyDescent="0.25">
      <c r="D11214">
        <v>1.31</v>
      </c>
      <c r="E11214">
        <v>25.8</v>
      </c>
    </row>
    <row r="11215" spans="4:5" x14ac:dyDescent="0.25">
      <c r="D11215">
        <v>1.31</v>
      </c>
      <c r="E11215">
        <v>25.8</v>
      </c>
    </row>
    <row r="11216" spans="4:5" x14ac:dyDescent="0.25">
      <c r="D11216">
        <v>1.31</v>
      </c>
      <c r="E11216">
        <v>25.8</v>
      </c>
    </row>
    <row r="11217" spans="4:5" x14ac:dyDescent="0.25">
      <c r="D11217">
        <v>1.31</v>
      </c>
      <c r="E11217">
        <v>25.8</v>
      </c>
    </row>
    <row r="11218" spans="4:5" x14ac:dyDescent="0.25">
      <c r="D11218">
        <v>1.31</v>
      </c>
      <c r="E11218">
        <v>25.8</v>
      </c>
    </row>
    <row r="11219" spans="4:5" x14ac:dyDescent="0.25">
      <c r="D11219">
        <v>1.31</v>
      </c>
      <c r="E11219">
        <v>25.8</v>
      </c>
    </row>
    <row r="11220" spans="4:5" x14ac:dyDescent="0.25">
      <c r="D11220">
        <v>1.31</v>
      </c>
      <c r="E11220">
        <v>25.8</v>
      </c>
    </row>
    <row r="11221" spans="4:5" x14ac:dyDescent="0.25">
      <c r="D11221">
        <v>1.31</v>
      </c>
      <c r="E11221">
        <v>25.8</v>
      </c>
    </row>
    <row r="11222" spans="4:5" x14ac:dyDescent="0.25">
      <c r="D11222">
        <v>1.31</v>
      </c>
      <c r="E11222">
        <v>25.8</v>
      </c>
    </row>
    <row r="11223" spans="4:5" x14ac:dyDescent="0.25">
      <c r="D11223">
        <v>1.31</v>
      </c>
      <c r="E11223">
        <v>25.8</v>
      </c>
    </row>
    <row r="11224" spans="4:5" x14ac:dyDescent="0.25">
      <c r="D11224">
        <v>1.31</v>
      </c>
      <c r="E11224">
        <v>25.8</v>
      </c>
    </row>
    <row r="11225" spans="4:5" x14ac:dyDescent="0.25">
      <c r="D11225">
        <v>1.31</v>
      </c>
      <c r="E11225">
        <v>25.8</v>
      </c>
    </row>
    <row r="11226" spans="4:5" x14ac:dyDescent="0.25">
      <c r="D11226">
        <v>1.31</v>
      </c>
      <c r="E11226">
        <v>25.8</v>
      </c>
    </row>
    <row r="11227" spans="4:5" x14ac:dyDescent="0.25">
      <c r="D11227">
        <v>1.31</v>
      </c>
      <c r="E11227">
        <v>25.8</v>
      </c>
    </row>
    <row r="11228" spans="4:5" x14ac:dyDescent="0.25">
      <c r="D11228">
        <v>1.31</v>
      </c>
      <c r="E11228">
        <v>25.8</v>
      </c>
    </row>
    <row r="11229" spans="4:5" x14ac:dyDescent="0.25">
      <c r="D11229">
        <v>1.31</v>
      </c>
      <c r="E11229">
        <v>25.8</v>
      </c>
    </row>
    <row r="11230" spans="4:5" x14ac:dyDescent="0.25">
      <c r="D11230">
        <v>1.31</v>
      </c>
      <c r="E11230">
        <v>25.8</v>
      </c>
    </row>
    <row r="11231" spans="4:5" x14ac:dyDescent="0.25">
      <c r="D11231">
        <v>1.31</v>
      </c>
      <c r="E11231">
        <v>25.8</v>
      </c>
    </row>
    <row r="11232" spans="4:5" x14ac:dyDescent="0.25">
      <c r="D11232">
        <v>1.31</v>
      </c>
      <c r="E11232">
        <v>25.8</v>
      </c>
    </row>
    <row r="11233" spans="4:5" x14ac:dyDescent="0.25">
      <c r="D11233">
        <v>1.31</v>
      </c>
      <c r="E11233">
        <v>25.8</v>
      </c>
    </row>
    <row r="11234" spans="4:5" x14ac:dyDescent="0.25">
      <c r="D11234">
        <v>1.31</v>
      </c>
      <c r="E11234">
        <v>25.8</v>
      </c>
    </row>
    <row r="11235" spans="4:5" x14ac:dyDescent="0.25">
      <c r="D11235">
        <v>1.31</v>
      </c>
      <c r="E11235">
        <v>25.8</v>
      </c>
    </row>
    <row r="11236" spans="4:5" x14ac:dyDescent="0.25">
      <c r="D11236">
        <v>1.31</v>
      </c>
      <c r="E11236">
        <v>25.8</v>
      </c>
    </row>
    <row r="11237" spans="4:5" x14ac:dyDescent="0.25">
      <c r="D11237">
        <v>1.31</v>
      </c>
      <c r="E11237">
        <v>25.8</v>
      </c>
    </row>
    <row r="11238" spans="4:5" x14ac:dyDescent="0.25">
      <c r="D11238">
        <v>1.31</v>
      </c>
      <c r="E11238">
        <v>25.8</v>
      </c>
    </row>
    <row r="11239" spans="4:5" x14ac:dyDescent="0.25">
      <c r="D11239">
        <v>1.31</v>
      </c>
      <c r="E11239">
        <v>25.8</v>
      </c>
    </row>
    <row r="11240" spans="4:5" x14ac:dyDescent="0.25">
      <c r="D11240">
        <v>1.31</v>
      </c>
      <c r="E11240">
        <v>25.8</v>
      </c>
    </row>
    <row r="11241" spans="4:5" x14ac:dyDescent="0.25">
      <c r="D11241">
        <v>1.31</v>
      </c>
      <c r="E11241">
        <v>25.8</v>
      </c>
    </row>
    <row r="11242" spans="4:5" x14ac:dyDescent="0.25">
      <c r="D11242">
        <v>1.31</v>
      </c>
      <c r="E11242">
        <v>25.8</v>
      </c>
    </row>
    <row r="11243" spans="4:5" x14ac:dyDescent="0.25">
      <c r="D11243">
        <v>1.31</v>
      </c>
      <c r="E11243">
        <v>25.8</v>
      </c>
    </row>
    <row r="11244" spans="4:5" x14ac:dyDescent="0.25">
      <c r="D11244">
        <v>1.31</v>
      </c>
      <c r="E11244">
        <v>25.8</v>
      </c>
    </row>
    <row r="11245" spans="4:5" x14ac:dyDescent="0.25">
      <c r="D11245">
        <v>1.31</v>
      </c>
      <c r="E11245">
        <v>25.8</v>
      </c>
    </row>
    <row r="11246" spans="4:5" x14ac:dyDescent="0.25">
      <c r="D11246">
        <v>1.31</v>
      </c>
      <c r="E11246">
        <v>25.8</v>
      </c>
    </row>
    <row r="11247" spans="4:5" x14ac:dyDescent="0.25">
      <c r="D11247">
        <v>1.31</v>
      </c>
      <c r="E11247">
        <v>25.8</v>
      </c>
    </row>
    <row r="11248" spans="4:5" x14ac:dyDescent="0.25">
      <c r="D11248">
        <v>1.31</v>
      </c>
      <c r="E11248">
        <v>25.8</v>
      </c>
    </row>
    <row r="11249" spans="4:5" x14ac:dyDescent="0.25">
      <c r="D11249">
        <v>1.31</v>
      </c>
      <c r="E11249">
        <v>25.8</v>
      </c>
    </row>
    <row r="11250" spans="4:5" x14ac:dyDescent="0.25">
      <c r="D11250">
        <v>1.31</v>
      </c>
      <c r="E11250">
        <v>25.8</v>
      </c>
    </row>
    <row r="11251" spans="4:5" x14ac:dyDescent="0.25">
      <c r="D11251">
        <v>1.31</v>
      </c>
      <c r="E11251">
        <v>25.8</v>
      </c>
    </row>
    <row r="11252" spans="4:5" x14ac:dyDescent="0.25">
      <c r="D11252">
        <v>1.31</v>
      </c>
      <c r="E11252">
        <v>25.8</v>
      </c>
    </row>
    <row r="11253" spans="4:5" x14ac:dyDescent="0.25">
      <c r="D11253">
        <v>1.31</v>
      </c>
      <c r="E11253">
        <v>25.8</v>
      </c>
    </row>
    <row r="11254" spans="4:5" x14ac:dyDescent="0.25">
      <c r="D11254">
        <v>1.31</v>
      </c>
      <c r="E11254">
        <v>25.8</v>
      </c>
    </row>
    <row r="11255" spans="4:5" x14ac:dyDescent="0.25">
      <c r="D11255">
        <v>1.31</v>
      </c>
      <c r="E11255">
        <v>25.8</v>
      </c>
    </row>
    <row r="11256" spans="4:5" x14ac:dyDescent="0.25">
      <c r="D11256">
        <v>1.31</v>
      </c>
      <c r="E11256">
        <v>25.8</v>
      </c>
    </row>
    <row r="11257" spans="4:5" x14ac:dyDescent="0.25">
      <c r="D11257">
        <v>1.31</v>
      </c>
      <c r="E11257">
        <v>25.8</v>
      </c>
    </row>
    <row r="11258" spans="4:5" x14ac:dyDescent="0.25">
      <c r="D11258">
        <v>1.31</v>
      </c>
      <c r="E11258">
        <v>25.8</v>
      </c>
    </row>
    <row r="11259" spans="4:5" x14ac:dyDescent="0.25">
      <c r="D11259">
        <v>1.31</v>
      </c>
      <c r="E11259">
        <v>25.8</v>
      </c>
    </row>
    <row r="11260" spans="4:5" x14ac:dyDescent="0.25">
      <c r="D11260">
        <v>1.31</v>
      </c>
      <c r="E11260">
        <v>25.8</v>
      </c>
    </row>
    <row r="11261" spans="4:5" x14ac:dyDescent="0.25">
      <c r="D11261">
        <v>1.31</v>
      </c>
      <c r="E11261">
        <v>25.8</v>
      </c>
    </row>
    <row r="11262" spans="4:5" x14ac:dyDescent="0.25">
      <c r="D11262">
        <v>1.31</v>
      </c>
      <c r="E11262">
        <v>25.8</v>
      </c>
    </row>
    <row r="11263" spans="4:5" x14ac:dyDescent="0.25">
      <c r="D11263">
        <v>1.31</v>
      </c>
      <c r="E11263">
        <v>25.8</v>
      </c>
    </row>
    <row r="11264" spans="4:5" x14ac:dyDescent="0.25">
      <c r="D11264">
        <v>1.31</v>
      </c>
      <c r="E11264">
        <v>25.8</v>
      </c>
    </row>
    <row r="11265" spans="4:5" x14ac:dyDescent="0.25">
      <c r="D11265">
        <v>1.31</v>
      </c>
      <c r="E11265">
        <v>25.8</v>
      </c>
    </row>
    <row r="11266" spans="4:5" x14ac:dyDescent="0.25">
      <c r="D11266">
        <v>1.31</v>
      </c>
      <c r="E11266">
        <v>25.8</v>
      </c>
    </row>
    <row r="11267" spans="4:5" x14ac:dyDescent="0.25">
      <c r="D11267">
        <v>1.31</v>
      </c>
      <c r="E11267">
        <v>25.8</v>
      </c>
    </row>
    <row r="11268" spans="4:5" x14ac:dyDescent="0.25">
      <c r="D11268">
        <v>1.31</v>
      </c>
      <c r="E11268">
        <v>25.8</v>
      </c>
    </row>
    <row r="11269" spans="4:5" x14ac:dyDescent="0.25">
      <c r="D11269">
        <v>1.31</v>
      </c>
      <c r="E11269">
        <v>25.8</v>
      </c>
    </row>
    <row r="11270" spans="4:5" x14ac:dyDescent="0.25">
      <c r="D11270">
        <v>1.31</v>
      </c>
      <c r="E11270">
        <v>25.8</v>
      </c>
    </row>
    <row r="11271" spans="4:5" x14ac:dyDescent="0.25">
      <c r="D11271">
        <v>1.31</v>
      </c>
      <c r="E11271">
        <v>25.8</v>
      </c>
    </row>
    <row r="11272" spans="4:5" x14ac:dyDescent="0.25">
      <c r="D11272">
        <v>1.31</v>
      </c>
      <c r="E11272">
        <v>25.8</v>
      </c>
    </row>
    <row r="11273" spans="4:5" x14ac:dyDescent="0.25">
      <c r="D11273">
        <v>1.31</v>
      </c>
      <c r="E11273">
        <v>25.8</v>
      </c>
    </row>
    <row r="11274" spans="4:5" x14ac:dyDescent="0.25">
      <c r="D11274">
        <v>1.31</v>
      </c>
      <c r="E11274">
        <v>25.8</v>
      </c>
    </row>
    <row r="11275" spans="4:5" x14ac:dyDescent="0.25">
      <c r="D11275">
        <v>1.31</v>
      </c>
      <c r="E11275">
        <v>25.8</v>
      </c>
    </row>
    <row r="11276" spans="4:5" x14ac:dyDescent="0.25">
      <c r="D11276">
        <v>1.31</v>
      </c>
      <c r="E11276">
        <v>25.8</v>
      </c>
    </row>
    <row r="11277" spans="4:5" x14ac:dyDescent="0.25">
      <c r="D11277">
        <v>1.31</v>
      </c>
      <c r="E11277">
        <v>25.8</v>
      </c>
    </row>
    <row r="11278" spans="4:5" x14ac:dyDescent="0.25">
      <c r="D11278">
        <v>1.31</v>
      </c>
      <c r="E11278">
        <v>25.8</v>
      </c>
    </row>
    <row r="11279" spans="4:5" x14ac:dyDescent="0.25">
      <c r="D11279">
        <v>1.31</v>
      </c>
      <c r="E11279">
        <v>25.8</v>
      </c>
    </row>
    <row r="11280" spans="4:5" x14ac:dyDescent="0.25">
      <c r="D11280">
        <v>1.31</v>
      </c>
      <c r="E11280">
        <v>25.8</v>
      </c>
    </row>
    <row r="11281" spans="4:5" x14ac:dyDescent="0.25">
      <c r="D11281">
        <v>1.31</v>
      </c>
      <c r="E11281">
        <v>25.8</v>
      </c>
    </row>
    <row r="11282" spans="4:5" x14ac:dyDescent="0.25">
      <c r="D11282">
        <v>1.31</v>
      </c>
      <c r="E11282">
        <v>25.8</v>
      </c>
    </row>
    <row r="11283" spans="4:5" x14ac:dyDescent="0.25">
      <c r="D11283">
        <v>1.31</v>
      </c>
      <c r="E11283">
        <v>25.8</v>
      </c>
    </row>
    <row r="11284" spans="4:5" x14ac:dyDescent="0.25">
      <c r="D11284">
        <v>1.31</v>
      </c>
      <c r="E11284">
        <v>25.8</v>
      </c>
    </row>
    <row r="11285" spans="4:5" x14ac:dyDescent="0.25">
      <c r="D11285">
        <v>1.31</v>
      </c>
      <c r="E11285">
        <v>25.8</v>
      </c>
    </row>
    <row r="11286" spans="4:5" x14ac:dyDescent="0.25">
      <c r="D11286">
        <v>1.31</v>
      </c>
      <c r="E11286">
        <v>25.8</v>
      </c>
    </row>
    <row r="11287" spans="4:5" x14ac:dyDescent="0.25">
      <c r="D11287">
        <v>1.31</v>
      </c>
      <c r="E11287">
        <v>25.8</v>
      </c>
    </row>
    <row r="11288" spans="4:5" x14ac:dyDescent="0.25">
      <c r="D11288">
        <v>1.31</v>
      </c>
      <c r="E11288">
        <v>25.8</v>
      </c>
    </row>
    <row r="11289" spans="4:5" x14ac:dyDescent="0.25">
      <c r="D11289">
        <v>1.31</v>
      </c>
      <c r="E11289">
        <v>25.8</v>
      </c>
    </row>
    <row r="11290" spans="4:5" x14ac:dyDescent="0.25">
      <c r="D11290">
        <v>1.31</v>
      </c>
      <c r="E11290">
        <v>25.8</v>
      </c>
    </row>
    <row r="11291" spans="4:5" x14ac:dyDescent="0.25">
      <c r="D11291">
        <v>1.31</v>
      </c>
      <c r="E11291">
        <v>25.8</v>
      </c>
    </row>
    <row r="11292" spans="4:5" x14ac:dyDescent="0.25">
      <c r="D11292">
        <v>1.31</v>
      </c>
      <c r="E11292">
        <v>25.8</v>
      </c>
    </row>
    <row r="11293" spans="4:5" x14ac:dyDescent="0.25">
      <c r="D11293">
        <v>1.31</v>
      </c>
      <c r="E11293">
        <v>25.8</v>
      </c>
    </row>
    <row r="11294" spans="4:5" x14ac:dyDescent="0.25">
      <c r="D11294">
        <v>1.31</v>
      </c>
      <c r="E11294">
        <v>25.8</v>
      </c>
    </row>
    <row r="11295" spans="4:5" x14ac:dyDescent="0.25">
      <c r="D11295">
        <v>1.31</v>
      </c>
      <c r="E11295">
        <v>25.8</v>
      </c>
    </row>
    <row r="11296" spans="4:5" x14ac:dyDescent="0.25">
      <c r="D11296">
        <v>1.31</v>
      </c>
      <c r="E11296">
        <v>25.8</v>
      </c>
    </row>
    <row r="11297" spans="4:5" x14ac:dyDescent="0.25">
      <c r="D11297">
        <v>1.31</v>
      </c>
      <c r="E11297">
        <v>25.8</v>
      </c>
    </row>
    <row r="11298" spans="4:5" x14ac:dyDescent="0.25">
      <c r="D11298">
        <v>1.31</v>
      </c>
      <c r="E11298">
        <v>25.8</v>
      </c>
    </row>
    <row r="11299" spans="4:5" x14ac:dyDescent="0.25">
      <c r="D11299">
        <v>1.31</v>
      </c>
      <c r="E11299">
        <v>25.8</v>
      </c>
    </row>
    <row r="11300" spans="4:5" x14ac:dyDescent="0.25">
      <c r="D11300">
        <v>1.31</v>
      </c>
      <c r="E11300">
        <v>25.8</v>
      </c>
    </row>
    <row r="11301" spans="4:5" x14ac:dyDescent="0.25">
      <c r="D11301">
        <v>1.31</v>
      </c>
      <c r="E11301">
        <v>25.8</v>
      </c>
    </row>
    <row r="11302" spans="4:5" x14ac:dyDescent="0.25">
      <c r="D11302">
        <v>1.31</v>
      </c>
      <c r="E11302">
        <v>25.8</v>
      </c>
    </row>
    <row r="11303" spans="4:5" x14ac:dyDescent="0.25">
      <c r="D11303">
        <v>1.31</v>
      </c>
      <c r="E11303">
        <v>25.8</v>
      </c>
    </row>
    <row r="11304" spans="4:5" x14ac:dyDescent="0.25">
      <c r="D11304">
        <v>1.31</v>
      </c>
      <c r="E11304">
        <v>25.8</v>
      </c>
    </row>
    <row r="11305" spans="4:5" x14ac:dyDescent="0.25">
      <c r="D11305">
        <v>1.31</v>
      </c>
      <c r="E11305">
        <v>25.8</v>
      </c>
    </row>
    <row r="11306" spans="4:5" x14ac:dyDescent="0.25">
      <c r="D11306">
        <v>1.31</v>
      </c>
      <c r="E11306">
        <v>25.8</v>
      </c>
    </row>
    <row r="11307" spans="4:5" x14ac:dyDescent="0.25">
      <c r="D11307">
        <v>1.31</v>
      </c>
      <c r="E11307">
        <v>25.8</v>
      </c>
    </row>
    <row r="11308" spans="4:5" x14ac:dyDescent="0.25">
      <c r="D11308">
        <v>1.31</v>
      </c>
      <c r="E11308">
        <v>25.8</v>
      </c>
    </row>
    <row r="11309" spans="4:5" x14ac:dyDescent="0.25">
      <c r="D11309">
        <v>1.31</v>
      </c>
      <c r="E11309">
        <v>25.8</v>
      </c>
    </row>
    <row r="11310" spans="4:5" x14ac:dyDescent="0.25">
      <c r="D11310">
        <v>1.31</v>
      </c>
      <c r="E11310">
        <v>25.8</v>
      </c>
    </row>
    <row r="11311" spans="4:5" x14ac:dyDescent="0.25">
      <c r="D11311">
        <v>1.31</v>
      </c>
      <c r="E11311">
        <v>25.8</v>
      </c>
    </row>
    <row r="11312" spans="4:5" x14ac:dyDescent="0.25">
      <c r="D11312">
        <v>1.31</v>
      </c>
      <c r="E11312">
        <v>25.8</v>
      </c>
    </row>
    <row r="11313" spans="4:5" x14ac:dyDescent="0.25">
      <c r="D11313">
        <v>1.31</v>
      </c>
      <c r="E11313">
        <v>25.8</v>
      </c>
    </row>
    <row r="11314" spans="4:5" x14ac:dyDescent="0.25">
      <c r="D11314">
        <v>1.31</v>
      </c>
      <c r="E11314">
        <v>25.8</v>
      </c>
    </row>
    <row r="11315" spans="4:5" x14ac:dyDescent="0.25">
      <c r="D11315">
        <v>1.31</v>
      </c>
      <c r="E11315">
        <v>25.8</v>
      </c>
    </row>
    <row r="11316" spans="4:5" x14ac:dyDescent="0.25">
      <c r="D11316">
        <v>1.31</v>
      </c>
      <c r="E11316">
        <v>25.8</v>
      </c>
    </row>
    <row r="11317" spans="4:5" x14ac:dyDescent="0.25">
      <c r="D11317">
        <v>1.31</v>
      </c>
      <c r="E11317">
        <v>25.8</v>
      </c>
    </row>
    <row r="11318" spans="4:5" x14ac:dyDescent="0.25">
      <c r="D11318">
        <v>1.31</v>
      </c>
      <c r="E11318">
        <v>25.8</v>
      </c>
    </row>
    <row r="11319" spans="4:5" x14ac:dyDescent="0.25">
      <c r="D11319">
        <v>1.31</v>
      </c>
      <c r="E11319">
        <v>25.8</v>
      </c>
    </row>
    <row r="11320" spans="4:5" x14ac:dyDescent="0.25">
      <c r="D11320">
        <v>1.31</v>
      </c>
      <c r="E11320">
        <v>25.8</v>
      </c>
    </row>
    <row r="11321" spans="4:5" x14ac:dyDescent="0.25">
      <c r="D11321">
        <v>1.31</v>
      </c>
      <c r="E11321">
        <v>25.8</v>
      </c>
    </row>
    <row r="11322" spans="4:5" x14ac:dyDescent="0.25">
      <c r="D11322">
        <v>1.31</v>
      </c>
      <c r="E11322">
        <v>25.8</v>
      </c>
    </row>
    <row r="11323" spans="4:5" x14ac:dyDescent="0.25">
      <c r="D11323">
        <v>1.31</v>
      </c>
      <c r="E11323">
        <v>25.8</v>
      </c>
    </row>
    <row r="11324" spans="4:5" x14ac:dyDescent="0.25">
      <c r="D11324">
        <v>1.31</v>
      </c>
      <c r="E11324">
        <v>25.8</v>
      </c>
    </row>
    <row r="11325" spans="4:5" x14ac:dyDescent="0.25">
      <c r="D11325">
        <v>1.31</v>
      </c>
      <c r="E11325">
        <v>25.8</v>
      </c>
    </row>
    <row r="11326" spans="4:5" x14ac:dyDescent="0.25">
      <c r="D11326">
        <v>1.31</v>
      </c>
      <c r="E11326">
        <v>25.8</v>
      </c>
    </row>
    <row r="11327" spans="4:5" x14ac:dyDescent="0.25">
      <c r="D11327">
        <v>1.31</v>
      </c>
      <c r="E11327">
        <v>25.8</v>
      </c>
    </row>
    <row r="11328" spans="4:5" x14ac:dyDescent="0.25">
      <c r="D11328">
        <v>1.31</v>
      </c>
      <c r="E11328">
        <v>25.8</v>
      </c>
    </row>
    <row r="11329" spans="4:5" x14ac:dyDescent="0.25">
      <c r="D11329">
        <v>1.31</v>
      </c>
      <c r="E11329">
        <v>25.8</v>
      </c>
    </row>
    <row r="11330" spans="4:5" x14ac:dyDescent="0.25">
      <c r="D11330">
        <v>1.31</v>
      </c>
      <c r="E11330">
        <v>25.8</v>
      </c>
    </row>
    <row r="11331" spans="4:5" x14ac:dyDescent="0.25">
      <c r="D11331">
        <v>1.31</v>
      </c>
      <c r="E11331">
        <v>25.8</v>
      </c>
    </row>
    <row r="11332" spans="4:5" x14ac:dyDescent="0.25">
      <c r="D11332">
        <v>1.31</v>
      </c>
      <c r="E11332">
        <v>25.8</v>
      </c>
    </row>
    <row r="11333" spans="4:5" x14ac:dyDescent="0.25">
      <c r="D11333">
        <v>1.31</v>
      </c>
      <c r="E11333">
        <v>25.8</v>
      </c>
    </row>
    <row r="11334" spans="4:5" x14ac:dyDescent="0.25">
      <c r="D11334">
        <v>1.31</v>
      </c>
      <c r="E11334">
        <v>25.8</v>
      </c>
    </row>
    <row r="11335" spans="4:5" x14ac:dyDescent="0.25">
      <c r="D11335">
        <v>1.31</v>
      </c>
      <c r="E11335">
        <v>25.8</v>
      </c>
    </row>
    <row r="11336" spans="4:5" x14ac:dyDescent="0.25">
      <c r="D11336">
        <v>1.31</v>
      </c>
      <c r="E11336">
        <v>25.8</v>
      </c>
    </row>
    <row r="11337" spans="4:5" x14ac:dyDescent="0.25">
      <c r="D11337">
        <v>1.31</v>
      </c>
      <c r="E11337">
        <v>25.8</v>
      </c>
    </row>
    <row r="11338" spans="4:5" x14ac:dyDescent="0.25">
      <c r="D11338">
        <v>1.31</v>
      </c>
      <c r="E11338">
        <v>25.8</v>
      </c>
    </row>
    <row r="11339" spans="4:5" x14ac:dyDescent="0.25">
      <c r="D11339">
        <v>1.31</v>
      </c>
      <c r="E11339">
        <v>25.8</v>
      </c>
    </row>
    <row r="11340" spans="4:5" x14ac:dyDescent="0.25">
      <c r="D11340">
        <v>1.31</v>
      </c>
      <c r="E11340">
        <v>25.8</v>
      </c>
    </row>
    <row r="11341" spans="4:5" x14ac:dyDescent="0.25">
      <c r="D11341">
        <v>1.31</v>
      </c>
      <c r="E11341">
        <v>25.8</v>
      </c>
    </row>
    <row r="11342" spans="4:5" x14ac:dyDescent="0.25">
      <c r="D11342">
        <v>1.31</v>
      </c>
      <c r="E11342">
        <v>25.8</v>
      </c>
    </row>
    <row r="11343" spans="4:5" x14ac:dyDescent="0.25">
      <c r="D11343">
        <v>1.31</v>
      </c>
      <c r="E11343">
        <v>25.8</v>
      </c>
    </row>
    <row r="11344" spans="4:5" x14ac:dyDescent="0.25">
      <c r="D11344">
        <v>1.31</v>
      </c>
      <c r="E11344">
        <v>25.8</v>
      </c>
    </row>
    <row r="11345" spans="4:5" x14ac:dyDescent="0.25">
      <c r="D11345">
        <v>1.31</v>
      </c>
      <c r="E11345">
        <v>25.8</v>
      </c>
    </row>
    <row r="11346" spans="4:5" x14ac:dyDescent="0.25">
      <c r="D11346">
        <v>1.31</v>
      </c>
      <c r="E11346">
        <v>25.8</v>
      </c>
    </row>
    <row r="11347" spans="4:5" x14ac:dyDescent="0.25">
      <c r="D11347">
        <v>1.31</v>
      </c>
      <c r="E11347">
        <v>25.8</v>
      </c>
    </row>
    <row r="11348" spans="4:5" x14ac:dyDescent="0.25">
      <c r="D11348">
        <v>1.31</v>
      </c>
      <c r="E11348">
        <v>25.8</v>
      </c>
    </row>
    <row r="11349" spans="4:5" x14ac:dyDescent="0.25">
      <c r="D11349">
        <v>1.31</v>
      </c>
      <c r="E11349">
        <v>25.8</v>
      </c>
    </row>
    <row r="11350" spans="4:5" x14ac:dyDescent="0.25">
      <c r="D11350">
        <v>1.31</v>
      </c>
      <c r="E11350">
        <v>25.8</v>
      </c>
    </row>
    <row r="11351" spans="4:5" x14ac:dyDescent="0.25">
      <c r="D11351">
        <v>1.31</v>
      </c>
      <c r="E11351">
        <v>25.8</v>
      </c>
    </row>
    <row r="11352" spans="4:5" x14ac:dyDescent="0.25">
      <c r="D11352">
        <v>1.31</v>
      </c>
      <c r="E11352">
        <v>25.8</v>
      </c>
    </row>
    <row r="11353" spans="4:5" x14ac:dyDescent="0.25">
      <c r="D11353">
        <v>1.31</v>
      </c>
      <c r="E11353">
        <v>25.8</v>
      </c>
    </row>
    <row r="11354" spans="4:5" x14ac:dyDescent="0.25">
      <c r="D11354">
        <v>1.31</v>
      </c>
      <c r="E11354">
        <v>25.8</v>
      </c>
    </row>
    <row r="11355" spans="4:5" x14ac:dyDescent="0.25">
      <c r="D11355">
        <v>1.31</v>
      </c>
      <c r="E11355">
        <v>25.8</v>
      </c>
    </row>
    <row r="11356" spans="4:5" x14ac:dyDescent="0.25">
      <c r="D11356">
        <v>1.31</v>
      </c>
      <c r="E11356">
        <v>25.8</v>
      </c>
    </row>
    <row r="11357" spans="4:5" x14ac:dyDescent="0.25">
      <c r="D11357">
        <v>1.31</v>
      </c>
      <c r="E11357">
        <v>25.8</v>
      </c>
    </row>
    <row r="11358" spans="4:5" x14ac:dyDescent="0.25">
      <c r="D11358">
        <v>1.31</v>
      </c>
      <c r="E11358">
        <v>25.8</v>
      </c>
    </row>
    <row r="11359" spans="4:5" x14ac:dyDescent="0.25">
      <c r="D11359">
        <v>1.31</v>
      </c>
      <c r="E11359">
        <v>25.8</v>
      </c>
    </row>
    <row r="11360" spans="4:5" x14ac:dyDescent="0.25">
      <c r="D11360">
        <v>1.31</v>
      </c>
      <c r="E11360">
        <v>25.8</v>
      </c>
    </row>
    <row r="11361" spans="4:5" x14ac:dyDescent="0.25">
      <c r="D11361">
        <v>1.31</v>
      </c>
      <c r="E11361">
        <v>25.8</v>
      </c>
    </row>
    <row r="11362" spans="4:5" x14ac:dyDescent="0.25">
      <c r="D11362">
        <v>1.31</v>
      </c>
      <c r="E11362">
        <v>25.8</v>
      </c>
    </row>
    <row r="11363" spans="4:5" x14ac:dyDescent="0.25">
      <c r="D11363">
        <v>1.31</v>
      </c>
      <c r="E11363">
        <v>25.8</v>
      </c>
    </row>
    <row r="11364" spans="4:5" x14ac:dyDescent="0.25">
      <c r="D11364">
        <v>1.31</v>
      </c>
      <c r="E11364">
        <v>25.8</v>
      </c>
    </row>
    <row r="11365" spans="4:5" x14ac:dyDescent="0.25">
      <c r="D11365">
        <v>1.31</v>
      </c>
      <c r="E11365">
        <v>25.8</v>
      </c>
    </row>
    <row r="11366" spans="4:5" x14ac:dyDescent="0.25">
      <c r="D11366">
        <v>1.31</v>
      </c>
      <c r="E11366">
        <v>25.8</v>
      </c>
    </row>
    <row r="11367" spans="4:5" x14ac:dyDescent="0.25">
      <c r="D11367">
        <v>1.31</v>
      </c>
      <c r="E11367">
        <v>25.8</v>
      </c>
    </row>
    <row r="11368" spans="4:5" x14ac:dyDescent="0.25">
      <c r="D11368">
        <v>1.31</v>
      </c>
      <c r="E11368">
        <v>25.8</v>
      </c>
    </row>
    <row r="11369" spans="4:5" x14ac:dyDescent="0.25">
      <c r="D11369">
        <v>1.31</v>
      </c>
      <c r="E11369">
        <v>25.8</v>
      </c>
    </row>
    <row r="11370" spans="4:5" x14ac:dyDescent="0.25">
      <c r="D11370">
        <v>1.31</v>
      </c>
      <c r="E11370">
        <v>25.8</v>
      </c>
    </row>
    <row r="11371" spans="4:5" x14ac:dyDescent="0.25">
      <c r="D11371">
        <v>1.31</v>
      </c>
      <c r="E11371">
        <v>25.8</v>
      </c>
    </row>
    <row r="11372" spans="4:5" x14ac:dyDescent="0.25">
      <c r="D11372">
        <v>1.31</v>
      </c>
      <c r="E11372">
        <v>25.8</v>
      </c>
    </row>
    <row r="11373" spans="4:5" x14ac:dyDescent="0.25">
      <c r="D11373">
        <v>1.31</v>
      </c>
      <c r="E11373">
        <v>25.8</v>
      </c>
    </row>
    <row r="11374" spans="4:5" x14ac:dyDescent="0.25">
      <c r="D11374">
        <v>1.31</v>
      </c>
      <c r="E11374">
        <v>25.8</v>
      </c>
    </row>
    <row r="11375" spans="4:5" x14ac:dyDescent="0.25">
      <c r="D11375">
        <v>1.31</v>
      </c>
      <c r="E11375">
        <v>25.8</v>
      </c>
    </row>
    <row r="11376" spans="4:5" x14ac:dyDescent="0.25">
      <c r="D11376">
        <v>1.31</v>
      </c>
      <c r="E11376">
        <v>25.8</v>
      </c>
    </row>
    <row r="11377" spans="4:5" x14ac:dyDescent="0.25">
      <c r="D11377">
        <v>1.31</v>
      </c>
      <c r="E11377">
        <v>25.8</v>
      </c>
    </row>
    <row r="11378" spans="4:5" x14ac:dyDescent="0.25">
      <c r="D11378">
        <v>1.31</v>
      </c>
      <c r="E11378">
        <v>25.8</v>
      </c>
    </row>
    <row r="11379" spans="4:5" x14ac:dyDescent="0.25">
      <c r="D11379">
        <v>1.31</v>
      </c>
      <c r="E11379">
        <v>25.8</v>
      </c>
    </row>
    <row r="11380" spans="4:5" x14ac:dyDescent="0.25">
      <c r="D11380">
        <v>1.31</v>
      </c>
      <c r="E11380">
        <v>25.8</v>
      </c>
    </row>
    <row r="11381" spans="4:5" x14ac:dyDescent="0.25">
      <c r="D11381">
        <v>1.31</v>
      </c>
      <c r="E11381">
        <v>25.8</v>
      </c>
    </row>
    <row r="11382" spans="4:5" x14ac:dyDescent="0.25">
      <c r="D11382">
        <v>1.31</v>
      </c>
      <c r="E11382">
        <v>25.8</v>
      </c>
    </row>
    <row r="11383" spans="4:5" x14ac:dyDescent="0.25">
      <c r="D11383">
        <v>1.31</v>
      </c>
      <c r="E11383">
        <v>25.8</v>
      </c>
    </row>
    <row r="11384" spans="4:5" x14ac:dyDescent="0.25">
      <c r="D11384">
        <v>1.31</v>
      </c>
      <c r="E11384">
        <v>25.8</v>
      </c>
    </row>
    <row r="11385" spans="4:5" x14ac:dyDescent="0.25">
      <c r="D11385">
        <v>1.31</v>
      </c>
      <c r="E11385">
        <v>25.8</v>
      </c>
    </row>
    <row r="11386" spans="4:5" x14ac:dyDescent="0.25">
      <c r="D11386">
        <v>1.31</v>
      </c>
      <c r="E11386">
        <v>25.8</v>
      </c>
    </row>
    <row r="11387" spans="4:5" x14ac:dyDescent="0.25">
      <c r="D11387">
        <v>1.31</v>
      </c>
      <c r="E11387">
        <v>25.8</v>
      </c>
    </row>
    <row r="11388" spans="4:5" x14ac:dyDescent="0.25">
      <c r="D11388">
        <v>1.31</v>
      </c>
      <c r="E11388">
        <v>25.8</v>
      </c>
    </row>
    <row r="11389" spans="4:5" x14ac:dyDescent="0.25">
      <c r="D11389">
        <v>1.31</v>
      </c>
      <c r="E11389">
        <v>25.8</v>
      </c>
    </row>
    <row r="11390" spans="4:5" x14ac:dyDescent="0.25">
      <c r="D11390">
        <v>1.31</v>
      </c>
      <c r="E11390">
        <v>25.8</v>
      </c>
    </row>
    <row r="11391" spans="4:5" x14ac:dyDescent="0.25">
      <c r="D11391">
        <v>1.31</v>
      </c>
      <c r="E11391">
        <v>25.8</v>
      </c>
    </row>
    <row r="11392" spans="4:5" x14ac:dyDescent="0.25">
      <c r="D11392">
        <v>1.31</v>
      </c>
      <c r="E11392">
        <v>25.8</v>
      </c>
    </row>
    <row r="11393" spans="4:5" x14ac:dyDescent="0.25">
      <c r="D11393">
        <v>1.31</v>
      </c>
      <c r="E11393">
        <v>25.8</v>
      </c>
    </row>
    <row r="11394" spans="4:5" x14ac:dyDescent="0.25">
      <c r="D11394">
        <v>1.31</v>
      </c>
      <c r="E11394">
        <v>25.8</v>
      </c>
    </row>
    <row r="11395" spans="4:5" x14ac:dyDescent="0.25">
      <c r="D11395">
        <v>1.31</v>
      </c>
      <c r="E11395">
        <v>25.8</v>
      </c>
    </row>
    <row r="11396" spans="4:5" x14ac:dyDescent="0.25">
      <c r="D11396">
        <v>1.31</v>
      </c>
      <c r="E11396">
        <v>25.8</v>
      </c>
    </row>
    <row r="11397" spans="4:5" x14ac:dyDescent="0.25">
      <c r="D11397">
        <v>1.31</v>
      </c>
      <c r="E11397">
        <v>25.8</v>
      </c>
    </row>
    <row r="11398" spans="4:5" x14ac:dyDescent="0.25">
      <c r="D11398">
        <v>1.31</v>
      </c>
      <c r="E11398">
        <v>25.8</v>
      </c>
    </row>
    <row r="11399" spans="4:5" x14ac:dyDescent="0.25">
      <c r="D11399">
        <v>1.31</v>
      </c>
      <c r="E11399">
        <v>25.8</v>
      </c>
    </row>
    <row r="11400" spans="4:5" x14ac:dyDescent="0.25">
      <c r="D11400">
        <v>1.31</v>
      </c>
      <c r="E11400">
        <v>25.8</v>
      </c>
    </row>
    <row r="11401" spans="4:5" x14ac:dyDescent="0.25">
      <c r="D11401">
        <v>1.31</v>
      </c>
      <c r="E11401">
        <v>25.8</v>
      </c>
    </row>
    <row r="11402" spans="4:5" x14ac:dyDescent="0.25">
      <c r="D11402">
        <v>1.31</v>
      </c>
      <c r="E11402">
        <v>25.8</v>
      </c>
    </row>
    <row r="11403" spans="4:5" x14ac:dyDescent="0.25">
      <c r="D11403">
        <v>1.31</v>
      </c>
      <c r="E11403">
        <v>25.8</v>
      </c>
    </row>
    <row r="11404" spans="4:5" x14ac:dyDescent="0.25">
      <c r="D11404">
        <v>1.31</v>
      </c>
      <c r="E11404">
        <v>25.8</v>
      </c>
    </row>
    <row r="11405" spans="4:5" x14ac:dyDescent="0.25">
      <c r="D11405">
        <v>1.31</v>
      </c>
      <c r="E11405">
        <v>25.8</v>
      </c>
    </row>
    <row r="11406" spans="4:5" x14ac:dyDescent="0.25">
      <c r="D11406">
        <v>1.31</v>
      </c>
      <c r="E11406">
        <v>25.8</v>
      </c>
    </row>
    <row r="11407" spans="4:5" x14ac:dyDescent="0.25">
      <c r="D11407">
        <v>1.31</v>
      </c>
      <c r="E11407">
        <v>25.8</v>
      </c>
    </row>
    <row r="11408" spans="4:5" x14ac:dyDescent="0.25">
      <c r="D11408">
        <v>1.31</v>
      </c>
      <c r="E11408">
        <v>25.8</v>
      </c>
    </row>
    <row r="11409" spans="4:5" x14ac:dyDescent="0.25">
      <c r="D11409">
        <v>1.31</v>
      </c>
      <c r="E11409">
        <v>25.8</v>
      </c>
    </row>
    <row r="11410" spans="4:5" x14ac:dyDescent="0.25">
      <c r="D11410">
        <v>1.31</v>
      </c>
      <c r="E11410">
        <v>25.8</v>
      </c>
    </row>
    <row r="11411" spans="4:5" x14ac:dyDescent="0.25">
      <c r="D11411">
        <v>1.31</v>
      </c>
      <c r="E11411">
        <v>25.8</v>
      </c>
    </row>
    <row r="11412" spans="4:5" x14ac:dyDescent="0.25">
      <c r="D11412">
        <v>1.31</v>
      </c>
      <c r="E11412">
        <v>25.8</v>
      </c>
    </row>
    <row r="11413" spans="4:5" x14ac:dyDescent="0.25">
      <c r="D11413">
        <v>1.31</v>
      </c>
      <c r="E11413">
        <v>25.8</v>
      </c>
    </row>
    <row r="11414" spans="4:5" x14ac:dyDescent="0.25">
      <c r="D11414">
        <v>1.31</v>
      </c>
      <c r="E11414">
        <v>25.8</v>
      </c>
    </row>
    <row r="11415" spans="4:5" x14ac:dyDescent="0.25">
      <c r="D11415">
        <v>1.31</v>
      </c>
      <c r="E11415">
        <v>25.8</v>
      </c>
    </row>
    <row r="11416" spans="4:5" x14ac:dyDescent="0.25">
      <c r="D11416">
        <v>1.31</v>
      </c>
      <c r="E11416">
        <v>25.8</v>
      </c>
    </row>
    <row r="11417" spans="4:5" x14ac:dyDescent="0.25">
      <c r="D11417">
        <v>1.31</v>
      </c>
      <c r="E11417">
        <v>25.8</v>
      </c>
    </row>
    <row r="11418" spans="4:5" x14ac:dyDescent="0.25">
      <c r="D11418">
        <v>1.31</v>
      </c>
      <c r="E11418">
        <v>25.8</v>
      </c>
    </row>
    <row r="11419" spans="4:5" x14ac:dyDescent="0.25">
      <c r="D11419">
        <v>1.31</v>
      </c>
      <c r="E11419">
        <v>25.8</v>
      </c>
    </row>
    <row r="11420" spans="4:5" x14ac:dyDescent="0.25">
      <c r="D11420">
        <v>1.31</v>
      </c>
      <c r="E11420">
        <v>25.8</v>
      </c>
    </row>
    <row r="11421" spans="4:5" x14ac:dyDescent="0.25">
      <c r="D11421">
        <v>1.31</v>
      </c>
      <c r="E11421">
        <v>25.8</v>
      </c>
    </row>
    <row r="11422" spans="4:5" x14ac:dyDescent="0.25">
      <c r="D11422">
        <v>1.31</v>
      </c>
      <c r="E11422">
        <v>25.8</v>
      </c>
    </row>
    <row r="11423" spans="4:5" x14ac:dyDescent="0.25">
      <c r="D11423">
        <v>1.31</v>
      </c>
      <c r="E11423">
        <v>25.8</v>
      </c>
    </row>
    <row r="11424" spans="4:5" x14ac:dyDescent="0.25">
      <c r="D11424">
        <v>1.31</v>
      </c>
      <c r="E11424">
        <v>25.8</v>
      </c>
    </row>
    <row r="11425" spans="4:5" x14ac:dyDescent="0.25">
      <c r="D11425">
        <v>1.31</v>
      </c>
      <c r="E11425">
        <v>25.8</v>
      </c>
    </row>
    <row r="11426" spans="4:5" x14ac:dyDescent="0.25">
      <c r="D11426">
        <v>1.31</v>
      </c>
      <c r="E11426">
        <v>25.8</v>
      </c>
    </row>
    <row r="11427" spans="4:5" x14ac:dyDescent="0.25">
      <c r="D11427">
        <v>1.31</v>
      </c>
      <c r="E11427">
        <v>25.8</v>
      </c>
    </row>
    <row r="11428" spans="4:5" x14ac:dyDescent="0.25">
      <c r="D11428">
        <v>1.31</v>
      </c>
      <c r="E11428">
        <v>25.8</v>
      </c>
    </row>
    <row r="11429" spans="4:5" x14ac:dyDescent="0.25">
      <c r="D11429">
        <v>1.31</v>
      </c>
      <c r="E11429">
        <v>25.8</v>
      </c>
    </row>
    <row r="11430" spans="4:5" x14ac:dyDescent="0.25">
      <c r="D11430">
        <v>1.31</v>
      </c>
      <c r="E11430">
        <v>25.8</v>
      </c>
    </row>
    <row r="11431" spans="4:5" x14ac:dyDescent="0.25">
      <c r="D11431">
        <v>1.31</v>
      </c>
      <c r="E11431">
        <v>25.8</v>
      </c>
    </row>
    <row r="11432" spans="4:5" x14ac:dyDescent="0.25">
      <c r="D11432">
        <v>1.31</v>
      </c>
      <c r="E11432">
        <v>25.8</v>
      </c>
    </row>
    <row r="11433" spans="4:5" x14ac:dyDescent="0.25">
      <c r="D11433">
        <v>1.31</v>
      </c>
      <c r="E11433">
        <v>25.8</v>
      </c>
    </row>
    <row r="11434" spans="4:5" x14ac:dyDescent="0.25">
      <c r="D11434">
        <v>1.31</v>
      </c>
      <c r="E11434">
        <v>25.8</v>
      </c>
    </row>
    <row r="11435" spans="4:5" x14ac:dyDescent="0.25">
      <c r="D11435">
        <v>1.31</v>
      </c>
      <c r="E11435">
        <v>25.8</v>
      </c>
    </row>
    <row r="11436" spans="4:5" x14ac:dyDescent="0.25">
      <c r="D11436">
        <v>1.31</v>
      </c>
      <c r="E11436">
        <v>25.8</v>
      </c>
    </row>
    <row r="11437" spans="4:5" x14ac:dyDescent="0.25">
      <c r="D11437">
        <v>1.31</v>
      </c>
      <c r="E11437">
        <v>25.8</v>
      </c>
    </row>
    <row r="11438" spans="4:5" x14ac:dyDescent="0.25">
      <c r="D11438">
        <v>1.31</v>
      </c>
      <c r="E11438">
        <v>25.8</v>
      </c>
    </row>
    <row r="11439" spans="4:5" x14ac:dyDescent="0.25">
      <c r="D11439">
        <v>1.31</v>
      </c>
      <c r="E11439">
        <v>25.8</v>
      </c>
    </row>
    <row r="11440" spans="4:5" x14ac:dyDescent="0.25">
      <c r="D11440">
        <v>1.31</v>
      </c>
      <c r="E11440">
        <v>25.8</v>
      </c>
    </row>
    <row r="11441" spans="4:5" x14ac:dyDescent="0.25">
      <c r="D11441">
        <v>1.31</v>
      </c>
      <c r="E11441">
        <v>25.8</v>
      </c>
    </row>
    <row r="11442" spans="4:5" x14ac:dyDescent="0.25">
      <c r="D11442">
        <v>1.31</v>
      </c>
      <c r="E11442">
        <v>25.8</v>
      </c>
    </row>
    <row r="11443" spans="4:5" x14ac:dyDescent="0.25">
      <c r="D11443">
        <v>1.31</v>
      </c>
      <c r="E11443">
        <v>25.8</v>
      </c>
    </row>
    <row r="11444" spans="4:5" x14ac:dyDescent="0.25">
      <c r="D11444">
        <v>1.31</v>
      </c>
      <c r="E11444">
        <v>25.8</v>
      </c>
    </row>
    <row r="11445" spans="4:5" x14ac:dyDescent="0.25">
      <c r="D11445">
        <v>1.31</v>
      </c>
      <c r="E11445">
        <v>25.8</v>
      </c>
    </row>
    <row r="11446" spans="4:5" x14ac:dyDescent="0.25">
      <c r="D11446">
        <v>1.31</v>
      </c>
      <c r="E11446">
        <v>25.8</v>
      </c>
    </row>
    <row r="11447" spans="4:5" x14ac:dyDescent="0.25">
      <c r="D11447">
        <v>1.31</v>
      </c>
      <c r="E11447">
        <v>25.8</v>
      </c>
    </row>
    <row r="11448" spans="4:5" x14ac:dyDescent="0.25">
      <c r="D11448">
        <v>1.31</v>
      </c>
      <c r="E11448">
        <v>25.8</v>
      </c>
    </row>
    <row r="11449" spans="4:5" x14ac:dyDescent="0.25">
      <c r="D11449">
        <v>1.31</v>
      </c>
      <c r="E11449">
        <v>25.8</v>
      </c>
    </row>
    <row r="11450" spans="4:5" x14ac:dyDescent="0.25">
      <c r="D11450">
        <v>1.31</v>
      </c>
      <c r="E11450">
        <v>25.8</v>
      </c>
    </row>
    <row r="11451" spans="4:5" x14ac:dyDescent="0.25">
      <c r="D11451">
        <v>1.31</v>
      </c>
      <c r="E11451">
        <v>25.8</v>
      </c>
    </row>
    <row r="11452" spans="4:5" x14ac:dyDescent="0.25">
      <c r="D11452">
        <v>1.31</v>
      </c>
      <c r="E11452">
        <v>25.8</v>
      </c>
    </row>
    <row r="11453" spans="4:5" x14ac:dyDescent="0.25">
      <c r="D11453">
        <v>1.31</v>
      </c>
      <c r="E11453">
        <v>25.8</v>
      </c>
    </row>
    <row r="11454" spans="4:5" x14ac:dyDescent="0.25">
      <c r="D11454">
        <v>1.31</v>
      </c>
      <c r="E11454">
        <v>25.8</v>
      </c>
    </row>
    <row r="11455" spans="4:5" x14ac:dyDescent="0.25">
      <c r="D11455">
        <v>1.31</v>
      </c>
      <c r="E11455">
        <v>25.8</v>
      </c>
    </row>
    <row r="11456" spans="4:5" x14ac:dyDescent="0.25">
      <c r="D11456">
        <v>1.31</v>
      </c>
      <c r="E11456">
        <v>25.8</v>
      </c>
    </row>
    <row r="11457" spans="4:5" x14ac:dyDescent="0.25">
      <c r="D11457">
        <v>1.31</v>
      </c>
      <c r="E11457">
        <v>25.8</v>
      </c>
    </row>
    <row r="11458" spans="4:5" x14ac:dyDescent="0.25">
      <c r="D11458">
        <v>1.31</v>
      </c>
      <c r="E11458">
        <v>25.8</v>
      </c>
    </row>
    <row r="11459" spans="4:5" x14ac:dyDescent="0.25">
      <c r="D11459">
        <v>1.31</v>
      </c>
      <c r="E11459">
        <v>25.8</v>
      </c>
    </row>
    <row r="11460" spans="4:5" x14ac:dyDescent="0.25">
      <c r="D11460">
        <v>1.31</v>
      </c>
      <c r="E11460">
        <v>25.8</v>
      </c>
    </row>
    <row r="11461" spans="4:5" x14ac:dyDescent="0.25">
      <c r="D11461">
        <v>1.31</v>
      </c>
      <c r="E11461">
        <v>25.8</v>
      </c>
    </row>
    <row r="11462" spans="4:5" x14ac:dyDescent="0.25">
      <c r="D11462">
        <v>1.31</v>
      </c>
      <c r="E11462">
        <v>25.8</v>
      </c>
    </row>
    <row r="11463" spans="4:5" x14ac:dyDescent="0.25">
      <c r="D11463">
        <v>1.31</v>
      </c>
      <c r="E11463">
        <v>25.8</v>
      </c>
    </row>
    <row r="11464" spans="4:5" x14ac:dyDescent="0.25">
      <c r="D11464">
        <v>1.31</v>
      </c>
      <c r="E11464">
        <v>25.8</v>
      </c>
    </row>
    <row r="11465" spans="4:5" x14ac:dyDescent="0.25">
      <c r="D11465">
        <v>1.31</v>
      </c>
      <c r="E11465">
        <v>25.8</v>
      </c>
    </row>
    <row r="11466" spans="4:5" x14ac:dyDescent="0.25">
      <c r="D11466">
        <v>1.31</v>
      </c>
      <c r="E11466">
        <v>25.8</v>
      </c>
    </row>
    <row r="11467" spans="4:5" x14ac:dyDescent="0.25">
      <c r="D11467">
        <v>1.31</v>
      </c>
      <c r="E11467">
        <v>25.8</v>
      </c>
    </row>
    <row r="11468" spans="4:5" x14ac:dyDescent="0.25">
      <c r="D11468">
        <v>1.31</v>
      </c>
      <c r="E11468">
        <v>25.8</v>
      </c>
    </row>
    <row r="11469" spans="4:5" x14ac:dyDescent="0.25">
      <c r="D11469">
        <v>1.31</v>
      </c>
      <c r="E11469">
        <v>25.8</v>
      </c>
    </row>
    <row r="11470" spans="4:5" x14ac:dyDescent="0.25">
      <c r="D11470">
        <v>1.31</v>
      </c>
      <c r="E11470">
        <v>25.8</v>
      </c>
    </row>
    <row r="11471" spans="4:5" x14ac:dyDescent="0.25">
      <c r="D11471">
        <v>1.31</v>
      </c>
      <c r="E11471">
        <v>25.8</v>
      </c>
    </row>
    <row r="11472" spans="4:5" x14ac:dyDescent="0.25">
      <c r="D11472">
        <v>1.31</v>
      </c>
      <c r="E11472">
        <v>25.8</v>
      </c>
    </row>
    <row r="11473" spans="4:5" x14ac:dyDescent="0.25">
      <c r="D11473">
        <v>1.31</v>
      </c>
      <c r="E11473">
        <v>25.8</v>
      </c>
    </row>
    <row r="11474" spans="4:5" x14ac:dyDescent="0.25">
      <c r="D11474">
        <v>1.31</v>
      </c>
      <c r="E11474">
        <v>25.8</v>
      </c>
    </row>
    <row r="11475" spans="4:5" x14ac:dyDescent="0.25">
      <c r="D11475">
        <v>1.31</v>
      </c>
      <c r="E11475">
        <v>25.8</v>
      </c>
    </row>
    <row r="11476" spans="4:5" x14ac:dyDescent="0.25">
      <c r="D11476">
        <v>1.31</v>
      </c>
      <c r="E11476">
        <v>25.8</v>
      </c>
    </row>
    <row r="11477" spans="4:5" x14ac:dyDescent="0.25">
      <c r="D11477">
        <v>1.31</v>
      </c>
      <c r="E11477">
        <v>25.8</v>
      </c>
    </row>
    <row r="11478" spans="4:5" x14ac:dyDescent="0.25">
      <c r="D11478">
        <v>1.31</v>
      </c>
      <c r="E11478">
        <v>25.8</v>
      </c>
    </row>
    <row r="11479" spans="4:5" x14ac:dyDescent="0.25">
      <c r="D11479">
        <v>1.31</v>
      </c>
      <c r="E11479">
        <v>25.8</v>
      </c>
    </row>
    <row r="11480" spans="4:5" x14ac:dyDescent="0.25">
      <c r="D11480">
        <v>1.31</v>
      </c>
      <c r="E11480">
        <v>25.8</v>
      </c>
    </row>
    <row r="11481" spans="4:5" x14ac:dyDescent="0.25">
      <c r="D11481">
        <v>1.31</v>
      </c>
      <c r="E11481">
        <v>25.8</v>
      </c>
    </row>
    <row r="11482" spans="4:5" x14ac:dyDescent="0.25">
      <c r="D11482">
        <v>1.31</v>
      </c>
      <c r="E11482">
        <v>25.8</v>
      </c>
    </row>
    <row r="11483" spans="4:5" x14ac:dyDescent="0.25">
      <c r="D11483">
        <v>1.31</v>
      </c>
      <c r="E11483">
        <v>25.8</v>
      </c>
    </row>
    <row r="11484" spans="4:5" x14ac:dyDescent="0.25">
      <c r="D11484">
        <v>1.31</v>
      </c>
      <c r="E11484">
        <v>25.8</v>
      </c>
    </row>
    <row r="11485" spans="4:5" x14ac:dyDescent="0.25">
      <c r="D11485">
        <v>1.31</v>
      </c>
      <c r="E11485">
        <v>25.8</v>
      </c>
    </row>
    <row r="11486" spans="4:5" x14ac:dyDescent="0.25">
      <c r="D11486">
        <v>1.31</v>
      </c>
      <c r="E11486">
        <v>25.8</v>
      </c>
    </row>
    <row r="11487" spans="4:5" x14ac:dyDescent="0.25">
      <c r="D11487">
        <v>1.31</v>
      </c>
      <c r="E11487">
        <v>25.8</v>
      </c>
    </row>
    <row r="11488" spans="4:5" x14ac:dyDescent="0.25">
      <c r="D11488">
        <v>1.31</v>
      </c>
      <c r="E11488">
        <v>25.8</v>
      </c>
    </row>
    <row r="11489" spans="4:5" x14ac:dyDescent="0.25">
      <c r="D11489">
        <v>1.31</v>
      </c>
      <c r="E11489">
        <v>25.8</v>
      </c>
    </row>
    <row r="11490" spans="4:5" x14ac:dyDescent="0.25">
      <c r="D11490">
        <v>1.31</v>
      </c>
      <c r="E11490">
        <v>25.8</v>
      </c>
    </row>
    <row r="11491" spans="4:5" x14ac:dyDescent="0.25">
      <c r="D11491">
        <v>1.31</v>
      </c>
      <c r="E11491">
        <v>25.8</v>
      </c>
    </row>
    <row r="11492" spans="4:5" x14ac:dyDescent="0.25">
      <c r="D11492">
        <v>1.31</v>
      </c>
      <c r="E11492">
        <v>25.8</v>
      </c>
    </row>
    <row r="11493" spans="4:5" x14ac:dyDescent="0.25">
      <c r="D11493">
        <v>1.31</v>
      </c>
      <c r="E11493">
        <v>25.8</v>
      </c>
    </row>
    <row r="11494" spans="4:5" x14ac:dyDescent="0.25">
      <c r="D11494">
        <v>1.31</v>
      </c>
      <c r="E11494">
        <v>25.8</v>
      </c>
    </row>
    <row r="11495" spans="4:5" x14ac:dyDescent="0.25">
      <c r="D11495">
        <v>1.31</v>
      </c>
      <c r="E11495">
        <v>25.8</v>
      </c>
    </row>
    <row r="11496" spans="4:5" x14ac:dyDescent="0.25">
      <c r="D11496">
        <v>1.31</v>
      </c>
      <c r="E11496">
        <v>25.8</v>
      </c>
    </row>
    <row r="11497" spans="4:5" x14ac:dyDescent="0.25">
      <c r="D11497">
        <v>1.31</v>
      </c>
      <c r="E11497">
        <v>25.8</v>
      </c>
    </row>
    <row r="11498" spans="4:5" x14ac:dyDescent="0.25">
      <c r="D11498">
        <v>1.31</v>
      </c>
      <c r="E11498">
        <v>25.8</v>
      </c>
    </row>
    <row r="11499" spans="4:5" x14ac:dyDescent="0.25">
      <c r="D11499">
        <v>1.31</v>
      </c>
      <c r="E11499">
        <v>25.8</v>
      </c>
    </row>
    <row r="11500" spans="4:5" x14ac:dyDescent="0.25">
      <c r="D11500">
        <v>1.31</v>
      </c>
      <c r="E11500">
        <v>25.8</v>
      </c>
    </row>
    <row r="11501" spans="4:5" x14ac:dyDescent="0.25">
      <c r="D11501">
        <v>1.31</v>
      </c>
      <c r="E11501">
        <v>25.8</v>
      </c>
    </row>
    <row r="11502" spans="4:5" x14ac:dyDescent="0.25">
      <c r="D11502">
        <v>1.31</v>
      </c>
      <c r="E11502">
        <v>25.8</v>
      </c>
    </row>
    <row r="11503" spans="4:5" x14ac:dyDescent="0.25">
      <c r="D11503">
        <v>1.31</v>
      </c>
      <c r="E11503">
        <v>25.8</v>
      </c>
    </row>
    <row r="11504" spans="4:5" x14ac:dyDescent="0.25">
      <c r="D11504">
        <v>1.31</v>
      </c>
      <c r="E11504">
        <v>25.8</v>
      </c>
    </row>
    <row r="11505" spans="4:5" x14ac:dyDescent="0.25">
      <c r="D11505">
        <v>1.31</v>
      </c>
      <c r="E11505">
        <v>25.8</v>
      </c>
    </row>
    <row r="11506" spans="4:5" x14ac:dyDescent="0.25">
      <c r="D11506">
        <v>1.31</v>
      </c>
      <c r="E11506">
        <v>25.8</v>
      </c>
    </row>
    <row r="11507" spans="4:5" x14ac:dyDescent="0.25">
      <c r="D11507">
        <v>1.31</v>
      </c>
      <c r="E11507">
        <v>25.8</v>
      </c>
    </row>
    <row r="11508" spans="4:5" x14ac:dyDescent="0.25">
      <c r="D11508">
        <v>1.31</v>
      </c>
      <c r="E11508">
        <v>25.8</v>
      </c>
    </row>
    <row r="11509" spans="4:5" x14ac:dyDescent="0.25">
      <c r="D11509">
        <v>1.31</v>
      </c>
      <c r="E11509">
        <v>25.8</v>
      </c>
    </row>
    <row r="11510" spans="4:5" x14ac:dyDescent="0.25">
      <c r="D11510">
        <v>1.31</v>
      </c>
      <c r="E11510">
        <v>25.8</v>
      </c>
    </row>
    <row r="11511" spans="4:5" x14ac:dyDescent="0.25">
      <c r="D11511">
        <v>1.31</v>
      </c>
      <c r="E11511">
        <v>25.8</v>
      </c>
    </row>
    <row r="11512" spans="4:5" x14ac:dyDescent="0.25">
      <c r="D11512">
        <v>1.31</v>
      </c>
      <c r="E11512">
        <v>25.8</v>
      </c>
    </row>
    <row r="11513" spans="4:5" x14ac:dyDescent="0.25">
      <c r="D11513">
        <v>1.31</v>
      </c>
      <c r="E11513">
        <v>25.8</v>
      </c>
    </row>
    <row r="11514" spans="4:5" x14ac:dyDescent="0.25">
      <c r="D11514">
        <v>1.31</v>
      </c>
      <c r="E11514">
        <v>25.8</v>
      </c>
    </row>
    <row r="11515" spans="4:5" x14ac:dyDescent="0.25">
      <c r="D11515">
        <v>1.31</v>
      </c>
      <c r="E11515">
        <v>25.8</v>
      </c>
    </row>
    <row r="11516" spans="4:5" x14ac:dyDescent="0.25">
      <c r="D11516">
        <v>1.31</v>
      </c>
      <c r="E11516">
        <v>25.8</v>
      </c>
    </row>
    <row r="11517" spans="4:5" x14ac:dyDescent="0.25">
      <c r="D11517">
        <v>1.31</v>
      </c>
      <c r="E11517">
        <v>25.8</v>
      </c>
    </row>
    <row r="11518" spans="4:5" x14ac:dyDescent="0.25">
      <c r="D11518">
        <v>1.31</v>
      </c>
      <c r="E11518">
        <v>25.8</v>
      </c>
    </row>
    <row r="11519" spans="4:5" x14ac:dyDescent="0.25">
      <c r="D11519">
        <v>1.31</v>
      </c>
      <c r="E11519">
        <v>25.8</v>
      </c>
    </row>
    <row r="11520" spans="4:5" x14ac:dyDescent="0.25">
      <c r="D11520">
        <v>1.31</v>
      </c>
      <c r="E11520">
        <v>25.8</v>
      </c>
    </row>
    <row r="11521" spans="4:5" x14ac:dyDescent="0.25">
      <c r="D11521">
        <v>1.31</v>
      </c>
      <c r="E11521">
        <v>25.8</v>
      </c>
    </row>
    <row r="11522" spans="4:5" x14ac:dyDescent="0.25">
      <c r="D11522">
        <v>1.31</v>
      </c>
      <c r="E11522">
        <v>25.8</v>
      </c>
    </row>
    <row r="11523" spans="4:5" x14ac:dyDescent="0.25">
      <c r="D11523">
        <v>1.31</v>
      </c>
      <c r="E11523">
        <v>25.8</v>
      </c>
    </row>
    <row r="11524" spans="4:5" x14ac:dyDescent="0.25">
      <c r="D11524">
        <v>1.31</v>
      </c>
      <c r="E11524">
        <v>25.8</v>
      </c>
    </row>
    <row r="11525" spans="4:5" x14ac:dyDescent="0.25">
      <c r="D11525">
        <v>1.31</v>
      </c>
      <c r="E11525">
        <v>25.8</v>
      </c>
    </row>
    <row r="11526" spans="4:5" x14ac:dyDescent="0.25">
      <c r="D11526">
        <v>1.31</v>
      </c>
      <c r="E11526">
        <v>25.8</v>
      </c>
    </row>
    <row r="11527" spans="4:5" x14ac:dyDescent="0.25">
      <c r="D11527">
        <v>1.31</v>
      </c>
      <c r="E11527">
        <v>25.8</v>
      </c>
    </row>
    <row r="11528" spans="4:5" x14ac:dyDescent="0.25">
      <c r="D11528">
        <v>1.31</v>
      </c>
      <c r="E11528">
        <v>25.8</v>
      </c>
    </row>
    <row r="11529" spans="4:5" x14ac:dyDescent="0.25">
      <c r="D11529">
        <v>1.31</v>
      </c>
      <c r="E11529">
        <v>25.8</v>
      </c>
    </row>
    <row r="11530" spans="4:5" x14ac:dyDescent="0.25">
      <c r="D11530">
        <v>1.31</v>
      </c>
      <c r="E11530">
        <v>25.8</v>
      </c>
    </row>
    <row r="11531" spans="4:5" x14ac:dyDescent="0.25">
      <c r="D11531">
        <v>1.31</v>
      </c>
      <c r="E11531">
        <v>25.8</v>
      </c>
    </row>
    <row r="11532" spans="4:5" x14ac:dyDescent="0.25">
      <c r="D11532">
        <v>1.31</v>
      </c>
      <c r="E11532">
        <v>25.8</v>
      </c>
    </row>
    <row r="11533" spans="4:5" x14ac:dyDescent="0.25">
      <c r="D11533">
        <v>1.31</v>
      </c>
      <c r="E11533">
        <v>25.8</v>
      </c>
    </row>
    <row r="11534" spans="4:5" x14ac:dyDescent="0.25">
      <c r="D11534">
        <v>1.31</v>
      </c>
      <c r="E11534">
        <v>25.8</v>
      </c>
    </row>
    <row r="11535" spans="4:5" x14ac:dyDescent="0.25">
      <c r="D11535">
        <v>1.31</v>
      </c>
      <c r="E11535">
        <v>25.8</v>
      </c>
    </row>
    <row r="11536" spans="4:5" x14ac:dyDescent="0.25">
      <c r="D11536">
        <v>1.31</v>
      </c>
      <c r="E11536">
        <v>25.8</v>
      </c>
    </row>
    <row r="11537" spans="4:5" x14ac:dyDescent="0.25">
      <c r="D11537">
        <v>1.31</v>
      </c>
      <c r="E11537">
        <v>25.8</v>
      </c>
    </row>
    <row r="11538" spans="4:5" x14ac:dyDescent="0.25">
      <c r="D11538">
        <v>1.31</v>
      </c>
      <c r="E11538">
        <v>25.8</v>
      </c>
    </row>
    <row r="11539" spans="4:5" x14ac:dyDescent="0.25">
      <c r="D11539">
        <v>1.31</v>
      </c>
      <c r="E11539">
        <v>25.8</v>
      </c>
    </row>
    <row r="11540" spans="4:5" x14ac:dyDescent="0.25">
      <c r="D11540">
        <v>1.31</v>
      </c>
      <c r="E11540">
        <v>25.8</v>
      </c>
    </row>
    <row r="11541" spans="4:5" x14ac:dyDescent="0.25">
      <c r="D11541">
        <v>1.31</v>
      </c>
      <c r="E11541">
        <v>25.8</v>
      </c>
    </row>
    <row r="11542" spans="4:5" x14ac:dyDescent="0.25">
      <c r="D11542">
        <v>1.31</v>
      </c>
      <c r="E11542">
        <v>25.8</v>
      </c>
    </row>
    <row r="11543" spans="4:5" x14ac:dyDescent="0.25">
      <c r="D11543">
        <v>1.31</v>
      </c>
      <c r="E11543">
        <v>25.8</v>
      </c>
    </row>
    <row r="11544" spans="4:5" x14ac:dyDescent="0.25">
      <c r="D11544">
        <v>1.31</v>
      </c>
      <c r="E11544">
        <v>25.8</v>
      </c>
    </row>
    <row r="11545" spans="4:5" x14ac:dyDescent="0.25">
      <c r="D11545">
        <v>1.31</v>
      </c>
      <c r="E11545">
        <v>25.8</v>
      </c>
    </row>
    <row r="11546" spans="4:5" x14ac:dyDescent="0.25">
      <c r="D11546">
        <v>1.31</v>
      </c>
      <c r="E11546">
        <v>25.8</v>
      </c>
    </row>
    <row r="11547" spans="4:5" x14ac:dyDescent="0.25">
      <c r="D11547">
        <v>1.31</v>
      </c>
      <c r="E11547">
        <v>25.8</v>
      </c>
    </row>
    <row r="11548" spans="4:5" x14ac:dyDescent="0.25">
      <c r="D11548">
        <v>1.31</v>
      </c>
      <c r="E11548">
        <v>25.8</v>
      </c>
    </row>
    <row r="11549" spans="4:5" x14ac:dyDescent="0.25">
      <c r="D11549">
        <v>1.31</v>
      </c>
      <c r="E11549">
        <v>25.8</v>
      </c>
    </row>
    <row r="11550" spans="4:5" x14ac:dyDescent="0.25">
      <c r="D11550">
        <v>1.31</v>
      </c>
      <c r="E11550">
        <v>25.8</v>
      </c>
    </row>
    <row r="11551" spans="4:5" x14ac:dyDescent="0.25">
      <c r="D11551">
        <v>1.31</v>
      </c>
      <c r="E11551">
        <v>25.8</v>
      </c>
    </row>
    <row r="11552" spans="4:5" x14ac:dyDescent="0.25">
      <c r="D11552">
        <v>1.31</v>
      </c>
      <c r="E11552">
        <v>25.8</v>
      </c>
    </row>
    <row r="11553" spans="4:5" x14ac:dyDescent="0.25">
      <c r="D11553">
        <v>1.31</v>
      </c>
      <c r="E11553">
        <v>25.8</v>
      </c>
    </row>
    <row r="11554" spans="4:5" x14ac:dyDescent="0.25">
      <c r="D11554">
        <v>1.31</v>
      </c>
      <c r="E11554">
        <v>25.8</v>
      </c>
    </row>
    <row r="11555" spans="4:5" x14ac:dyDescent="0.25">
      <c r="D11555">
        <v>1.31</v>
      </c>
      <c r="E11555">
        <v>25.8</v>
      </c>
    </row>
    <row r="11556" spans="4:5" x14ac:dyDescent="0.25">
      <c r="D11556">
        <v>1.31</v>
      </c>
      <c r="E11556">
        <v>25.8</v>
      </c>
    </row>
    <row r="11557" spans="4:5" x14ac:dyDescent="0.25">
      <c r="D11557">
        <v>1.31</v>
      </c>
      <c r="E11557">
        <v>25.8</v>
      </c>
    </row>
    <row r="11558" spans="4:5" x14ac:dyDescent="0.25">
      <c r="D11558">
        <v>1.31</v>
      </c>
      <c r="E11558">
        <v>25.8</v>
      </c>
    </row>
    <row r="11559" spans="4:5" x14ac:dyDescent="0.25">
      <c r="D11559">
        <v>1.31</v>
      </c>
      <c r="E11559">
        <v>25.8</v>
      </c>
    </row>
    <row r="11560" spans="4:5" x14ac:dyDescent="0.25">
      <c r="D11560">
        <v>1.31</v>
      </c>
      <c r="E11560">
        <v>25.8</v>
      </c>
    </row>
    <row r="11561" spans="4:5" x14ac:dyDescent="0.25">
      <c r="D11561">
        <v>1.31</v>
      </c>
      <c r="E11561">
        <v>25.8</v>
      </c>
    </row>
    <row r="11562" spans="4:5" x14ac:dyDescent="0.25">
      <c r="D11562">
        <v>1.31</v>
      </c>
      <c r="E11562">
        <v>25.8</v>
      </c>
    </row>
    <row r="11563" spans="4:5" x14ac:dyDescent="0.25">
      <c r="D11563">
        <v>1.31</v>
      </c>
      <c r="E11563">
        <v>25.8</v>
      </c>
    </row>
    <row r="11564" spans="4:5" x14ac:dyDescent="0.25">
      <c r="D11564">
        <v>1.31</v>
      </c>
      <c r="E11564">
        <v>25.8</v>
      </c>
    </row>
    <row r="11565" spans="4:5" x14ac:dyDescent="0.25">
      <c r="D11565">
        <v>1.31</v>
      </c>
      <c r="E11565">
        <v>25.8</v>
      </c>
    </row>
    <row r="11566" spans="4:5" x14ac:dyDescent="0.25">
      <c r="D11566">
        <v>1.31</v>
      </c>
      <c r="E11566">
        <v>25.8</v>
      </c>
    </row>
    <row r="11567" spans="4:5" x14ac:dyDescent="0.25">
      <c r="D11567">
        <v>1.31</v>
      </c>
      <c r="E11567">
        <v>25.8</v>
      </c>
    </row>
    <row r="11568" spans="4:5" x14ac:dyDescent="0.25">
      <c r="D11568">
        <v>1.31</v>
      </c>
      <c r="E11568">
        <v>25.8</v>
      </c>
    </row>
    <row r="11569" spans="4:5" x14ac:dyDescent="0.25">
      <c r="D11569">
        <v>1.31</v>
      </c>
      <c r="E11569">
        <v>25.8</v>
      </c>
    </row>
    <row r="11570" spans="4:5" x14ac:dyDescent="0.25">
      <c r="D11570">
        <v>1.31</v>
      </c>
      <c r="E11570">
        <v>25.8</v>
      </c>
    </row>
    <row r="11571" spans="4:5" x14ac:dyDescent="0.25">
      <c r="D11571">
        <v>1.31</v>
      </c>
      <c r="E11571">
        <v>25.8</v>
      </c>
    </row>
    <row r="11572" spans="4:5" x14ac:dyDescent="0.25">
      <c r="D11572">
        <v>1.31</v>
      </c>
      <c r="E11572">
        <v>25.8</v>
      </c>
    </row>
    <row r="11573" spans="4:5" x14ac:dyDescent="0.25">
      <c r="D11573">
        <v>1.31</v>
      </c>
      <c r="E11573">
        <v>25.8</v>
      </c>
    </row>
    <row r="11574" spans="4:5" x14ac:dyDescent="0.25">
      <c r="D11574">
        <v>1.31</v>
      </c>
      <c r="E11574">
        <v>25.8</v>
      </c>
    </row>
    <row r="11575" spans="4:5" x14ac:dyDescent="0.25">
      <c r="D11575">
        <v>1.31</v>
      </c>
      <c r="E11575">
        <v>25.8</v>
      </c>
    </row>
    <row r="11576" spans="4:5" x14ac:dyDescent="0.25">
      <c r="D11576">
        <v>1.31</v>
      </c>
      <c r="E11576">
        <v>25.8</v>
      </c>
    </row>
    <row r="11577" spans="4:5" x14ac:dyDescent="0.25">
      <c r="D11577">
        <v>1.31</v>
      </c>
      <c r="E11577">
        <v>25.8</v>
      </c>
    </row>
    <row r="11578" spans="4:5" x14ac:dyDescent="0.25">
      <c r="D11578">
        <v>1.31</v>
      </c>
      <c r="E11578">
        <v>25.8</v>
      </c>
    </row>
    <row r="11579" spans="4:5" x14ac:dyDescent="0.25">
      <c r="D11579">
        <v>1.31</v>
      </c>
      <c r="E11579">
        <v>25.8</v>
      </c>
    </row>
    <row r="11580" spans="4:5" x14ac:dyDescent="0.25">
      <c r="D11580">
        <v>1.31</v>
      </c>
      <c r="E11580">
        <v>25.8</v>
      </c>
    </row>
    <row r="11581" spans="4:5" x14ac:dyDescent="0.25">
      <c r="D11581">
        <v>1.31</v>
      </c>
      <c r="E11581">
        <v>25.8</v>
      </c>
    </row>
    <row r="11582" spans="4:5" x14ac:dyDescent="0.25">
      <c r="D11582">
        <v>1.31</v>
      </c>
      <c r="E11582">
        <v>25.8</v>
      </c>
    </row>
    <row r="11583" spans="4:5" x14ac:dyDescent="0.25">
      <c r="D11583">
        <v>1.31</v>
      </c>
      <c r="E11583">
        <v>25.8</v>
      </c>
    </row>
    <row r="11584" spans="4:5" x14ac:dyDescent="0.25">
      <c r="D11584">
        <v>1.31</v>
      </c>
      <c r="E11584">
        <v>25.8</v>
      </c>
    </row>
    <row r="11585" spans="4:5" x14ac:dyDescent="0.25">
      <c r="D11585">
        <v>1.31</v>
      </c>
      <c r="E11585">
        <v>25.8</v>
      </c>
    </row>
    <row r="11586" spans="4:5" x14ac:dyDescent="0.25">
      <c r="D11586">
        <v>1.31</v>
      </c>
      <c r="E11586">
        <v>25.8</v>
      </c>
    </row>
    <row r="11587" spans="4:5" x14ac:dyDescent="0.25">
      <c r="D11587">
        <v>1.31</v>
      </c>
      <c r="E11587">
        <v>25.8</v>
      </c>
    </row>
    <row r="11588" spans="4:5" x14ac:dyDescent="0.25">
      <c r="D11588">
        <v>1.31</v>
      </c>
      <c r="E11588">
        <v>25.8</v>
      </c>
    </row>
    <row r="11589" spans="4:5" x14ac:dyDescent="0.25">
      <c r="D11589">
        <v>1.31</v>
      </c>
      <c r="E11589">
        <v>25.8</v>
      </c>
    </row>
    <row r="11590" spans="4:5" x14ac:dyDescent="0.25">
      <c r="D11590">
        <v>1.31</v>
      </c>
      <c r="E11590">
        <v>25.8</v>
      </c>
    </row>
    <row r="11591" spans="4:5" x14ac:dyDescent="0.25">
      <c r="D11591">
        <v>1.31</v>
      </c>
      <c r="E11591">
        <v>25.8</v>
      </c>
    </row>
    <row r="11592" spans="4:5" x14ac:dyDescent="0.25">
      <c r="D11592">
        <v>1.31</v>
      </c>
      <c r="E11592">
        <v>25.8</v>
      </c>
    </row>
    <row r="11593" spans="4:5" x14ac:dyDescent="0.25">
      <c r="D11593">
        <v>1.31</v>
      </c>
      <c r="E11593">
        <v>25.8</v>
      </c>
    </row>
    <row r="11594" spans="4:5" x14ac:dyDescent="0.25">
      <c r="D11594">
        <v>1.31</v>
      </c>
      <c r="E11594">
        <v>25.8</v>
      </c>
    </row>
    <row r="11595" spans="4:5" x14ac:dyDescent="0.25">
      <c r="D11595">
        <v>1.31</v>
      </c>
      <c r="E11595">
        <v>25.8</v>
      </c>
    </row>
    <row r="11596" spans="4:5" x14ac:dyDescent="0.25">
      <c r="D11596">
        <v>1.31</v>
      </c>
      <c r="E11596">
        <v>25.8</v>
      </c>
    </row>
    <row r="11597" spans="4:5" x14ac:dyDescent="0.25">
      <c r="D11597">
        <v>1.31</v>
      </c>
      <c r="E11597">
        <v>25.8</v>
      </c>
    </row>
    <row r="11598" spans="4:5" x14ac:dyDescent="0.25">
      <c r="D11598">
        <v>1.31</v>
      </c>
      <c r="E11598">
        <v>25.8</v>
      </c>
    </row>
    <row r="11599" spans="4:5" x14ac:dyDescent="0.25">
      <c r="D11599">
        <v>1.31</v>
      </c>
      <c r="E11599">
        <v>25.8</v>
      </c>
    </row>
    <row r="11600" spans="4:5" x14ac:dyDescent="0.25">
      <c r="D11600">
        <v>1.31</v>
      </c>
      <c r="E11600">
        <v>25.8</v>
      </c>
    </row>
    <row r="11601" spans="4:5" x14ac:dyDescent="0.25">
      <c r="D11601">
        <v>1.31</v>
      </c>
      <c r="E11601">
        <v>25.8</v>
      </c>
    </row>
    <row r="11602" spans="4:5" x14ac:dyDescent="0.25">
      <c r="D11602">
        <v>1.31</v>
      </c>
      <c r="E11602">
        <v>25.8</v>
      </c>
    </row>
    <row r="11603" spans="4:5" x14ac:dyDescent="0.25">
      <c r="D11603">
        <v>1.31</v>
      </c>
      <c r="E11603">
        <v>25.8</v>
      </c>
    </row>
    <row r="11604" spans="4:5" x14ac:dyDescent="0.25">
      <c r="D11604">
        <v>1.31</v>
      </c>
      <c r="E11604">
        <v>25.8</v>
      </c>
    </row>
    <row r="11605" spans="4:5" x14ac:dyDescent="0.25">
      <c r="D11605">
        <v>1.31</v>
      </c>
      <c r="E11605">
        <v>25.8</v>
      </c>
    </row>
    <row r="11606" spans="4:5" x14ac:dyDescent="0.25">
      <c r="D11606">
        <v>1.31</v>
      </c>
      <c r="E11606">
        <v>25.8</v>
      </c>
    </row>
    <row r="11607" spans="4:5" x14ac:dyDescent="0.25">
      <c r="D11607">
        <v>1.31</v>
      </c>
      <c r="E11607">
        <v>25.8</v>
      </c>
    </row>
    <row r="11608" spans="4:5" x14ac:dyDescent="0.25">
      <c r="D11608">
        <v>1.31</v>
      </c>
      <c r="E11608">
        <v>25.8</v>
      </c>
    </row>
    <row r="11609" spans="4:5" x14ac:dyDescent="0.25">
      <c r="D11609">
        <v>1.31</v>
      </c>
      <c r="E11609">
        <v>25.8</v>
      </c>
    </row>
    <row r="11610" spans="4:5" x14ac:dyDescent="0.25">
      <c r="D11610">
        <v>1.31</v>
      </c>
      <c r="E11610">
        <v>25.8</v>
      </c>
    </row>
    <row r="11611" spans="4:5" x14ac:dyDescent="0.25">
      <c r="D11611">
        <v>1.31</v>
      </c>
      <c r="E11611">
        <v>25.8</v>
      </c>
    </row>
    <row r="11612" spans="4:5" x14ac:dyDescent="0.25">
      <c r="D11612">
        <v>1.31</v>
      </c>
      <c r="E11612">
        <v>25.8</v>
      </c>
    </row>
    <row r="11613" spans="4:5" x14ac:dyDescent="0.25">
      <c r="D11613">
        <v>1.31</v>
      </c>
      <c r="E11613">
        <v>25.8</v>
      </c>
    </row>
    <row r="11614" spans="4:5" x14ac:dyDescent="0.25">
      <c r="D11614">
        <v>1.31</v>
      </c>
      <c r="E11614">
        <v>25.8</v>
      </c>
    </row>
    <row r="11615" spans="4:5" x14ac:dyDescent="0.25">
      <c r="D11615">
        <v>1.31</v>
      </c>
      <c r="E11615">
        <v>25.8</v>
      </c>
    </row>
    <row r="11616" spans="4:5" x14ac:dyDescent="0.25">
      <c r="D11616">
        <v>1.31</v>
      </c>
      <c r="E11616">
        <v>25.8</v>
      </c>
    </row>
    <row r="11617" spans="4:5" x14ac:dyDescent="0.25">
      <c r="D11617">
        <v>1.31</v>
      </c>
      <c r="E11617">
        <v>25.8</v>
      </c>
    </row>
    <row r="11618" spans="4:5" x14ac:dyDescent="0.25">
      <c r="D11618">
        <v>1.31</v>
      </c>
      <c r="E11618">
        <v>25.8</v>
      </c>
    </row>
    <row r="11619" spans="4:5" x14ac:dyDescent="0.25">
      <c r="D11619">
        <v>1.31</v>
      </c>
      <c r="E11619">
        <v>25.8</v>
      </c>
    </row>
    <row r="11620" spans="4:5" x14ac:dyDescent="0.25">
      <c r="D11620">
        <v>1.31</v>
      </c>
      <c r="E11620">
        <v>25.8</v>
      </c>
    </row>
    <row r="11621" spans="4:5" x14ac:dyDescent="0.25">
      <c r="D11621">
        <v>1.31</v>
      </c>
      <c r="E11621">
        <v>25.8</v>
      </c>
    </row>
    <row r="11622" spans="4:5" x14ac:dyDescent="0.25">
      <c r="D11622">
        <v>1.31</v>
      </c>
      <c r="E11622">
        <v>25.8</v>
      </c>
    </row>
    <row r="11623" spans="4:5" x14ac:dyDescent="0.25">
      <c r="D11623">
        <v>1.31</v>
      </c>
      <c r="E11623">
        <v>25.8</v>
      </c>
    </row>
    <row r="11624" spans="4:5" x14ac:dyDescent="0.25">
      <c r="D11624">
        <v>1.31</v>
      </c>
      <c r="E11624">
        <v>25.8</v>
      </c>
    </row>
    <row r="11625" spans="4:5" x14ac:dyDescent="0.25">
      <c r="D11625">
        <v>1.31</v>
      </c>
      <c r="E11625">
        <v>25.8</v>
      </c>
    </row>
    <row r="11626" spans="4:5" x14ac:dyDescent="0.25">
      <c r="D11626">
        <v>1.31</v>
      </c>
      <c r="E11626">
        <v>25.8</v>
      </c>
    </row>
    <row r="11627" spans="4:5" x14ac:dyDescent="0.25">
      <c r="D11627">
        <v>1.31</v>
      </c>
      <c r="E11627">
        <v>25.8</v>
      </c>
    </row>
    <row r="11628" spans="4:5" x14ac:dyDescent="0.25">
      <c r="D11628">
        <v>1.31</v>
      </c>
      <c r="E11628">
        <v>25.8</v>
      </c>
    </row>
    <row r="11629" spans="4:5" x14ac:dyDescent="0.25">
      <c r="D11629">
        <v>1.31</v>
      </c>
      <c r="E11629">
        <v>25.8</v>
      </c>
    </row>
    <row r="11630" spans="4:5" x14ac:dyDescent="0.25">
      <c r="D11630">
        <v>1.31</v>
      </c>
      <c r="E11630">
        <v>25.8</v>
      </c>
    </row>
    <row r="11631" spans="4:5" x14ac:dyDescent="0.25">
      <c r="D11631">
        <v>1.31</v>
      </c>
      <c r="E11631">
        <v>25.8</v>
      </c>
    </row>
    <row r="11632" spans="4:5" x14ac:dyDescent="0.25">
      <c r="D11632">
        <v>1.31</v>
      </c>
      <c r="E11632">
        <v>25.8</v>
      </c>
    </row>
    <row r="11633" spans="4:5" x14ac:dyDescent="0.25">
      <c r="D11633">
        <v>1.31</v>
      </c>
      <c r="E11633">
        <v>25.8</v>
      </c>
    </row>
    <row r="11634" spans="4:5" x14ac:dyDescent="0.25">
      <c r="D11634">
        <v>1.31</v>
      </c>
      <c r="E11634">
        <v>25.8</v>
      </c>
    </row>
    <row r="11635" spans="4:5" x14ac:dyDescent="0.25">
      <c r="D11635">
        <v>1.31</v>
      </c>
      <c r="E11635">
        <v>25.8</v>
      </c>
    </row>
    <row r="11636" spans="4:5" x14ac:dyDescent="0.25">
      <c r="D11636">
        <v>1.31</v>
      </c>
      <c r="E11636">
        <v>25.8</v>
      </c>
    </row>
    <row r="11637" spans="4:5" x14ac:dyDescent="0.25">
      <c r="D11637">
        <v>1.31</v>
      </c>
      <c r="E11637">
        <v>25.8</v>
      </c>
    </row>
    <row r="11638" spans="4:5" x14ac:dyDescent="0.25">
      <c r="D11638">
        <v>1.31</v>
      </c>
      <c r="E11638">
        <v>25.8</v>
      </c>
    </row>
    <row r="11639" spans="4:5" x14ac:dyDescent="0.25">
      <c r="D11639">
        <v>1.31</v>
      </c>
      <c r="E11639">
        <v>25.8</v>
      </c>
    </row>
    <row r="11640" spans="4:5" x14ac:dyDescent="0.25">
      <c r="D11640">
        <v>1.31</v>
      </c>
      <c r="E11640">
        <v>25.8</v>
      </c>
    </row>
    <row r="11641" spans="4:5" x14ac:dyDescent="0.25">
      <c r="D11641">
        <v>1.31</v>
      </c>
      <c r="E11641">
        <v>25.8</v>
      </c>
    </row>
    <row r="11642" spans="4:5" x14ac:dyDescent="0.25">
      <c r="D11642">
        <v>1.31</v>
      </c>
      <c r="E11642">
        <v>25.8</v>
      </c>
    </row>
    <row r="11643" spans="4:5" x14ac:dyDescent="0.25">
      <c r="D11643">
        <v>1.31</v>
      </c>
      <c r="E11643">
        <v>25.8</v>
      </c>
    </row>
    <row r="11644" spans="4:5" x14ac:dyDescent="0.25">
      <c r="D11644">
        <v>1.31</v>
      </c>
      <c r="E11644">
        <v>25.8</v>
      </c>
    </row>
    <row r="11645" spans="4:5" x14ac:dyDescent="0.25">
      <c r="D11645">
        <v>1.31</v>
      </c>
      <c r="E11645">
        <v>25.8</v>
      </c>
    </row>
    <row r="11646" spans="4:5" x14ac:dyDescent="0.25">
      <c r="D11646">
        <v>1.31</v>
      </c>
      <c r="E11646">
        <v>25.8</v>
      </c>
    </row>
    <row r="11647" spans="4:5" x14ac:dyDescent="0.25">
      <c r="D11647">
        <v>1.31</v>
      </c>
      <c r="E11647">
        <v>25.8</v>
      </c>
    </row>
    <row r="11648" spans="4:5" x14ac:dyDescent="0.25">
      <c r="D11648">
        <v>1.31</v>
      </c>
      <c r="E11648">
        <v>25.8</v>
      </c>
    </row>
    <row r="11649" spans="4:5" x14ac:dyDescent="0.25">
      <c r="D11649">
        <v>1.31</v>
      </c>
      <c r="E11649">
        <v>25.8</v>
      </c>
    </row>
    <row r="11650" spans="4:5" x14ac:dyDescent="0.25">
      <c r="D11650">
        <v>1.31</v>
      </c>
      <c r="E11650">
        <v>25.8</v>
      </c>
    </row>
    <row r="11651" spans="4:5" x14ac:dyDescent="0.25">
      <c r="D11651">
        <v>1.31</v>
      </c>
      <c r="E11651">
        <v>25.8</v>
      </c>
    </row>
    <row r="11652" spans="4:5" x14ac:dyDescent="0.25">
      <c r="D11652">
        <v>1.31</v>
      </c>
      <c r="E11652">
        <v>25.8</v>
      </c>
    </row>
    <row r="11653" spans="4:5" x14ac:dyDescent="0.25">
      <c r="D11653">
        <v>1.31</v>
      </c>
      <c r="E11653">
        <v>25.8</v>
      </c>
    </row>
    <row r="11654" spans="4:5" x14ac:dyDescent="0.25">
      <c r="D11654">
        <v>1.31</v>
      </c>
      <c r="E11654">
        <v>25.8</v>
      </c>
    </row>
    <row r="11655" spans="4:5" x14ac:dyDescent="0.25">
      <c r="D11655">
        <v>1.31</v>
      </c>
      <c r="E11655">
        <v>25.8</v>
      </c>
    </row>
    <row r="11656" spans="4:5" x14ac:dyDescent="0.25">
      <c r="D11656">
        <v>1.31</v>
      </c>
      <c r="E11656">
        <v>25.8</v>
      </c>
    </row>
    <row r="11657" spans="4:5" x14ac:dyDescent="0.25">
      <c r="D11657">
        <v>1.31</v>
      </c>
      <c r="E11657">
        <v>25.8</v>
      </c>
    </row>
    <row r="11658" spans="4:5" x14ac:dyDescent="0.25">
      <c r="D11658">
        <v>1.31</v>
      </c>
      <c r="E11658">
        <v>25.8</v>
      </c>
    </row>
    <row r="11659" spans="4:5" x14ac:dyDescent="0.25">
      <c r="D11659">
        <v>1.31</v>
      </c>
      <c r="E11659">
        <v>25.8</v>
      </c>
    </row>
    <row r="11660" spans="4:5" x14ac:dyDescent="0.25">
      <c r="D11660">
        <v>1.31</v>
      </c>
      <c r="E11660">
        <v>25.8</v>
      </c>
    </row>
    <row r="11661" spans="4:5" x14ac:dyDescent="0.25">
      <c r="D11661">
        <v>1.31</v>
      </c>
      <c r="E11661">
        <v>25.8</v>
      </c>
    </row>
    <row r="11662" spans="4:5" x14ac:dyDescent="0.25">
      <c r="D11662">
        <v>1.31</v>
      </c>
      <c r="E11662">
        <v>25.8</v>
      </c>
    </row>
    <row r="11663" spans="4:5" x14ac:dyDescent="0.25">
      <c r="D11663">
        <v>1.31</v>
      </c>
      <c r="E11663">
        <v>25.8</v>
      </c>
    </row>
    <row r="11664" spans="4:5" x14ac:dyDescent="0.25">
      <c r="D11664">
        <v>1.31</v>
      </c>
      <c r="E11664">
        <v>25.8</v>
      </c>
    </row>
    <row r="11665" spans="4:5" x14ac:dyDescent="0.25">
      <c r="D11665">
        <v>1.31</v>
      </c>
      <c r="E11665">
        <v>25.8</v>
      </c>
    </row>
    <row r="11666" spans="4:5" x14ac:dyDescent="0.25">
      <c r="D11666">
        <v>1.31</v>
      </c>
      <c r="E11666">
        <v>25.8</v>
      </c>
    </row>
    <row r="11667" spans="4:5" x14ac:dyDescent="0.25">
      <c r="D11667">
        <v>1.31</v>
      </c>
      <c r="E11667">
        <v>25.8</v>
      </c>
    </row>
    <row r="11668" spans="4:5" x14ac:dyDescent="0.25">
      <c r="D11668">
        <v>1.31</v>
      </c>
      <c r="E11668">
        <v>25.8</v>
      </c>
    </row>
    <row r="11669" spans="4:5" x14ac:dyDescent="0.25">
      <c r="D11669">
        <v>1.31</v>
      </c>
      <c r="E11669">
        <v>25.8</v>
      </c>
    </row>
    <row r="11670" spans="4:5" x14ac:dyDescent="0.25">
      <c r="D11670">
        <v>1.31</v>
      </c>
      <c r="E11670">
        <v>25.8</v>
      </c>
    </row>
    <row r="11671" spans="4:5" x14ac:dyDescent="0.25">
      <c r="D11671">
        <v>1.31</v>
      </c>
      <c r="E11671">
        <v>25.8</v>
      </c>
    </row>
    <row r="11672" spans="4:5" x14ac:dyDescent="0.25">
      <c r="D11672">
        <v>1.31</v>
      </c>
      <c r="E11672">
        <v>25.8</v>
      </c>
    </row>
    <row r="11673" spans="4:5" x14ac:dyDescent="0.25">
      <c r="D11673">
        <v>1.31</v>
      </c>
      <c r="E11673">
        <v>25.8</v>
      </c>
    </row>
    <row r="11674" spans="4:5" x14ac:dyDescent="0.25">
      <c r="D11674">
        <v>1.31</v>
      </c>
      <c r="E11674">
        <v>25.8</v>
      </c>
    </row>
    <row r="11675" spans="4:5" x14ac:dyDescent="0.25">
      <c r="D11675">
        <v>1.31</v>
      </c>
      <c r="E11675">
        <v>25.8</v>
      </c>
    </row>
    <row r="11676" spans="4:5" x14ac:dyDescent="0.25">
      <c r="D11676">
        <v>1.31</v>
      </c>
      <c r="E11676">
        <v>25.8</v>
      </c>
    </row>
    <row r="11677" spans="4:5" x14ac:dyDescent="0.25">
      <c r="D11677">
        <v>1.31</v>
      </c>
      <c r="E11677">
        <v>25.8</v>
      </c>
    </row>
    <row r="11678" spans="4:5" x14ac:dyDescent="0.25">
      <c r="D11678">
        <v>1.31</v>
      </c>
      <c r="E11678">
        <v>25.8</v>
      </c>
    </row>
    <row r="11679" spans="4:5" x14ac:dyDescent="0.25">
      <c r="D11679">
        <v>1.31</v>
      </c>
      <c r="E11679">
        <v>25.8</v>
      </c>
    </row>
    <row r="11680" spans="4:5" x14ac:dyDescent="0.25">
      <c r="D11680">
        <v>1.31</v>
      </c>
      <c r="E11680">
        <v>25.8</v>
      </c>
    </row>
    <row r="11681" spans="4:5" x14ac:dyDescent="0.25">
      <c r="D11681">
        <v>1.31</v>
      </c>
      <c r="E11681">
        <v>25.8</v>
      </c>
    </row>
    <row r="11682" spans="4:5" x14ac:dyDescent="0.25">
      <c r="D11682">
        <v>1.31</v>
      </c>
      <c r="E11682">
        <v>25.8</v>
      </c>
    </row>
    <row r="11683" spans="4:5" x14ac:dyDescent="0.25">
      <c r="D11683">
        <v>1.31</v>
      </c>
      <c r="E11683">
        <v>25.8</v>
      </c>
    </row>
    <row r="11684" spans="4:5" x14ac:dyDescent="0.25">
      <c r="D11684">
        <v>1.31</v>
      </c>
      <c r="E11684">
        <v>25.8</v>
      </c>
    </row>
    <row r="11685" spans="4:5" x14ac:dyDescent="0.25">
      <c r="D11685">
        <v>1.31</v>
      </c>
      <c r="E11685">
        <v>25.8</v>
      </c>
    </row>
    <row r="11686" spans="4:5" x14ac:dyDescent="0.25">
      <c r="D11686">
        <v>1.31</v>
      </c>
      <c r="E11686">
        <v>25.8</v>
      </c>
    </row>
    <row r="11687" spans="4:5" x14ac:dyDescent="0.25">
      <c r="D11687">
        <v>1.31</v>
      </c>
      <c r="E11687">
        <v>25.8</v>
      </c>
    </row>
    <row r="11688" spans="4:5" x14ac:dyDescent="0.25">
      <c r="D11688">
        <v>1.31</v>
      </c>
      <c r="E11688">
        <v>25.8</v>
      </c>
    </row>
    <row r="11689" spans="4:5" x14ac:dyDescent="0.25">
      <c r="D11689">
        <v>1.31</v>
      </c>
      <c r="E11689">
        <v>25.8</v>
      </c>
    </row>
    <row r="11690" spans="4:5" x14ac:dyDescent="0.25">
      <c r="D11690">
        <v>1.31</v>
      </c>
      <c r="E11690">
        <v>25.8</v>
      </c>
    </row>
    <row r="11691" spans="4:5" x14ac:dyDescent="0.25">
      <c r="D11691">
        <v>1.31</v>
      </c>
      <c r="E11691">
        <v>25.8</v>
      </c>
    </row>
    <row r="11692" spans="4:5" x14ac:dyDescent="0.25">
      <c r="D11692">
        <v>1.31</v>
      </c>
      <c r="E11692">
        <v>25.8</v>
      </c>
    </row>
    <row r="11693" spans="4:5" x14ac:dyDescent="0.25">
      <c r="D11693">
        <v>1.31</v>
      </c>
      <c r="E11693">
        <v>25.8</v>
      </c>
    </row>
    <row r="11694" spans="4:5" x14ac:dyDescent="0.25">
      <c r="D11694">
        <v>1.31</v>
      </c>
      <c r="E11694">
        <v>25.8</v>
      </c>
    </row>
    <row r="11695" spans="4:5" x14ac:dyDescent="0.25">
      <c r="D11695">
        <v>1.31</v>
      </c>
      <c r="E11695">
        <v>25.8</v>
      </c>
    </row>
    <row r="11696" spans="4:5" x14ac:dyDescent="0.25">
      <c r="D11696">
        <v>1.31</v>
      </c>
      <c r="E11696">
        <v>25.8</v>
      </c>
    </row>
    <row r="11697" spans="4:5" x14ac:dyDescent="0.25">
      <c r="D11697">
        <v>1.31</v>
      </c>
      <c r="E11697">
        <v>25.8</v>
      </c>
    </row>
    <row r="11698" spans="4:5" x14ac:dyDescent="0.25">
      <c r="D11698">
        <v>1.31</v>
      </c>
      <c r="E11698">
        <v>25.8</v>
      </c>
    </row>
    <row r="11699" spans="4:5" x14ac:dyDescent="0.25">
      <c r="D11699">
        <v>1.31</v>
      </c>
      <c r="E11699">
        <v>25.8</v>
      </c>
    </row>
    <row r="11700" spans="4:5" x14ac:dyDescent="0.25">
      <c r="D11700">
        <v>1.31</v>
      </c>
      <c r="E11700">
        <v>25.8</v>
      </c>
    </row>
    <row r="11701" spans="4:5" x14ac:dyDescent="0.25">
      <c r="D11701">
        <v>1.31</v>
      </c>
      <c r="E11701">
        <v>25.8</v>
      </c>
    </row>
    <row r="11702" spans="4:5" x14ac:dyDescent="0.25">
      <c r="D11702">
        <v>1.31</v>
      </c>
      <c r="E11702">
        <v>25.8</v>
      </c>
    </row>
    <row r="11703" spans="4:5" x14ac:dyDescent="0.25">
      <c r="D11703">
        <v>1.31</v>
      </c>
      <c r="E11703">
        <v>25.8</v>
      </c>
    </row>
    <row r="11704" spans="4:5" x14ac:dyDescent="0.25">
      <c r="D11704">
        <v>1.31</v>
      </c>
      <c r="E11704">
        <v>25.8</v>
      </c>
    </row>
    <row r="11705" spans="4:5" x14ac:dyDescent="0.25">
      <c r="D11705">
        <v>1.31</v>
      </c>
      <c r="E11705">
        <v>25.8</v>
      </c>
    </row>
    <row r="11706" spans="4:5" x14ac:dyDescent="0.25">
      <c r="D11706">
        <v>1.31</v>
      </c>
      <c r="E11706">
        <v>25.8</v>
      </c>
    </row>
    <row r="11707" spans="4:5" x14ac:dyDescent="0.25">
      <c r="D11707">
        <v>1.31</v>
      </c>
      <c r="E11707">
        <v>25.8</v>
      </c>
    </row>
    <row r="11708" spans="4:5" x14ac:dyDescent="0.25">
      <c r="D11708">
        <v>1.31</v>
      </c>
      <c r="E11708">
        <v>25.8</v>
      </c>
    </row>
    <row r="11709" spans="4:5" x14ac:dyDescent="0.25">
      <c r="D11709">
        <v>1.31</v>
      </c>
      <c r="E11709">
        <v>25.8</v>
      </c>
    </row>
    <row r="11710" spans="4:5" x14ac:dyDescent="0.25">
      <c r="D11710">
        <v>1.31</v>
      </c>
      <c r="E11710">
        <v>25.8</v>
      </c>
    </row>
    <row r="11711" spans="4:5" x14ac:dyDescent="0.25">
      <c r="D11711">
        <v>1.31</v>
      </c>
      <c r="E11711">
        <v>25.8</v>
      </c>
    </row>
    <row r="11712" spans="4:5" x14ac:dyDescent="0.25">
      <c r="D11712">
        <v>1.31</v>
      </c>
      <c r="E11712">
        <v>25.8</v>
      </c>
    </row>
    <row r="11713" spans="4:5" x14ac:dyDescent="0.25">
      <c r="D11713">
        <v>1.31</v>
      </c>
      <c r="E11713">
        <v>25.8</v>
      </c>
    </row>
    <row r="11714" spans="4:5" x14ac:dyDescent="0.25">
      <c r="D11714">
        <v>1.31</v>
      </c>
      <c r="E11714">
        <v>25.8</v>
      </c>
    </row>
    <row r="11715" spans="4:5" x14ac:dyDescent="0.25">
      <c r="D11715">
        <v>1.31</v>
      </c>
      <c r="E11715">
        <v>25.8</v>
      </c>
    </row>
    <row r="11716" spans="4:5" x14ac:dyDescent="0.25">
      <c r="D11716">
        <v>1.31</v>
      </c>
      <c r="E11716">
        <v>25.8</v>
      </c>
    </row>
    <row r="11717" spans="4:5" x14ac:dyDescent="0.25">
      <c r="D11717">
        <v>1.31</v>
      </c>
      <c r="E11717">
        <v>25.8</v>
      </c>
    </row>
    <row r="11718" spans="4:5" x14ac:dyDescent="0.25">
      <c r="D11718">
        <v>1.31</v>
      </c>
      <c r="E11718">
        <v>25.8</v>
      </c>
    </row>
    <row r="11719" spans="4:5" x14ac:dyDescent="0.25">
      <c r="D11719">
        <v>1.31</v>
      </c>
      <c r="E11719">
        <v>25.8</v>
      </c>
    </row>
    <row r="11720" spans="4:5" x14ac:dyDescent="0.25">
      <c r="D11720">
        <v>1.31</v>
      </c>
      <c r="E11720">
        <v>25.8</v>
      </c>
    </row>
    <row r="11721" spans="4:5" x14ac:dyDescent="0.25">
      <c r="D11721">
        <v>1.31</v>
      </c>
      <c r="E11721">
        <v>25.8</v>
      </c>
    </row>
    <row r="11722" spans="4:5" x14ac:dyDescent="0.25">
      <c r="D11722">
        <v>1.31</v>
      </c>
      <c r="E11722">
        <v>25.8</v>
      </c>
    </row>
    <row r="11723" spans="4:5" x14ac:dyDescent="0.25">
      <c r="D11723">
        <v>1.31</v>
      </c>
      <c r="E11723">
        <v>25.8</v>
      </c>
    </row>
    <row r="11724" spans="4:5" x14ac:dyDescent="0.25">
      <c r="D11724">
        <v>1.31</v>
      </c>
      <c r="E11724">
        <v>25.8</v>
      </c>
    </row>
    <row r="11725" spans="4:5" x14ac:dyDescent="0.25">
      <c r="D11725">
        <v>1.31</v>
      </c>
      <c r="E11725">
        <v>25.8</v>
      </c>
    </row>
    <row r="11726" spans="4:5" x14ac:dyDescent="0.25">
      <c r="D11726">
        <v>1.31</v>
      </c>
      <c r="E11726">
        <v>25.8</v>
      </c>
    </row>
    <row r="11727" spans="4:5" x14ac:dyDescent="0.25">
      <c r="D11727">
        <v>1.31</v>
      </c>
      <c r="E11727">
        <v>25.8</v>
      </c>
    </row>
    <row r="11728" spans="4:5" x14ac:dyDescent="0.25">
      <c r="D11728">
        <v>1.31</v>
      </c>
      <c r="E11728">
        <v>25.8</v>
      </c>
    </row>
    <row r="11729" spans="4:5" x14ac:dyDescent="0.25">
      <c r="D11729">
        <v>1.31</v>
      </c>
      <c r="E11729">
        <v>25.8</v>
      </c>
    </row>
    <row r="11730" spans="4:5" x14ac:dyDescent="0.25">
      <c r="D11730">
        <v>1.31</v>
      </c>
      <c r="E11730">
        <v>25.8</v>
      </c>
    </row>
    <row r="11731" spans="4:5" x14ac:dyDescent="0.25">
      <c r="D11731">
        <v>1.31</v>
      </c>
      <c r="E11731">
        <v>25.8</v>
      </c>
    </row>
    <row r="11732" spans="4:5" x14ac:dyDescent="0.25">
      <c r="D11732">
        <v>1.31</v>
      </c>
      <c r="E11732">
        <v>25.8</v>
      </c>
    </row>
    <row r="11733" spans="4:5" x14ac:dyDescent="0.25">
      <c r="D11733">
        <v>1.31</v>
      </c>
      <c r="E11733">
        <v>25.8</v>
      </c>
    </row>
    <row r="11734" spans="4:5" x14ac:dyDescent="0.25">
      <c r="D11734">
        <v>1.31</v>
      </c>
      <c r="E11734">
        <v>25.8</v>
      </c>
    </row>
    <row r="11735" spans="4:5" x14ac:dyDescent="0.25">
      <c r="D11735">
        <v>1.31</v>
      </c>
      <c r="E11735">
        <v>25.8</v>
      </c>
    </row>
    <row r="11736" spans="4:5" x14ac:dyDescent="0.25">
      <c r="D11736">
        <v>1.31</v>
      </c>
      <c r="E11736">
        <v>25.8</v>
      </c>
    </row>
    <row r="11737" spans="4:5" x14ac:dyDescent="0.25">
      <c r="D11737">
        <v>1.31</v>
      </c>
      <c r="E11737">
        <v>25.8</v>
      </c>
    </row>
    <row r="11738" spans="4:5" x14ac:dyDescent="0.25">
      <c r="D11738">
        <v>1.31</v>
      </c>
      <c r="E11738">
        <v>25.8</v>
      </c>
    </row>
    <row r="11739" spans="4:5" x14ac:dyDescent="0.25">
      <c r="D11739">
        <v>1.31</v>
      </c>
      <c r="E11739">
        <v>25.8</v>
      </c>
    </row>
    <row r="11740" spans="4:5" x14ac:dyDescent="0.25">
      <c r="D11740">
        <v>1.31</v>
      </c>
      <c r="E11740">
        <v>25.8</v>
      </c>
    </row>
    <row r="11741" spans="4:5" x14ac:dyDescent="0.25">
      <c r="D11741">
        <v>1.31</v>
      </c>
      <c r="E11741">
        <v>25.8</v>
      </c>
    </row>
    <row r="11742" spans="4:5" x14ac:dyDescent="0.25">
      <c r="D11742">
        <v>1.31</v>
      </c>
      <c r="E11742">
        <v>25.8</v>
      </c>
    </row>
    <row r="11743" spans="4:5" x14ac:dyDescent="0.25">
      <c r="D11743">
        <v>1.31</v>
      </c>
      <c r="E11743">
        <v>25.8</v>
      </c>
    </row>
    <row r="11744" spans="4:5" x14ac:dyDescent="0.25">
      <c r="D11744">
        <v>1.31</v>
      </c>
      <c r="E11744">
        <v>25.8</v>
      </c>
    </row>
    <row r="11745" spans="4:5" x14ac:dyDescent="0.25">
      <c r="D11745">
        <v>1.31</v>
      </c>
      <c r="E11745">
        <v>25.8</v>
      </c>
    </row>
    <row r="11746" spans="4:5" x14ac:dyDescent="0.25">
      <c r="D11746">
        <v>1.31</v>
      </c>
      <c r="E11746">
        <v>25.8</v>
      </c>
    </row>
    <row r="11747" spans="4:5" x14ac:dyDescent="0.25">
      <c r="D11747">
        <v>1.31</v>
      </c>
      <c r="E11747">
        <v>25.8</v>
      </c>
    </row>
    <row r="11748" spans="4:5" x14ac:dyDescent="0.25">
      <c r="D11748">
        <v>1.31</v>
      </c>
      <c r="E11748">
        <v>25.8</v>
      </c>
    </row>
    <row r="11749" spans="4:5" x14ac:dyDescent="0.25">
      <c r="D11749">
        <v>1.31</v>
      </c>
      <c r="E11749">
        <v>25.8</v>
      </c>
    </row>
    <row r="11750" spans="4:5" x14ac:dyDescent="0.25">
      <c r="D11750">
        <v>1.31</v>
      </c>
      <c r="E11750">
        <v>25.8</v>
      </c>
    </row>
    <row r="11751" spans="4:5" x14ac:dyDescent="0.25">
      <c r="D11751">
        <v>1.31</v>
      </c>
      <c r="E11751">
        <v>25.8</v>
      </c>
    </row>
    <row r="11752" spans="4:5" x14ac:dyDescent="0.25">
      <c r="D11752">
        <v>1.31</v>
      </c>
      <c r="E11752">
        <v>25.8</v>
      </c>
    </row>
    <row r="11753" spans="4:5" x14ac:dyDescent="0.25">
      <c r="D11753">
        <v>1.31</v>
      </c>
      <c r="E11753">
        <v>25.8</v>
      </c>
    </row>
    <row r="11754" spans="4:5" x14ac:dyDescent="0.25">
      <c r="D11754">
        <v>1.31</v>
      </c>
      <c r="E11754">
        <v>25.8</v>
      </c>
    </row>
    <row r="11755" spans="4:5" x14ac:dyDescent="0.25">
      <c r="D11755">
        <v>1.31</v>
      </c>
      <c r="E11755">
        <v>25.8</v>
      </c>
    </row>
    <row r="11756" spans="4:5" x14ac:dyDescent="0.25">
      <c r="D11756">
        <v>1.31</v>
      </c>
      <c r="E11756">
        <v>25.8</v>
      </c>
    </row>
    <row r="11757" spans="4:5" x14ac:dyDescent="0.25">
      <c r="D11757">
        <v>1.31</v>
      </c>
      <c r="E11757">
        <v>25.8</v>
      </c>
    </row>
    <row r="11758" spans="4:5" x14ac:dyDescent="0.25">
      <c r="D11758">
        <v>1.31</v>
      </c>
      <c r="E11758">
        <v>25.8</v>
      </c>
    </row>
    <row r="11759" spans="4:5" x14ac:dyDescent="0.25">
      <c r="D11759">
        <v>1.31</v>
      </c>
      <c r="E11759">
        <v>25.8</v>
      </c>
    </row>
    <row r="11760" spans="4:5" x14ac:dyDescent="0.25">
      <c r="D11760">
        <v>1.31</v>
      </c>
      <c r="E11760">
        <v>25.8</v>
      </c>
    </row>
    <row r="11761" spans="4:5" x14ac:dyDescent="0.25">
      <c r="D11761">
        <v>1.31</v>
      </c>
      <c r="E11761">
        <v>25.8</v>
      </c>
    </row>
    <row r="11762" spans="4:5" x14ac:dyDescent="0.25">
      <c r="D11762">
        <v>1.31</v>
      </c>
      <c r="E11762">
        <v>25.8</v>
      </c>
    </row>
    <row r="11763" spans="4:5" x14ac:dyDescent="0.25">
      <c r="D11763">
        <v>1.31</v>
      </c>
      <c r="E11763">
        <v>25.8</v>
      </c>
    </row>
    <row r="11764" spans="4:5" x14ac:dyDescent="0.25">
      <c r="D11764">
        <v>1.31</v>
      </c>
      <c r="E11764">
        <v>25.8</v>
      </c>
    </row>
    <row r="11765" spans="4:5" x14ac:dyDescent="0.25">
      <c r="D11765">
        <v>1.31</v>
      </c>
      <c r="E11765">
        <v>25.8</v>
      </c>
    </row>
    <row r="11766" spans="4:5" x14ac:dyDescent="0.25">
      <c r="D11766">
        <v>1.31</v>
      </c>
      <c r="E11766">
        <v>25.8</v>
      </c>
    </row>
    <row r="11767" spans="4:5" x14ac:dyDescent="0.25">
      <c r="D11767">
        <v>1.31</v>
      </c>
      <c r="E11767">
        <v>25.8</v>
      </c>
    </row>
    <row r="11768" spans="4:5" x14ac:dyDescent="0.25">
      <c r="D11768">
        <v>1.31</v>
      </c>
      <c r="E11768">
        <v>25.8</v>
      </c>
    </row>
    <row r="11769" spans="4:5" x14ac:dyDescent="0.25">
      <c r="D11769">
        <v>1.31</v>
      </c>
      <c r="E11769">
        <v>25.8</v>
      </c>
    </row>
    <row r="11770" spans="4:5" x14ac:dyDescent="0.25">
      <c r="D11770">
        <v>1.31</v>
      </c>
      <c r="E11770">
        <v>25.8</v>
      </c>
    </row>
    <row r="11771" spans="4:5" x14ac:dyDescent="0.25">
      <c r="D11771">
        <v>1.31</v>
      </c>
      <c r="E11771">
        <v>25.8</v>
      </c>
    </row>
    <row r="11772" spans="4:5" x14ac:dyDescent="0.25">
      <c r="D11772">
        <v>1.31</v>
      </c>
      <c r="E11772">
        <v>25.8</v>
      </c>
    </row>
    <row r="11773" spans="4:5" x14ac:dyDescent="0.25">
      <c r="D11773">
        <v>1.31</v>
      </c>
      <c r="E11773">
        <v>25.8</v>
      </c>
    </row>
    <row r="11774" spans="4:5" x14ac:dyDescent="0.25">
      <c r="D11774">
        <v>1.31</v>
      </c>
      <c r="E11774">
        <v>25.8</v>
      </c>
    </row>
    <row r="11775" spans="4:5" x14ac:dyDescent="0.25">
      <c r="D11775">
        <v>1.31</v>
      </c>
      <c r="E11775">
        <v>25.8</v>
      </c>
    </row>
    <row r="11776" spans="4:5" x14ac:dyDescent="0.25">
      <c r="D11776">
        <v>1.31</v>
      </c>
      <c r="E11776">
        <v>25.8</v>
      </c>
    </row>
    <row r="11777" spans="4:5" x14ac:dyDescent="0.25">
      <c r="D11777">
        <v>1.31</v>
      </c>
      <c r="E11777">
        <v>25.8</v>
      </c>
    </row>
    <row r="11778" spans="4:5" x14ac:dyDescent="0.25">
      <c r="D11778">
        <v>1.31</v>
      </c>
      <c r="E11778">
        <v>25.8</v>
      </c>
    </row>
    <row r="11779" spans="4:5" x14ac:dyDescent="0.25">
      <c r="D11779">
        <v>1.31</v>
      </c>
      <c r="E11779">
        <v>25.8</v>
      </c>
    </row>
    <row r="11780" spans="4:5" x14ac:dyDescent="0.25">
      <c r="D11780">
        <v>1.31</v>
      </c>
      <c r="E11780">
        <v>25.8</v>
      </c>
    </row>
    <row r="11781" spans="4:5" x14ac:dyDescent="0.25">
      <c r="D11781">
        <v>1.31</v>
      </c>
      <c r="E11781">
        <v>25.8</v>
      </c>
    </row>
    <row r="11782" spans="4:5" x14ac:dyDescent="0.25">
      <c r="D11782">
        <v>1.31</v>
      </c>
      <c r="E11782">
        <v>25.8</v>
      </c>
    </row>
    <row r="11783" spans="4:5" x14ac:dyDescent="0.25">
      <c r="D11783">
        <v>1.31</v>
      </c>
      <c r="E11783">
        <v>25.8</v>
      </c>
    </row>
    <row r="11784" spans="4:5" x14ac:dyDescent="0.25">
      <c r="D11784">
        <v>1.31</v>
      </c>
      <c r="E11784">
        <v>25.8</v>
      </c>
    </row>
    <row r="11785" spans="4:5" x14ac:dyDescent="0.25">
      <c r="D11785">
        <v>1.31</v>
      </c>
      <c r="E11785">
        <v>25.8</v>
      </c>
    </row>
    <row r="11786" spans="4:5" x14ac:dyDescent="0.25">
      <c r="D11786">
        <v>1.31</v>
      </c>
      <c r="E11786">
        <v>25.8</v>
      </c>
    </row>
    <row r="11787" spans="4:5" x14ac:dyDescent="0.25">
      <c r="D11787">
        <v>1.31</v>
      </c>
      <c r="E11787">
        <v>25.8</v>
      </c>
    </row>
    <row r="11788" spans="4:5" x14ac:dyDescent="0.25">
      <c r="D11788">
        <v>1.31</v>
      </c>
      <c r="E11788">
        <v>25.8</v>
      </c>
    </row>
    <row r="11789" spans="4:5" x14ac:dyDescent="0.25">
      <c r="D11789">
        <v>1.31</v>
      </c>
      <c r="E11789">
        <v>25.8</v>
      </c>
    </row>
    <row r="11790" spans="4:5" x14ac:dyDescent="0.25">
      <c r="D11790">
        <v>1.31</v>
      </c>
      <c r="E11790">
        <v>25.8</v>
      </c>
    </row>
    <row r="11791" spans="4:5" x14ac:dyDescent="0.25">
      <c r="D11791">
        <v>1.31</v>
      </c>
      <c r="E11791">
        <v>25.8</v>
      </c>
    </row>
    <row r="11792" spans="4:5" x14ac:dyDescent="0.25">
      <c r="D11792">
        <v>1.31</v>
      </c>
      <c r="E11792">
        <v>25.8</v>
      </c>
    </row>
    <row r="11793" spans="4:5" x14ac:dyDescent="0.25">
      <c r="D11793">
        <v>1.31</v>
      </c>
      <c r="E11793">
        <v>25.8</v>
      </c>
    </row>
    <row r="11794" spans="4:5" x14ac:dyDescent="0.25">
      <c r="D11794">
        <v>1.31</v>
      </c>
      <c r="E11794">
        <v>25.8</v>
      </c>
    </row>
    <row r="11795" spans="4:5" x14ac:dyDescent="0.25">
      <c r="D11795">
        <v>1.31</v>
      </c>
      <c r="E11795">
        <v>25.8</v>
      </c>
    </row>
    <row r="11796" spans="4:5" x14ac:dyDescent="0.25">
      <c r="D11796">
        <v>1.31</v>
      </c>
      <c r="E11796">
        <v>25.8</v>
      </c>
    </row>
    <row r="11797" spans="4:5" x14ac:dyDescent="0.25">
      <c r="D11797">
        <v>1.31</v>
      </c>
      <c r="E11797">
        <v>25.8</v>
      </c>
    </row>
    <row r="11798" spans="4:5" x14ac:dyDescent="0.25">
      <c r="D11798">
        <v>1.31</v>
      </c>
      <c r="E11798">
        <v>25.8</v>
      </c>
    </row>
    <row r="11799" spans="4:5" x14ac:dyDescent="0.25">
      <c r="D11799">
        <v>1.31</v>
      </c>
      <c r="E11799">
        <v>25.8</v>
      </c>
    </row>
    <row r="11800" spans="4:5" x14ac:dyDescent="0.25">
      <c r="D11800">
        <v>1.31</v>
      </c>
      <c r="E11800">
        <v>25.8</v>
      </c>
    </row>
    <row r="11801" spans="4:5" x14ac:dyDescent="0.25">
      <c r="D11801">
        <v>1.31</v>
      </c>
      <c r="E11801">
        <v>25.8</v>
      </c>
    </row>
    <row r="11802" spans="4:5" x14ac:dyDescent="0.25">
      <c r="D11802">
        <v>1.31</v>
      </c>
      <c r="E11802">
        <v>25.8</v>
      </c>
    </row>
    <row r="11803" spans="4:5" x14ac:dyDescent="0.25">
      <c r="D11803">
        <v>1.31</v>
      </c>
      <c r="E11803">
        <v>25.8</v>
      </c>
    </row>
    <row r="11804" spans="4:5" x14ac:dyDescent="0.25">
      <c r="D11804">
        <v>1.31</v>
      </c>
      <c r="E11804">
        <v>25.8</v>
      </c>
    </row>
    <row r="11805" spans="4:5" x14ac:dyDescent="0.25">
      <c r="D11805">
        <v>1.31</v>
      </c>
      <c r="E11805">
        <v>25.8</v>
      </c>
    </row>
    <row r="11806" spans="4:5" x14ac:dyDescent="0.25">
      <c r="D11806">
        <v>1.31</v>
      </c>
      <c r="E11806">
        <v>25.8</v>
      </c>
    </row>
    <row r="11807" spans="4:5" x14ac:dyDescent="0.25">
      <c r="D11807">
        <v>1.31</v>
      </c>
      <c r="E11807">
        <v>25.8</v>
      </c>
    </row>
    <row r="11808" spans="4:5" x14ac:dyDescent="0.25">
      <c r="D11808">
        <v>1.31</v>
      </c>
      <c r="E11808">
        <v>25.8</v>
      </c>
    </row>
    <row r="11809" spans="4:5" x14ac:dyDescent="0.25">
      <c r="D11809">
        <v>1.31</v>
      </c>
      <c r="E11809">
        <v>25.8</v>
      </c>
    </row>
    <row r="11810" spans="4:5" x14ac:dyDescent="0.25">
      <c r="D11810">
        <v>1.31</v>
      </c>
      <c r="E11810">
        <v>25.8</v>
      </c>
    </row>
    <row r="11811" spans="4:5" x14ac:dyDescent="0.25">
      <c r="D11811">
        <v>1.31</v>
      </c>
      <c r="E11811">
        <v>25.8</v>
      </c>
    </row>
    <row r="11812" spans="4:5" x14ac:dyDescent="0.25">
      <c r="D11812">
        <v>1.31</v>
      </c>
      <c r="E11812">
        <v>25.8</v>
      </c>
    </row>
    <row r="11813" spans="4:5" x14ac:dyDescent="0.25">
      <c r="D11813">
        <v>1.31</v>
      </c>
      <c r="E11813">
        <v>25.8</v>
      </c>
    </row>
    <row r="11814" spans="4:5" x14ac:dyDescent="0.25">
      <c r="D11814">
        <v>1.31</v>
      </c>
      <c r="E11814">
        <v>25.8</v>
      </c>
    </row>
    <row r="11815" spans="4:5" x14ac:dyDescent="0.25">
      <c r="D11815">
        <v>1.31</v>
      </c>
      <c r="E11815">
        <v>25.8</v>
      </c>
    </row>
    <row r="11816" spans="4:5" x14ac:dyDescent="0.25">
      <c r="D11816">
        <v>1.31</v>
      </c>
      <c r="E11816">
        <v>25.8</v>
      </c>
    </row>
    <row r="11817" spans="4:5" x14ac:dyDescent="0.25">
      <c r="D11817">
        <v>1.31</v>
      </c>
      <c r="E11817">
        <v>25.8</v>
      </c>
    </row>
    <row r="11818" spans="4:5" x14ac:dyDescent="0.25">
      <c r="D11818">
        <v>1.31</v>
      </c>
      <c r="E11818">
        <v>25.8</v>
      </c>
    </row>
    <row r="11819" spans="4:5" x14ac:dyDescent="0.25">
      <c r="D11819">
        <v>1.31</v>
      </c>
      <c r="E11819">
        <v>25.8</v>
      </c>
    </row>
    <row r="11820" spans="4:5" x14ac:dyDescent="0.25">
      <c r="D11820">
        <v>1.31</v>
      </c>
      <c r="E11820">
        <v>25.8</v>
      </c>
    </row>
    <row r="11821" spans="4:5" x14ac:dyDescent="0.25">
      <c r="D11821">
        <v>1.31</v>
      </c>
      <c r="E11821">
        <v>25.8</v>
      </c>
    </row>
    <row r="11822" spans="4:5" x14ac:dyDescent="0.25">
      <c r="D11822">
        <v>1.31</v>
      </c>
      <c r="E11822">
        <v>25.8</v>
      </c>
    </row>
    <row r="11823" spans="4:5" x14ac:dyDescent="0.25">
      <c r="D11823">
        <v>1.31</v>
      </c>
      <c r="E11823">
        <v>25.8</v>
      </c>
    </row>
    <row r="11824" spans="4:5" x14ac:dyDescent="0.25">
      <c r="D11824">
        <v>1.31</v>
      </c>
      <c r="E11824">
        <v>25.8</v>
      </c>
    </row>
    <row r="11825" spans="4:5" x14ac:dyDescent="0.25">
      <c r="D11825">
        <v>1.31</v>
      </c>
      <c r="E11825">
        <v>25.8</v>
      </c>
    </row>
    <row r="11826" spans="4:5" x14ac:dyDescent="0.25">
      <c r="D11826">
        <v>1.31</v>
      </c>
      <c r="E11826">
        <v>25.8</v>
      </c>
    </row>
    <row r="11827" spans="4:5" x14ac:dyDescent="0.25">
      <c r="D11827">
        <v>1.31</v>
      </c>
      <c r="E11827">
        <v>25.8</v>
      </c>
    </row>
    <row r="11828" spans="4:5" x14ac:dyDescent="0.25">
      <c r="D11828">
        <v>1.31</v>
      </c>
      <c r="E11828">
        <v>25.8</v>
      </c>
    </row>
    <row r="11829" spans="4:5" x14ac:dyDescent="0.25">
      <c r="D11829">
        <v>1.31</v>
      </c>
      <c r="E11829">
        <v>25.8</v>
      </c>
    </row>
    <row r="11830" spans="4:5" x14ac:dyDescent="0.25">
      <c r="D11830">
        <v>1.31</v>
      </c>
      <c r="E11830">
        <v>25.8</v>
      </c>
    </row>
    <row r="11831" spans="4:5" x14ac:dyDescent="0.25">
      <c r="D11831">
        <v>1.31</v>
      </c>
      <c r="E11831">
        <v>25.8</v>
      </c>
    </row>
    <row r="11832" spans="4:5" x14ac:dyDescent="0.25">
      <c r="D11832">
        <v>1.31</v>
      </c>
      <c r="E11832">
        <v>25.8</v>
      </c>
    </row>
    <row r="11833" spans="4:5" x14ac:dyDescent="0.25">
      <c r="D11833">
        <v>1.31</v>
      </c>
      <c r="E11833">
        <v>25.8</v>
      </c>
    </row>
    <row r="11834" spans="4:5" x14ac:dyDescent="0.25">
      <c r="D11834">
        <v>1.31</v>
      </c>
      <c r="E11834">
        <v>25.8</v>
      </c>
    </row>
    <row r="11835" spans="4:5" x14ac:dyDescent="0.25">
      <c r="D11835">
        <v>1.31</v>
      </c>
      <c r="E11835">
        <v>25.8</v>
      </c>
    </row>
    <row r="11836" spans="4:5" x14ac:dyDescent="0.25">
      <c r="D11836">
        <v>1.31</v>
      </c>
      <c r="E11836">
        <v>25.8</v>
      </c>
    </row>
    <row r="11837" spans="4:5" x14ac:dyDescent="0.25">
      <c r="D11837">
        <v>1.31</v>
      </c>
      <c r="E11837">
        <v>25.8</v>
      </c>
    </row>
    <row r="11838" spans="4:5" x14ac:dyDescent="0.25">
      <c r="D11838">
        <v>1.31</v>
      </c>
      <c r="E11838">
        <v>25.8</v>
      </c>
    </row>
    <row r="11839" spans="4:5" x14ac:dyDescent="0.25">
      <c r="D11839">
        <v>1.31</v>
      </c>
      <c r="E11839">
        <v>25.8</v>
      </c>
    </row>
    <row r="11840" spans="4:5" x14ac:dyDescent="0.25">
      <c r="D11840">
        <v>1.31</v>
      </c>
      <c r="E11840">
        <v>25.8</v>
      </c>
    </row>
    <row r="11841" spans="4:5" x14ac:dyDescent="0.25">
      <c r="D11841">
        <v>1.31</v>
      </c>
      <c r="E11841">
        <v>25.8</v>
      </c>
    </row>
    <row r="11842" spans="4:5" x14ac:dyDescent="0.25">
      <c r="D11842">
        <v>1.31</v>
      </c>
      <c r="E11842">
        <v>25.8</v>
      </c>
    </row>
    <row r="11843" spans="4:5" x14ac:dyDescent="0.25">
      <c r="D11843">
        <v>1.31</v>
      </c>
      <c r="E11843">
        <v>25.8</v>
      </c>
    </row>
    <row r="11844" spans="4:5" x14ac:dyDescent="0.25">
      <c r="D11844">
        <v>1.31</v>
      </c>
      <c r="E11844">
        <v>25.8</v>
      </c>
    </row>
    <row r="11845" spans="4:5" x14ac:dyDescent="0.25">
      <c r="D11845">
        <v>1.31</v>
      </c>
      <c r="E11845">
        <v>25.8</v>
      </c>
    </row>
    <row r="11846" spans="4:5" x14ac:dyDescent="0.25">
      <c r="D11846">
        <v>1.31</v>
      </c>
      <c r="E11846">
        <v>25.8</v>
      </c>
    </row>
    <row r="11847" spans="4:5" x14ac:dyDescent="0.25">
      <c r="D11847">
        <v>1.31</v>
      </c>
      <c r="E11847">
        <v>25.8</v>
      </c>
    </row>
    <row r="11848" spans="4:5" x14ac:dyDescent="0.25">
      <c r="D11848">
        <v>1.31</v>
      </c>
      <c r="E11848">
        <v>25.8</v>
      </c>
    </row>
    <row r="11849" spans="4:5" x14ac:dyDescent="0.25">
      <c r="D11849">
        <v>1.31</v>
      </c>
      <c r="E11849">
        <v>25.8</v>
      </c>
    </row>
    <row r="11850" spans="4:5" x14ac:dyDescent="0.25">
      <c r="D11850">
        <v>1.31</v>
      </c>
      <c r="E11850">
        <v>25.8</v>
      </c>
    </row>
    <row r="11851" spans="4:5" x14ac:dyDescent="0.25">
      <c r="D11851">
        <v>1.31</v>
      </c>
      <c r="E11851">
        <v>25.8</v>
      </c>
    </row>
    <row r="11852" spans="4:5" x14ac:dyDescent="0.25">
      <c r="D11852">
        <v>1.31</v>
      </c>
      <c r="E11852">
        <v>25.8</v>
      </c>
    </row>
    <row r="11853" spans="4:5" x14ac:dyDescent="0.25">
      <c r="D11853">
        <v>1.31</v>
      </c>
      <c r="E11853">
        <v>25.8</v>
      </c>
    </row>
    <row r="11854" spans="4:5" x14ac:dyDescent="0.25">
      <c r="D11854">
        <v>1.31</v>
      </c>
      <c r="E11854">
        <v>25.8</v>
      </c>
    </row>
    <row r="11855" spans="4:5" x14ac:dyDescent="0.25">
      <c r="D11855">
        <v>1.31</v>
      </c>
      <c r="E11855">
        <v>25.8</v>
      </c>
    </row>
    <row r="11856" spans="4:5" x14ac:dyDescent="0.25">
      <c r="D11856">
        <v>1.31</v>
      </c>
      <c r="E11856">
        <v>25.8</v>
      </c>
    </row>
    <row r="11857" spans="4:5" x14ac:dyDescent="0.25">
      <c r="D11857">
        <v>1.31</v>
      </c>
      <c r="E11857">
        <v>25.8</v>
      </c>
    </row>
    <row r="11858" spans="4:5" x14ac:dyDescent="0.25">
      <c r="D11858">
        <v>1.31</v>
      </c>
      <c r="E11858">
        <v>25.8</v>
      </c>
    </row>
    <row r="11859" spans="4:5" x14ac:dyDescent="0.25">
      <c r="D11859">
        <v>1.31</v>
      </c>
      <c r="E11859">
        <v>25.8</v>
      </c>
    </row>
    <row r="11860" spans="4:5" x14ac:dyDescent="0.25">
      <c r="D11860">
        <v>1.31</v>
      </c>
      <c r="E11860">
        <v>25.8</v>
      </c>
    </row>
    <row r="11861" spans="4:5" x14ac:dyDescent="0.25">
      <c r="D11861">
        <v>1.31</v>
      </c>
      <c r="E11861">
        <v>25.8</v>
      </c>
    </row>
    <row r="11862" spans="4:5" x14ac:dyDescent="0.25">
      <c r="D11862">
        <v>1.31</v>
      </c>
      <c r="E11862">
        <v>25.8</v>
      </c>
    </row>
    <row r="11863" spans="4:5" x14ac:dyDescent="0.25">
      <c r="D11863">
        <v>1.31</v>
      </c>
      <c r="E11863">
        <v>25.8</v>
      </c>
    </row>
    <row r="11864" spans="4:5" x14ac:dyDescent="0.25">
      <c r="D11864">
        <v>1.31</v>
      </c>
      <c r="E11864">
        <v>25.8</v>
      </c>
    </row>
    <row r="11865" spans="4:5" x14ac:dyDescent="0.25">
      <c r="D11865">
        <v>1.31</v>
      </c>
      <c r="E11865">
        <v>25.8</v>
      </c>
    </row>
    <row r="11866" spans="4:5" x14ac:dyDescent="0.25">
      <c r="D11866">
        <v>1.31</v>
      </c>
      <c r="E11866">
        <v>25.8</v>
      </c>
    </row>
    <row r="11867" spans="4:5" x14ac:dyDescent="0.25">
      <c r="D11867">
        <v>1.31</v>
      </c>
      <c r="E11867">
        <v>25.8</v>
      </c>
    </row>
    <row r="11868" spans="4:5" x14ac:dyDescent="0.25">
      <c r="D11868">
        <v>1.31</v>
      </c>
      <c r="E11868">
        <v>25.8</v>
      </c>
    </row>
    <row r="11869" spans="4:5" x14ac:dyDescent="0.25">
      <c r="D11869">
        <v>1.31</v>
      </c>
      <c r="E11869">
        <v>25.8</v>
      </c>
    </row>
    <row r="11870" spans="4:5" x14ac:dyDescent="0.25">
      <c r="D11870">
        <v>1.31</v>
      </c>
      <c r="E11870">
        <v>25.8</v>
      </c>
    </row>
    <row r="11871" spans="4:5" x14ac:dyDescent="0.25">
      <c r="D11871">
        <v>1.31</v>
      </c>
      <c r="E11871">
        <v>25.8</v>
      </c>
    </row>
    <row r="11872" spans="4:5" x14ac:dyDescent="0.25">
      <c r="D11872">
        <v>1.31</v>
      </c>
      <c r="E11872">
        <v>25.8</v>
      </c>
    </row>
    <row r="11873" spans="4:5" x14ac:dyDescent="0.25">
      <c r="D11873">
        <v>1.31</v>
      </c>
      <c r="E11873">
        <v>25.8</v>
      </c>
    </row>
    <row r="11874" spans="4:5" x14ac:dyDescent="0.25">
      <c r="D11874">
        <v>1.31</v>
      </c>
      <c r="E11874">
        <v>25.8</v>
      </c>
    </row>
    <row r="11875" spans="4:5" x14ac:dyDescent="0.25">
      <c r="D11875">
        <v>1.31</v>
      </c>
      <c r="E11875">
        <v>25.8</v>
      </c>
    </row>
    <row r="11876" spans="4:5" x14ac:dyDescent="0.25">
      <c r="D11876">
        <v>1.31</v>
      </c>
      <c r="E11876">
        <v>25.8</v>
      </c>
    </row>
    <row r="11877" spans="4:5" x14ac:dyDescent="0.25">
      <c r="D11877">
        <v>1.31</v>
      </c>
      <c r="E11877">
        <v>25.8</v>
      </c>
    </row>
    <row r="11878" spans="4:5" x14ac:dyDescent="0.25">
      <c r="D11878">
        <v>1.31</v>
      </c>
      <c r="E11878">
        <v>25.8</v>
      </c>
    </row>
    <row r="11879" spans="4:5" x14ac:dyDescent="0.25">
      <c r="D11879">
        <v>1.31</v>
      </c>
      <c r="E11879">
        <v>25.8</v>
      </c>
    </row>
    <row r="11880" spans="4:5" x14ac:dyDescent="0.25">
      <c r="D11880">
        <v>1.31</v>
      </c>
      <c r="E11880">
        <v>25.8</v>
      </c>
    </row>
    <row r="11881" spans="4:5" x14ac:dyDescent="0.25">
      <c r="D11881">
        <v>1.31</v>
      </c>
      <c r="E11881">
        <v>25.8</v>
      </c>
    </row>
    <row r="11882" spans="4:5" x14ac:dyDescent="0.25">
      <c r="D11882">
        <v>1.31</v>
      </c>
      <c r="E11882">
        <v>25.8</v>
      </c>
    </row>
    <row r="11883" spans="4:5" x14ac:dyDescent="0.25">
      <c r="D11883">
        <v>1.31</v>
      </c>
      <c r="E11883">
        <v>25.8</v>
      </c>
    </row>
    <row r="11884" spans="4:5" x14ac:dyDescent="0.25">
      <c r="D11884">
        <v>1.31</v>
      </c>
      <c r="E11884">
        <v>25.8</v>
      </c>
    </row>
    <row r="11885" spans="4:5" x14ac:dyDescent="0.25">
      <c r="D11885">
        <v>1.31</v>
      </c>
      <c r="E11885">
        <v>25.8</v>
      </c>
    </row>
    <row r="11886" spans="4:5" x14ac:dyDescent="0.25">
      <c r="D11886">
        <v>1.31</v>
      </c>
      <c r="E11886">
        <v>25.8</v>
      </c>
    </row>
    <row r="11887" spans="4:5" x14ac:dyDescent="0.25">
      <c r="D11887">
        <v>1.31</v>
      </c>
      <c r="E11887">
        <v>25.8</v>
      </c>
    </row>
    <row r="11888" spans="4:5" x14ac:dyDescent="0.25">
      <c r="D11888">
        <v>1.31</v>
      </c>
      <c r="E11888">
        <v>25.8</v>
      </c>
    </row>
    <row r="11889" spans="4:5" x14ac:dyDescent="0.25">
      <c r="D11889">
        <v>1.31</v>
      </c>
      <c r="E11889">
        <v>25.8</v>
      </c>
    </row>
    <row r="11890" spans="4:5" x14ac:dyDescent="0.25">
      <c r="D11890">
        <v>1.31</v>
      </c>
      <c r="E11890">
        <v>25.8</v>
      </c>
    </row>
    <row r="11891" spans="4:5" x14ac:dyDescent="0.25">
      <c r="D11891">
        <v>1.31</v>
      </c>
      <c r="E11891">
        <v>25.8</v>
      </c>
    </row>
    <row r="11892" spans="4:5" x14ac:dyDescent="0.25">
      <c r="D11892">
        <v>1.31</v>
      </c>
      <c r="E11892">
        <v>25.8</v>
      </c>
    </row>
    <row r="11893" spans="4:5" x14ac:dyDescent="0.25">
      <c r="D11893">
        <v>1.31</v>
      </c>
      <c r="E11893">
        <v>25.8</v>
      </c>
    </row>
    <row r="11894" spans="4:5" x14ac:dyDescent="0.25">
      <c r="D11894">
        <v>1.31</v>
      </c>
      <c r="E11894">
        <v>25.8</v>
      </c>
    </row>
    <row r="11895" spans="4:5" x14ac:dyDescent="0.25">
      <c r="D11895">
        <v>1.31</v>
      </c>
      <c r="E11895">
        <v>25.8</v>
      </c>
    </row>
    <row r="11896" spans="4:5" x14ac:dyDescent="0.25">
      <c r="D11896">
        <v>1.31</v>
      </c>
      <c r="E11896">
        <v>25.8</v>
      </c>
    </row>
    <row r="11897" spans="4:5" x14ac:dyDescent="0.25">
      <c r="D11897">
        <v>1.31</v>
      </c>
      <c r="E11897">
        <v>25.8</v>
      </c>
    </row>
    <row r="11898" spans="4:5" x14ac:dyDescent="0.25">
      <c r="D11898">
        <v>1.31</v>
      </c>
      <c r="E11898">
        <v>25.8</v>
      </c>
    </row>
    <row r="11899" spans="4:5" x14ac:dyDescent="0.25">
      <c r="D11899">
        <v>1.31</v>
      </c>
      <c r="E11899">
        <v>25.8</v>
      </c>
    </row>
    <row r="11900" spans="4:5" x14ac:dyDescent="0.25">
      <c r="D11900">
        <v>1.31</v>
      </c>
      <c r="E11900">
        <v>25.8</v>
      </c>
    </row>
    <row r="11901" spans="4:5" x14ac:dyDescent="0.25">
      <c r="D11901">
        <v>1.31</v>
      </c>
      <c r="E11901">
        <v>25.8</v>
      </c>
    </row>
    <row r="11902" spans="4:5" x14ac:dyDescent="0.25">
      <c r="D11902">
        <v>1.31</v>
      </c>
      <c r="E11902">
        <v>25.8</v>
      </c>
    </row>
    <row r="11903" spans="4:5" x14ac:dyDescent="0.25">
      <c r="D11903">
        <v>1.31</v>
      </c>
      <c r="E11903">
        <v>25.8</v>
      </c>
    </row>
    <row r="11904" spans="4:5" x14ac:dyDescent="0.25">
      <c r="D11904">
        <v>1.31</v>
      </c>
      <c r="E11904">
        <v>25.8</v>
      </c>
    </row>
    <row r="11905" spans="4:5" x14ac:dyDescent="0.25">
      <c r="D11905">
        <v>1.31</v>
      </c>
      <c r="E11905">
        <v>25.8</v>
      </c>
    </row>
    <row r="11906" spans="4:5" x14ac:dyDescent="0.25">
      <c r="D11906">
        <v>1.31</v>
      </c>
      <c r="E11906">
        <v>25.8</v>
      </c>
    </row>
    <row r="11907" spans="4:5" x14ac:dyDescent="0.25">
      <c r="D11907">
        <v>1.31</v>
      </c>
      <c r="E11907">
        <v>25.8</v>
      </c>
    </row>
    <row r="11908" spans="4:5" x14ac:dyDescent="0.25">
      <c r="D11908">
        <v>1.31</v>
      </c>
      <c r="E11908">
        <v>25.8</v>
      </c>
    </row>
    <row r="11909" spans="4:5" x14ac:dyDescent="0.25">
      <c r="D11909">
        <v>1.31</v>
      </c>
      <c r="E11909">
        <v>25.8</v>
      </c>
    </row>
    <row r="11910" spans="4:5" x14ac:dyDescent="0.25">
      <c r="D11910">
        <v>1.31</v>
      </c>
      <c r="E11910">
        <v>25.8</v>
      </c>
    </row>
    <row r="11911" spans="4:5" x14ac:dyDescent="0.25">
      <c r="D11911">
        <v>1.31</v>
      </c>
      <c r="E11911">
        <v>25.8</v>
      </c>
    </row>
    <row r="11912" spans="4:5" x14ac:dyDescent="0.25">
      <c r="D11912">
        <v>1.31</v>
      </c>
      <c r="E11912">
        <v>25.8</v>
      </c>
    </row>
    <row r="11913" spans="4:5" x14ac:dyDescent="0.25">
      <c r="D11913">
        <v>1.31</v>
      </c>
      <c r="E11913">
        <v>25.8</v>
      </c>
    </row>
    <row r="11914" spans="4:5" x14ac:dyDescent="0.25">
      <c r="D11914">
        <v>1.31</v>
      </c>
      <c r="E11914">
        <v>25.8</v>
      </c>
    </row>
    <row r="11915" spans="4:5" x14ac:dyDescent="0.25">
      <c r="D11915">
        <v>1.31</v>
      </c>
      <c r="E11915">
        <v>25.8</v>
      </c>
    </row>
    <row r="11916" spans="4:5" x14ac:dyDescent="0.25">
      <c r="D11916">
        <v>1.31</v>
      </c>
      <c r="E11916">
        <v>25.8</v>
      </c>
    </row>
    <row r="11917" spans="4:5" x14ac:dyDescent="0.25">
      <c r="D11917">
        <v>1.31</v>
      </c>
      <c r="E11917">
        <v>25.8</v>
      </c>
    </row>
    <row r="11918" spans="4:5" x14ac:dyDescent="0.25">
      <c r="D11918">
        <v>1.31</v>
      </c>
      <c r="E11918">
        <v>25.8</v>
      </c>
    </row>
    <row r="11919" spans="4:5" x14ac:dyDescent="0.25">
      <c r="D11919">
        <v>1.31</v>
      </c>
      <c r="E11919">
        <v>25.8</v>
      </c>
    </row>
    <row r="11920" spans="4:5" x14ac:dyDescent="0.25">
      <c r="D11920">
        <v>1.31</v>
      </c>
      <c r="E11920">
        <v>25.8</v>
      </c>
    </row>
    <row r="11921" spans="4:5" x14ac:dyDescent="0.25">
      <c r="D11921">
        <v>1.31</v>
      </c>
      <c r="E11921">
        <v>25.8</v>
      </c>
    </row>
    <row r="11922" spans="4:5" x14ac:dyDescent="0.25">
      <c r="D11922">
        <v>1.31</v>
      </c>
      <c r="E11922">
        <v>25.8</v>
      </c>
    </row>
    <row r="11923" spans="4:5" x14ac:dyDescent="0.25">
      <c r="D11923">
        <v>1.31</v>
      </c>
      <c r="E11923">
        <v>25.8</v>
      </c>
    </row>
    <row r="11924" spans="4:5" x14ac:dyDescent="0.25">
      <c r="D11924">
        <v>1.31</v>
      </c>
      <c r="E11924">
        <v>25.8</v>
      </c>
    </row>
    <row r="11925" spans="4:5" x14ac:dyDescent="0.25">
      <c r="D11925">
        <v>1.31</v>
      </c>
      <c r="E11925">
        <v>25.8</v>
      </c>
    </row>
    <row r="11926" spans="4:5" x14ac:dyDescent="0.25">
      <c r="D11926">
        <v>1.31</v>
      </c>
      <c r="E11926">
        <v>25.8</v>
      </c>
    </row>
    <row r="11927" spans="4:5" x14ac:dyDescent="0.25">
      <c r="D11927">
        <v>1.31</v>
      </c>
      <c r="E11927">
        <v>25.8</v>
      </c>
    </row>
    <row r="11928" spans="4:5" x14ac:dyDescent="0.25">
      <c r="D11928">
        <v>1.31</v>
      </c>
      <c r="E11928">
        <v>25.8</v>
      </c>
    </row>
    <row r="11929" spans="4:5" x14ac:dyDescent="0.25">
      <c r="D11929">
        <v>1.31</v>
      </c>
      <c r="E11929">
        <v>25.8</v>
      </c>
    </row>
    <row r="11930" spans="4:5" x14ac:dyDescent="0.25">
      <c r="D11930">
        <v>1.31</v>
      </c>
      <c r="E11930">
        <v>25.8</v>
      </c>
    </row>
    <row r="11931" spans="4:5" x14ac:dyDescent="0.25">
      <c r="D11931">
        <v>1.31</v>
      </c>
      <c r="E11931">
        <v>25.8</v>
      </c>
    </row>
    <row r="11932" spans="4:5" x14ac:dyDescent="0.25">
      <c r="D11932">
        <v>1.31</v>
      </c>
      <c r="E11932">
        <v>25.8</v>
      </c>
    </row>
    <row r="11933" spans="4:5" x14ac:dyDescent="0.25">
      <c r="D11933">
        <v>1.31</v>
      </c>
      <c r="E11933">
        <v>25.8</v>
      </c>
    </row>
    <row r="11934" spans="4:5" x14ac:dyDescent="0.25">
      <c r="D11934">
        <v>1.31</v>
      </c>
      <c r="E11934">
        <v>25.8</v>
      </c>
    </row>
    <row r="11935" spans="4:5" x14ac:dyDescent="0.25">
      <c r="D11935">
        <v>1.31</v>
      </c>
      <c r="E11935">
        <v>25.8</v>
      </c>
    </row>
    <row r="11936" spans="4:5" x14ac:dyDescent="0.25">
      <c r="D11936">
        <v>1.31</v>
      </c>
      <c r="E11936">
        <v>25.8</v>
      </c>
    </row>
    <row r="11937" spans="4:5" x14ac:dyDescent="0.25">
      <c r="D11937">
        <v>1.31</v>
      </c>
      <c r="E11937">
        <v>25.8</v>
      </c>
    </row>
    <row r="11938" spans="4:5" x14ac:dyDescent="0.25">
      <c r="D11938">
        <v>1.31</v>
      </c>
      <c r="E11938">
        <v>25.8</v>
      </c>
    </row>
    <row r="11939" spans="4:5" x14ac:dyDescent="0.25">
      <c r="D11939">
        <v>1.31</v>
      </c>
      <c r="E11939">
        <v>25.8</v>
      </c>
    </row>
    <row r="11940" spans="4:5" x14ac:dyDescent="0.25">
      <c r="D11940">
        <v>1.31</v>
      </c>
      <c r="E11940">
        <v>25.8</v>
      </c>
    </row>
    <row r="11941" spans="4:5" x14ac:dyDescent="0.25">
      <c r="D11941">
        <v>1.31</v>
      </c>
      <c r="E11941">
        <v>25.8</v>
      </c>
    </row>
    <row r="11942" spans="4:5" x14ac:dyDescent="0.25">
      <c r="D11942">
        <v>1.31</v>
      </c>
      <c r="E11942">
        <v>25.8</v>
      </c>
    </row>
    <row r="11943" spans="4:5" x14ac:dyDescent="0.25">
      <c r="D11943">
        <v>1.31</v>
      </c>
      <c r="E11943">
        <v>25.8</v>
      </c>
    </row>
    <row r="11944" spans="4:5" x14ac:dyDescent="0.25">
      <c r="D11944">
        <v>1.31</v>
      </c>
      <c r="E11944">
        <v>25.8</v>
      </c>
    </row>
    <row r="11945" spans="4:5" x14ac:dyDescent="0.25">
      <c r="D11945">
        <v>1.31</v>
      </c>
      <c r="E11945">
        <v>25.8</v>
      </c>
    </row>
    <row r="11946" spans="4:5" x14ac:dyDescent="0.25">
      <c r="D11946">
        <v>1.31</v>
      </c>
      <c r="E11946">
        <v>25.8</v>
      </c>
    </row>
    <row r="11947" spans="4:5" x14ac:dyDescent="0.25">
      <c r="D11947">
        <v>1.31</v>
      </c>
      <c r="E11947">
        <v>25.8</v>
      </c>
    </row>
    <row r="11948" spans="4:5" x14ac:dyDescent="0.25">
      <c r="D11948">
        <v>1.31</v>
      </c>
      <c r="E11948">
        <v>25.8</v>
      </c>
    </row>
    <row r="11949" spans="4:5" x14ac:dyDescent="0.25">
      <c r="D11949">
        <v>1.31</v>
      </c>
      <c r="E11949">
        <v>25.8</v>
      </c>
    </row>
    <row r="11950" spans="4:5" x14ac:dyDescent="0.25">
      <c r="D11950">
        <v>1.31</v>
      </c>
      <c r="E11950">
        <v>25.8</v>
      </c>
    </row>
    <row r="11951" spans="4:5" x14ac:dyDescent="0.25">
      <c r="D11951">
        <v>1.31</v>
      </c>
      <c r="E11951">
        <v>25.8</v>
      </c>
    </row>
    <row r="11952" spans="4:5" x14ac:dyDescent="0.25">
      <c r="D11952">
        <v>1.31</v>
      </c>
      <c r="E11952">
        <v>25.8</v>
      </c>
    </row>
    <row r="11953" spans="4:5" x14ac:dyDescent="0.25">
      <c r="D11953">
        <v>1.31</v>
      </c>
      <c r="E11953">
        <v>25.8</v>
      </c>
    </row>
    <row r="11954" spans="4:5" x14ac:dyDescent="0.25">
      <c r="D11954">
        <v>1.31</v>
      </c>
      <c r="E11954">
        <v>25.8</v>
      </c>
    </row>
    <row r="11955" spans="4:5" x14ac:dyDescent="0.25">
      <c r="D11955">
        <v>1.31</v>
      </c>
      <c r="E11955">
        <v>25.8</v>
      </c>
    </row>
    <row r="11956" spans="4:5" x14ac:dyDescent="0.25">
      <c r="D11956">
        <v>1.31</v>
      </c>
      <c r="E11956">
        <v>25.8</v>
      </c>
    </row>
    <row r="11957" spans="4:5" x14ac:dyDescent="0.25">
      <c r="D11957">
        <v>1.31</v>
      </c>
      <c r="E11957">
        <v>25.8</v>
      </c>
    </row>
    <row r="11958" spans="4:5" x14ac:dyDescent="0.25">
      <c r="D11958">
        <v>1.31</v>
      </c>
      <c r="E11958">
        <v>25.8</v>
      </c>
    </row>
    <row r="11959" spans="4:5" x14ac:dyDescent="0.25">
      <c r="D11959">
        <v>1.31</v>
      </c>
      <c r="E11959">
        <v>25.8</v>
      </c>
    </row>
    <row r="11960" spans="4:5" x14ac:dyDescent="0.25">
      <c r="D11960">
        <v>1.31</v>
      </c>
      <c r="E11960">
        <v>25.8</v>
      </c>
    </row>
    <row r="11961" spans="4:5" x14ac:dyDescent="0.25">
      <c r="D11961">
        <v>1.31</v>
      </c>
      <c r="E11961">
        <v>25.8</v>
      </c>
    </row>
    <row r="11962" spans="4:5" x14ac:dyDescent="0.25">
      <c r="D11962">
        <v>1.31</v>
      </c>
      <c r="E11962">
        <v>25.8</v>
      </c>
    </row>
    <row r="11963" spans="4:5" x14ac:dyDescent="0.25">
      <c r="D11963">
        <v>1.31</v>
      </c>
      <c r="E11963">
        <v>25.8</v>
      </c>
    </row>
    <row r="11964" spans="4:5" x14ac:dyDescent="0.25">
      <c r="D11964">
        <v>1.31</v>
      </c>
      <c r="E11964">
        <v>25.8</v>
      </c>
    </row>
    <row r="11965" spans="4:5" x14ac:dyDescent="0.25">
      <c r="D11965">
        <v>1.31</v>
      </c>
      <c r="E11965">
        <v>25.8</v>
      </c>
    </row>
    <row r="11966" spans="4:5" x14ac:dyDescent="0.25">
      <c r="D11966">
        <v>1.31</v>
      </c>
      <c r="E11966">
        <v>25.8</v>
      </c>
    </row>
    <row r="11967" spans="4:5" x14ac:dyDescent="0.25">
      <c r="D11967">
        <v>1.31</v>
      </c>
      <c r="E11967">
        <v>25.8</v>
      </c>
    </row>
    <row r="11968" spans="4:5" x14ac:dyDescent="0.25">
      <c r="D11968">
        <v>1.31</v>
      </c>
      <c r="E11968">
        <v>25.8</v>
      </c>
    </row>
    <row r="11969" spans="4:5" x14ac:dyDescent="0.25">
      <c r="D11969">
        <v>1.31</v>
      </c>
      <c r="E11969">
        <v>25.8</v>
      </c>
    </row>
    <row r="11970" spans="4:5" x14ac:dyDescent="0.25">
      <c r="D11970">
        <v>1.31</v>
      </c>
      <c r="E11970">
        <v>25.8</v>
      </c>
    </row>
    <row r="11971" spans="4:5" x14ac:dyDescent="0.25">
      <c r="D11971">
        <v>1.31</v>
      </c>
      <c r="E11971">
        <v>25.8</v>
      </c>
    </row>
    <row r="11972" spans="4:5" x14ac:dyDescent="0.25">
      <c r="D11972">
        <v>1.31</v>
      </c>
      <c r="E11972">
        <v>25.8</v>
      </c>
    </row>
    <row r="11973" spans="4:5" x14ac:dyDescent="0.25">
      <c r="D11973">
        <v>1.31</v>
      </c>
      <c r="E11973">
        <v>25.8</v>
      </c>
    </row>
    <row r="11974" spans="4:5" x14ac:dyDescent="0.25">
      <c r="D11974">
        <v>1.31</v>
      </c>
      <c r="E11974">
        <v>25.8</v>
      </c>
    </row>
    <row r="11975" spans="4:5" x14ac:dyDescent="0.25">
      <c r="D11975">
        <v>1.31</v>
      </c>
      <c r="E11975">
        <v>25.8</v>
      </c>
    </row>
    <row r="11976" spans="4:5" x14ac:dyDescent="0.25">
      <c r="D11976">
        <v>1.31</v>
      </c>
      <c r="E11976">
        <v>25.8</v>
      </c>
    </row>
    <row r="11977" spans="4:5" x14ac:dyDescent="0.25">
      <c r="D11977">
        <v>1.31</v>
      </c>
      <c r="E11977">
        <v>25.8</v>
      </c>
    </row>
    <row r="11978" spans="4:5" x14ac:dyDescent="0.25">
      <c r="D11978">
        <v>1.31</v>
      </c>
      <c r="E11978">
        <v>25.8</v>
      </c>
    </row>
    <row r="11979" spans="4:5" x14ac:dyDescent="0.25">
      <c r="D11979">
        <v>1.31</v>
      </c>
      <c r="E11979">
        <v>25.8</v>
      </c>
    </row>
    <row r="11980" spans="4:5" x14ac:dyDescent="0.25">
      <c r="D11980">
        <v>1.31</v>
      </c>
      <c r="E11980">
        <v>25.8</v>
      </c>
    </row>
    <row r="11981" spans="4:5" x14ac:dyDescent="0.25">
      <c r="D11981">
        <v>1.31</v>
      </c>
      <c r="E11981">
        <v>25.8</v>
      </c>
    </row>
    <row r="11982" spans="4:5" x14ac:dyDescent="0.25">
      <c r="D11982">
        <v>1.31</v>
      </c>
      <c r="E11982">
        <v>25.8</v>
      </c>
    </row>
    <row r="11983" spans="4:5" x14ac:dyDescent="0.25">
      <c r="D11983">
        <v>1.31</v>
      </c>
      <c r="E11983">
        <v>25.8</v>
      </c>
    </row>
    <row r="11984" spans="4:5" x14ac:dyDescent="0.25">
      <c r="D11984">
        <v>1.31</v>
      </c>
      <c r="E11984">
        <v>25.8</v>
      </c>
    </row>
    <row r="11985" spans="4:5" x14ac:dyDescent="0.25">
      <c r="D11985">
        <v>1.31</v>
      </c>
      <c r="E11985">
        <v>25.8</v>
      </c>
    </row>
    <row r="11986" spans="4:5" x14ac:dyDescent="0.25">
      <c r="D11986">
        <v>1.31</v>
      </c>
      <c r="E11986">
        <v>25.8</v>
      </c>
    </row>
    <row r="11987" spans="4:5" x14ac:dyDescent="0.25">
      <c r="D11987">
        <v>1.31</v>
      </c>
      <c r="E11987">
        <v>25.8</v>
      </c>
    </row>
    <row r="11988" spans="4:5" x14ac:dyDescent="0.25">
      <c r="D11988">
        <v>1.31</v>
      </c>
      <c r="E11988">
        <v>25.8</v>
      </c>
    </row>
    <row r="11989" spans="4:5" x14ac:dyDescent="0.25">
      <c r="D11989">
        <v>1.31</v>
      </c>
      <c r="E11989">
        <v>25.8</v>
      </c>
    </row>
    <row r="11990" spans="4:5" x14ac:dyDescent="0.25">
      <c r="D11990">
        <v>1.31</v>
      </c>
      <c r="E11990">
        <v>25.8</v>
      </c>
    </row>
    <row r="11991" spans="4:5" x14ac:dyDescent="0.25">
      <c r="D11991">
        <v>1.31</v>
      </c>
      <c r="E11991">
        <v>25.8</v>
      </c>
    </row>
    <row r="11992" spans="4:5" x14ac:dyDescent="0.25">
      <c r="D11992">
        <v>1.31</v>
      </c>
      <c r="E11992">
        <v>25.8</v>
      </c>
    </row>
    <row r="11993" spans="4:5" x14ac:dyDescent="0.25">
      <c r="D11993">
        <v>1.31</v>
      </c>
      <c r="E11993">
        <v>25.8</v>
      </c>
    </row>
    <row r="11994" spans="4:5" x14ac:dyDescent="0.25">
      <c r="D11994">
        <v>1.31</v>
      </c>
      <c r="E11994">
        <v>25.8</v>
      </c>
    </row>
    <row r="11995" spans="4:5" x14ac:dyDescent="0.25">
      <c r="D11995">
        <v>1.31</v>
      </c>
      <c r="E11995">
        <v>25.8</v>
      </c>
    </row>
    <row r="11996" spans="4:5" x14ac:dyDescent="0.25">
      <c r="D11996">
        <v>1.31</v>
      </c>
      <c r="E11996">
        <v>25.8</v>
      </c>
    </row>
    <row r="11997" spans="4:5" x14ac:dyDescent="0.25">
      <c r="D11997">
        <v>1.31</v>
      </c>
      <c r="E11997">
        <v>25.8</v>
      </c>
    </row>
    <row r="11998" spans="4:5" x14ac:dyDescent="0.25">
      <c r="D11998">
        <v>1.31</v>
      </c>
      <c r="E11998">
        <v>25.8</v>
      </c>
    </row>
    <row r="11999" spans="4:5" x14ac:dyDescent="0.25">
      <c r="D11999">
        <v>1.31</v>
      </c>
      <c r="E11999">
        <v>25.8</v>
      </c>
    </row>
    <row r="12000" spans="4:5" x14ac:dyDescent="0.25">
      <c r="D12000">
        <v>1.31</v>
      </c>
      <c r="E12000">
        <v>25.8</v>
      </c>
    </row>
    <row r="12001" spans="4:5" x14ac:dyDescent="0.25">
      <c r="D12001">
        <v>1.31</v>
      </c>
      <c r="E12001">
        <v>25.8</v>
      </c>
    </row>
    <row r="12002" spans="4:5" x14ac:dyDescent="0.25">
      <c r="D12002">
        <v>1.31</v>
      </c>
      <c r="E12002">
        <v>25.8</v>
      </c>
    </row>
    <row r="12003" spans="4:5" x14ac:dyDescent="0.25">
      <c r="D12003">
        <v>1.31</v>
      </c>
      <c r="E12003">
        <v>25.8</v>
      </c>
    </row>
    <row r="12004" spans="4:5" x14ac:dyDescent="0.25">
      <c r="D12004">
        <v>1.31</v>
      </c>
      <c r="E12004">
        <v>25.8</v>
      </c>
    </row>
    <row r="12005" spans="4:5" x14ac:dyDescent="0.25">
      <c r="D12005">
        <v>1.31</v>
      </c>
      <c r="E12005">
        <v>25.8</v>
      </c>
    </row>
    <row r="12006" spans="4:5" x14ac:dyDescent="0.25">
      <c r="D12006">
        <v>1.31</v>
      </c>
      <c r="E12006">
        <v>25.8</v>
      </c>
    </row>
    <row r="12007" spans="4:5" x14ac:dyDescent="0.25">
      <c r="D12007">
        <v>1.31</v>
      </c>
      <c r="E12007">
        <v>25.8</v>
      </c>
    </row>
    <row r="12008" spans="4:5" x14ac:dyDescent="0.25">
      <c r="D12008">
        <v>1.31</v>
      </c>
      <c r="E12008">
        <v>25.8</v>
      </c>
    </row>
    <row r="12009" spans="4:5" x14ac:dyDescent="0.25">
      <c r="D12009">
        <v>1.31</v>
      </c>
      <c r="E12009">
        <v>25.8</v>
      </c>
    </row>
    <row r="12010" spans="4:5" x14ac:dyDescent="0.25">
      <c r="D12010">
        <v>1.31</v>
      </c>
      <c r="E12010">
        <v>25.8</v>
      </c>
    </row>
    <row r="12011" spans="4:5" x14ac:dyDescent="0.25">
      <c r="D12011">
        <v>1.31</v>
      </c>
      <c r="E12011">
        <v>25.8</v>
      </c>
    </row>
    <row r="12012" spans="4:5" x14ac:dyDescent="0.25">
      <c r="D12012">
        <v>1.31</v>
      </c>
      <c r="E12012">
        <v>25.8</v>
      </c>
    </row>
    <row r="12013" spans="4:5" x14ac:dyDescent="0.25">
      <c r="D12013">
        <v>1.31</v>
      </c>
      <c r="E12013">
        <v>25.8</v>
      </c>
    </row>
    <row r="12014" spans="4:5" x14ac:dyDescent="0.25">
      <c r="D12014">
        <v>1.31</v>
      </c>
      <c r="E12014">
        <v>25.8</v>
      </c>
    </row>
    <row r="12015" spans="4:5" x14ac:dyDescent="0.25">
      <c r="D12015">
        <v>1.31</v>
      </c>
      <c r="E12015">
        <v>25.8</v>
      </c>
    </row>
    <row r="12016" spans="4:5" x14ac:dyDescent="0.25">
      <c r="D12016">
        <v>1.31</v>
      </c>
      <c r="E12016">
        <v>25.8</v>
      </c>
    </row>
    <row r="12017" spans="4:5" x14ac:dyDescent="0.25">
      <c r="D12017">
        <v>1.31</v>
      </c>
      <c r="E12017">
        <v>25.8</v>
      </c>
    </row>
    <row r="12018" spans="4:5" x14ac:dyDescent="0.25">
      <c r="D12018">
        <v>1.31</v>
      </c>
      <c r="E12018">
        <v>25.8</v>
      </c>
    </row>
    <row r="12019" spans="4:5" x14ac:dyDescent="0.25">
      <c r="D12019">
        <v>1.31</v>
      </c>
      <c r="E12019">
        <v>25.8</v>
      </c>
    </row>
    <row r="12020" spans="4:5" x14ac:dyDescent="0.25">
      <c r="D12020">
        <v>1.31</v>
      </c>
      <c r="E12020">
        <v>25.8</v>
      </c>
    </row>
    <row r="12021" spans="4:5" x14ac:dyDescent="0.25">
      <c r="D12021">
        <v>1.31</v>
      </c>
      <c r="E12021">
        <v>25.8</v>
      </c>
    </row>
    <row r="12022" spans="4:5" x14ac:dyDescent="0.25">
      <c r="D12022">
        <v>1.31</v>
      </c>
      <c r="E12022">
        <v>25.8</v>
      </c>
    </row>
    <row r="12023" spans="4:5" x14ac:dyDescent="0.25">
      <c r="D12023">
        <v>1.31</v>
      </c>
      <c r="E12023">
        <v>25.8</v>
      </c>
    </row>
    <row r="12024" spans="4:5" x14ac:dyDescent="0.25">
      <c r="D12024">
        <v>1.31</v>
      </c>
      <c r="E12024">
        <v>25.8</v>
      </c>
    </row>
    <row r="12025" spans="4:5" x14ac:dyDescent="0.25">
      <c r="D12025">
        <v>1.31</v>
      </c>
      <c r="E12025">
        <v>25.8</v>
      </c>
    </row>
    <row r="12026" spans="4:5" x14ac:dyDescent="0.25">
      <c r="D12026">
        <v>1.31</v>
      </c>
      <c r="E12026">
        <v>25.8</v>
      </c>
    </row>
    <row r="12027" spans="4:5" x14ac:dyDescent="0.25">
      <c r="D12027">
        <v>1.31</v>
      </c>
      <c r="E12027">
        <v>25.8</v>
      </c>
    </row>
    <row r="12028" spans="4:5" x14ac:dyDescent="0.25">
      <c r="D12028">
        <v>1.31</v>
      </c>
      <c r="E12028">
        <v>25.8</v>
      </c>
    </row>
    <row r="12029" spans="4:5" x14ac:dyDescent="0.25">
      <c r="D12029">
        <v>1.31</v>
      </c>
      <c r="E12029">
        <v>25.8</v>
      </c>
    </row>
    <row r="12030" spans="4:5" x14ac:dyDescent="0.25">
      <c r="D12030">
        <v>1.31</v>
      </c>
      <c r="E12030">
        <v>25.8</v>
      </c>
    </row>
    <row r="12031" spans="4:5" x14ac:dyDescent="0.25">
      <c r="D12031">
        <v>1.31</v>
      </c>
      <c r="E12031">
        <v>25.8</v>
      </c>
    </row>
    <row r="12032" spans="4:5" x14ac:dyDescent="0.25">
      <c r="D12032">
        <v>1.31</v>
      </c>
      <c r="E12032">
        <v>25.8</v>
      </c>
    </row>
    <row r="12033" spans="4:5" x14ac:dyDescent="0.25">
      <c r="D12033">
        <v>1.31</v>
      </c>
      <c r="E12033">
        <v>25.8</v>
      </c>
    </row>
    <row r="12034" spans="4:5" x14ac:dyDescent="0.25">
      <c r="D12034">
        <v>1.31</v>
      </c>
      <c r="E12034">
        <v>25.8</v>
      </c>
    </row>
    <row r="12035" spans="4:5" x14ac:dyDescent="0.25">
      <c r="D12035">
        <v>1.31</v>
      </c>
      <c r="E12035">
        <v>25.8</v>
      </c>
    </row>
    <row r="12036" spans="4:5" x14ac:dyDescent="0.25">
      <c r="D12036">
        <v>1.31</v>
      </c>
      <c r="E12036">
        <v>25.8</v>
      </c>
    </row>
    <row r="12037" spans="4:5" x14ac:dyDescent="0.25">
      <c r="D12037">
        <v>1.31</v>
      </c>
      <c r="E12037">
        <v>25.8</v>
      </c>
    </row>
    <row r="12038" spans="4:5" x14ac:dyDescent="0.25">
      <c r="D12038">
        <v>1.31</v>
      </c>
      <c r="E12038">
        <v>25.8</v>
      </c>
    </row>
    <row r="12039" spans="4:5" x14ac:dyDescent="0.25">
      <c r="D12039">
        <v>1.31</v>
      </c>
      <c r="E12039">
        <v>25.8</v>
      </c>
    </row>
    <row r="12040" spans="4:5" x14ac:dyDescent="0.25">
      <c r="D12040">
        <v>1.31</v>
      </c>
      <c r="E12040">
        <v>25.8</v>
      </c>
    </row>
    <row r="12041" spans="4:5" x14ac:dyDescent="0.25">
      <c r="D12041">
        <v>1.31</v>
      </c>
      <c r="E12041">
        <v>25.8</v>
      </c>
    </row>
    <row r="12042" spans="4:5" x14ac:dyDescent="0.25">
      <c r="D12042">
        <v>1.31</v>
      </c>
      <c r="E12042">
        <v>25.8</v>
      </c>
    </row>
    <row r="12043" spans="4:5" x14ac:dyDescent="0.25">
      <c r="D12043">
        <v>1.31</v>
      </c>
      <c r="E12043">
        <v>25.8</v>
      </c>
    </row>
    <row r="12044" spans="4:5" x14ac:dyDescent="0.25">
      <c r="D12044">
        <v>1.31</v>
      </c>
      <c r="E12044">
        <v>25.8</v>
      </c>
    </row>
    <row r="12045" spans="4:5" x14ac:dyDescent="0.25">
      <c r="D12045">
        <v>1.31</v>
      </c>
      <c r="E12045">
        <v>25.8</v>
      </c>
    </row>
    <row r="12046" spans="4:5" x14ac:dyDescent="0.25">
      <c r="D12046">
        <v>1.31</v>
      </c>
      <c r="E12046">
        <v>25.8</v>
      </c>
    </row>
    <row r="12047" spans="4:5" x14ac:dyDescent="0.25">
      <c r="D12047">
        <v>1.31</v>
      </c>
      <c r="E12047">
        <v>25.8</v>
      </c>
    </row>
    <row r="12048" spans="4:5" x14ac:dyDescent="0.25">
      <c r="D12048">
        <v>1.31</v>
      </c>
      <c r="E12048">
        <v>25.8</v>
      </c>
    </row>
    <row r="12049" spans="4:5" x14ac:dyDescent="0.25">
      <c r="D12049">
        <v>1.31</v>
      </c>
      <c r="E12049">
        <v>25.8</v>
      </c>
    </row>
    <row r="12050" spans="4:5" x14ac:dyDescent="0.25">
      <c r="D12050">
        <v>1.31</v>
      </c>
      <c r="E12050">
        <v>25.8</v>
      </c>
    </row>
    <row r="12051" spans="4:5" x14ac:dyDescent="0.25">
      <c r="D12051">
        <v>1.31</v>
      </c>
      <c r="E12051">
        <v>25.8</v>
      </c>
    </row>
    <row r="12052" spans="4:5" x14ac:dyDescent="0.25">
      <c r="D12052">
        <v>1.31</v>
      </c>
      <c r="E12052">
        <v>25.8</v>
      </c>
    </row>
    <row r="12053" spans="4:5" x14ac:dyDescent="0.25">
      <c r="D12053">
        <v>1.31</v>
      </c>
      <c r="E12053">
        <v>25.8</v>
      </c>
    </row>
    <row r="12054" spans="4:5" x14ac:dyDescent="0.25">
      <c r="D12054">
        <v>1.31</v>
      </c>
      <c r="E12054">
        <v>25.8</v>
      </c>
    </row>
    <row r="12055" spans="4:5" x14ac:dyDescent="0.25">
      <c r="D12055">
        <v>1.31</v>
      </c>
      <c r="E12055">
        <v>25.8</v>
      </c>
    </row>
    <row r="12056" spans="4:5" x14ac:dyDescent="0.25">
      <c r="D12056">
        <v>1.31</v>
      </c>
      <c r="E12056">
        <v>25.8</v>
      </c>
    </row>
    <row r="12057" spans="4:5" x14ac:dyDescent="0.25">
      <c r="D12057">
        <v>1.31</v>
      </c>
      <c r="E12057">
        <v>25.8</v>
      </c>
    </row>
    <row r="12058" spans="4:5" x14ac:dyDescent="0.25">
      <c r="D12058">
        <v>1.31</v>
      </c>
      <c r="E12058">
        <v>25.8</v>
      </c>
    </row>
    <row r="12059" spans="4:5" x14ac:dyDescent="0.25">
      <c r="D12059">
        <v>1.31</v>
      </c>
      <c r="E12059">
        <v>25.8</v>
      </c>
    </row>
    <row r="12060" spans="4:5" x14ac:dyDescent="0.25">
      <c r="D12060">
        <v>1.31</v>
      </c>
      <c r="E12060">
        <v>25.8</v>
      </c>
    </row>
    <row r="12061" spans="4:5" x14ac:dyDescent="0.25">
      <c r="D12061">
        <v>1.31</v>
      </c>
      <c r="E12061">
        <v>25.8</v>
      </c>
    </row>
    <row r="12062" spans="4:5" x14ac:dyDescent="0.25">
      <c r="D12062">
        <v>1.31</v>
      </c>
      <c r="E12062">
        <v>25.8</v>
      </c>
    </row>
    <row r="12063" spans="4:5" x14ac:dyDescent="0.25">
      <c r="D12063">
        <v>1.31</v>
      </c>
      <c r="E12063">
        <v>25.8</v>
      </c>
    </row>
    <row r="12064" spans="4:5" x14ac:dyDescent="0.25">
      <c r="D12064">
        <v>1.31</v>
      </c>
      <c r="E12064">
        <v>25.8</v>
      </c>
    </row>
    <row r="12065" spans="4:5" x14ac:dyDescent="0.25">
      <c r="D12065">
        <v>1.31</v>
      </c>
      <c r="E12065">
        <v>25.8</v>
      </c>
    </row>
    <row r="12066" spans="4:5" x14ac:dyDescent="0.25">
      <c r="D12066">
        <v>1.31</v>
      </c>
      <c r="E12066">
        <v>25.8</v>
      </c>
    </row>
    <row r="12067" spans="4:5" x14ac:dyDescent="0.25">
      <c r="D12067">
        <v>1.31</v>
      </c>
      <c r="E12067">
        <v>25.8</v>
      </c>
    </row>
    <row r="12068" spans="4:5" x14ac:dyDescent="0.25">
      <c r="D12068">
        <v>1.31</v>
      </c>
      <c r="E12068">
        <v>25.8</v>
      </c>
    </row>
    <row r="12069" spans="4:5" x14ac:dyDescent="0.25">
      <c r="D12069">
        <v>1.31</v>
      </c>
      <c r="E12069">
        <v>25.8</v>
      </c>
    </row>
    <row r="12070" spans="4:5" x14ac:dyDescent="0.25">
      <c r="D12070">
        <v>1.31</v>
      </c>
      <c r="E12070">
        <v>25.8</v>
      </c>
    </row>
    <row r="12071" spans="4:5" x14ac:dyDescent="0.25">
      <c r="D12071">
        <v>1.31</v>
      </c>
      <c r="E12071">
        <v>25.8</v>
      </c>
    </row>
    <row r="12072" spans="4:5" x14ac:dyDescent="0.25">
      <c r="D12072">
        <v>1.31</v>
      </c>
      <c r="E12072">
        <v>25.8</v>
      </c>
    </row>
    <row r="12073" spans="4:5" x14ac:dyDescent="0.25">
      <c r="D12073">
        <v>1.31</v>
      </c>
      <c r="E12073">
        <v>25.8</v>
      </c>
    </row>
    <row r="12074" spans="4:5" x14ac:dyDescent="0.25">
      <c r="D12074">
        <v>1.31</v>
      </c>
      <c r="E12074">
        <v>25.8</v>
      </c>
    </row>
    <row r="12075" spans="4:5" x14ac:dyDescent="0.25">
      <c r="D12075">
        <v>1.31</v>
      </c>
      <c r="E12075">
        <v>25.8</v>
      </c>
    </row>
    <row r="12076" spans="4:5" x14ac:dyDescent="0.25">
      <c r="D12076">
        <v>1.31</v>
      </c>
      <c r="E12076">
        <v>25.8</v>
      </c>
    </row>
    <row r="12077" spans="4:5" x14ac:dyDescent="0.25">
      <c r="D12077">
        <v>1.31</v>
      </c>
      <c r="E12077">
        <v>25.8</v>
      </c>
    </row>
    <row r="12078" spans="4:5" x14ac:dyDescent="0.25">
      <c r="D12078">
        <v>1.31</v>
      </c>
      <c r="E12078">
        <v>25.8</v>
      </c>
    </row>
    <row r="12079" spans="4:5" x14ac:dyDescent="0.25">
      <c r="D12079">
        <v>1.31</v>
      </c>
      <c r="E12079">
        <v>25.8</v>
      </c>
    </row>
    <row r="12080" spans="4:5" x14ac:dyDescent="0.25">
      <c r="D12080">
        <v>1.31</v>
      </c>
      <c r="E12080">
        <v>25.8</v>
      </c>
    </row>
    <row r="12081" spans="4:5" x14ac:dyDescent="0.25">
      <c r="D12081">
        <v>1.31</v>
      </c>
      <c r="E12081">
        <v>25.8</v>
      </c>
    </row>
    <row r="12082" spans="4:5" x14ac:dyDescent="0.25">
      <c r="D12082">
        <v>1.31</v>
      </c>
      <c r="E12082">
        <v>25.8</v>
      </c>
    </row>
    <row r="12083" spans="4:5" x14ac:dyDescent="0.25">
      <c r="D12083">
        <v>1.31</v>
      </c>
      <c r="E12083">
        <v>25.8</v>
      </c>
    </row>
    <row r="12084" spans="4:5" x14ac:dyDescent="0.25">
      <c r="D12084">
        <v>1.31</v>
      </c>
      <c r="E12084">
        <v>25.8</v>
      </c>
    </row>
    <row r="12085" spans="4:5" x14ac:dyDescent="0.25">
      <c r="D12085">
        <v>1.31</v>
      </c>
      <c r="E12085">
        <v>25.8</v>
      </c>
    </row>
    <row r="12086" spans="4:5" x14ac:dyDescent="0.25">
      <c r="D12086">
        <v>1.31</v>
      </c>
      <c r="E12086">
        <v>25.8</v>
      </c>
    </row>
    <row r="12087" spans="4:5" x14ac:dyDescent="0.25">
      <c r="D12087">
        <v>1.31</v>
      </c>
      <c r="E12087">
        <v>25.8</v>
      </c>
    </row>
    <row r="12088" spans="4:5" x14ac:dyDescent="0.25">
      <c r="D12088">
        <v>1.31</v>
      </c>
      <c r="E12088">
        <v>25.8</v>
      </c>
    </row>
    <row r="12089" spans="4:5" x14ac:dyDescent="0.25">
      <c r="D12089">
        <v>1.31</v>
      </c>
      <c r="E12089">
        <v>25.8</v>
      </c>
    </row>
    <row r="12090" spans="4:5" x14ac:dyDescent="0.25">
      <c r="D12090">
        <v>1.31</v>
      </c>
      <c r="E12090">
        <v>25.8</v>
      </c>
    </row>
    <row r="12091" spans="4:5" x14ac:dyDescent="0.25">
      <c r="D12091">
        <v>1.31</v>
      </c>
      <c r="E12091">
        <v>25.8</v>
      </c>
    </row>
    <row r="12092" spans="4:5" x14ac:dyDescent="0.25">
      <c r="D12092">
        <v>1.31</v>
      </c>
      <c r="E12092">
        <v>25.8</v>
      </c>
    </row>
    <row r="12093" spans="4:5" x14ac:dyDescent="0.25">
      <c r="D12093">
        <v>1.31</v>
      </c>
      <c r="E12093">
        <v>25.8</v>
      </c>
    </row>
    <row r="12094" spans="4:5" x14ac:dyDescent="0.25">
      <c r="D12094">
        <v>1.31</v>
      </c>
      <c r="E12094">
        <v>25.8</v>
      </c>
    </row>
    <row r="12095" spans="4:5" x14ac:dyDescent="0.25">
      <c r="D12095">
        <v>1.31</v>
      </c>
      <c r="E12095">
        <v>25.8</v>
      </c>
    </row>
    <row r="12096" spans="4:5" x14ac:dyDescent="0.25">
      <c r="D12096">
        <v>1.31</v>
      </c>
      <c r="E12096">
        <v>25.8</v>
      </c>
    </row>
    <row r="12097" spans="4:5" x14ac:dyDescent="0.25">
      <c r="D12097">
        <v>1.31</v>
      </c>
      <c r="E12097">
        <v>25.8</v>
      </c>
    </row>
    <row r="12098" spans="4:5" x14ac:dyDescent="0.25">
      <c r="D12098">
        <v>1.31</v>
      </c>
      <c r="E12098">
        <v>25.8</v>
      </c>
    </row>
    <row r="12099" spans="4:5" x14ac:dyDescent="0.25">
      <c r="D12099">
        <v>1.31</v>
      </c>
      <c r="E12099">
        <v>25.8</v>
      </c>
    </row>
    <row r="12100" spans="4:5" x14ac:dyDescent="0.25">
      <c r="D12100">
        <v>1.31</v>
      </c>
      <c r="E12100">
        <v>25.8</v>
      </c>
    </row>
    <row r="12101" spans="4:5" x14ac:dyDescent="0.25">
      <c r="D12101">
        <v>1.31</v>
      </c>
      <c r="E12101">
        <v>25.8</v>
      </c>
    </row>
    <row r="12102" spans="4:5" x14ac:dyDescent="0.25">
      <c r="D12102">
        <v>1.31</v>
      </c>
      <c r="E12102">
        <v>25.8</v>
      </c>
    </row>
    <row r="12103" spans="4:5" x14ac:dyDescent="0.25">
      <c r="D12103">
        <v>1.31</v>
      </c>
      <c r="E12103">
        <v>25.8</v>
      </c>
    </row>
    <row r="12104" spans="4:5" x14ac:dyDescent="0.25">
      <c r="D12104">
        <v>1.31</v>
      </c>
      <c r="E12104">
        <v>25.8</v>
      </c>
    </row>
    <row r="12105" spans="4:5" x14ac:dyDescent="0.25">
      <c r="D12105">
        <v>1.31</v>
      </c>
      <c r="E12105">
        <v>25.8</v>
      </c>
    </row>
    <row r="12106" spans="4:5" x14ac:dyDescent="0.25">
      <c r="D12106">
        <v>1.31</v>
      </c>
      <c r="E12106">
        <v>25.8</v>
      </c>
    </row>
    <row r="12107" spans="4:5" x14ac:dyDescent="0.25">
      <c r="D12107">
        <v>1.31</v>
      </c>
      <c r="E12107">
        <v>25.8</v>
      </c>
    </row>
    <row r="12108" spans="4:5" x14ac:dyDescent="0.25">
      <c r="D12108">
        <v>1.31</v>
      </c>
      <c r="E12108">
        <v>25.8</v>
      </c>
    </row>
    <row r="12109" spans="4:5" x14ac:dyDescent="0.25">
      <c r="D12109">
        <v>1.31</v>
      </c>
      <c r="E12109">
        <v>25.8</v>
      </c>
    </row>
    <row r="12110" spans="4:5" x14ac:dyDescent="0.25">
      <c r="D12110">
        <v>1.31</v>
      </c>
      <c r="E12110">
        <v>25.8</v>
      </c>
    </row>
    <row r="12111" spans="4:5" x14ac:dyDescent="0.25">
      <c r="D12111">
        <v>1.31</v>
      </c>
      <c r="E12111">
        <v>25.8</v>
      </c>
    </row>
    <row r="12112" spans="4:5" x14ac:dyDescent="0.25">
      <c r="D12112">
        <v>1.31</v>
      </c>
      <c r="E12112">
        <v>25.8</v>
      </c>
    </row>
    <row r="12113" spans="4:5" x14ac:dyDescent="0.25">
      <c r="D12113">
        <v>1.31</v>
      </c>
      <c r="E12113">
        <v>25.8</v>
      </c>
    </row>
    <row r="12114" spans="4:5" x14ac:dyDescent="0.25">
      <c r="D12114">
        <v>1.31</v>
      </c>
      <c r="E12114">
        <v>25.8</v>
      </c>
    </row>
    <row r="12115" spans="4:5" x14ac:dyDescent="0.25">
      <c r="D12115">
        <v>1.31</v>
      </c>
      <c r="E12115">
        <v>25.8</v>
      </c>
    </row>
    <row r="12116" spans="4:5" x14ac:dyDescent="0.25">
      <c r="D12116">
        <v>1.31</v>
      </c>
      <c r="E12116">
        <v>25.8</v>
      </c>
    </row>
    <row r="12117" spans="4:5" x14ac:dyDescent="0.25">
      <c r="D12117">
        <v>1.31</v>
      </c>
      <c r="E12117">
        <v>25.8</v>
      </c>
    </row>
    <row r="12118" spans="4:5" x14ac:dyDescent="0.25">
      <c r="D12118">
        <v>1.31</v>
      </c>
      <c r="E12118">
        <v>25.8</v>
      </c>
    </row>
    <row r="12119" spans="4:5" x14ac:dyDescent="0.25">
      <c r="D12119">
        <v>1.31</v>
      </c>
      <c r="E12119">
        <v>25.8</v>
      </c>
    </row>
    <row r="12120" spans="4:5" x14ac:dyDescent="0.25">
      <c r="D12120">
        <v>1.31</v>
      </c>
      <c r="E12120">
        <v>25.8</v>
      </c>
    </row>
    <row r="12121" spans="4:5" x14ac:dyDescent="0.25">
      <c r="D12121">
        <v>1.31</v>
      </c>
      <c r="E12121">
        <v>25.8</v>
      </c>
    </row>
    <row r="12122" spans="4:5" x14ac:dyDescent="0.25">
      <c r="D12122">
        <v>1.31</v>
      </c>
      <c r="E12122">
        <v>25.8</v>
      </c>
    </row>
    <row r="12123" spans="4:5" x14ac:dyDescent="0.25">
      <c r="D12123">
        <v>1.31</v>
      </c>
      <c r="E12123">
        <v>25.8</v>
      </c>
    </row>
    <row r="12124" spans="4:5" x14ac:dyDescent="0.25">
      <c r="D12124">
        <v>1.31</v>
      </c>
      <c r="E12124">
        <v>25.8</v>
      </c>
    </row>
    <row r="12125" spans="4:5" x14ac:dyDescent="0.25">
      <c r="D12125">
        <v>1.31</v>
      </c>
      <c r="E12125">
        <v>25.8</v>
      </c>
    </row>
    <row r="12126" spans="4:5" x14ac:dyDescent="0.25">
      <c r="D12126">
        <v>1.31</v>
      </c>
      <c r="E12126">
        <v>25.8</v>
      </c>
    </row>
    <row r="12127" spans="4:5" x14ac:dyDescent="0.25">
      <c r="D12127">
        <v>1.31</v>
      </c>
      <c r="E12127">
        <v>25.8</v>
      </c>
    </row>
    <row r="12128" spans="4:5" x14ac:dyDescent="0.25">
      <c r="D12128">
        <v>1.31</v>
      </c>
      <c r="E12128">
        <v>25.8</v>
      </c>
    </row>
    <row r="12129" spans="4:5" x14ac:dyDescent="0.25">
      <c r="D12129">
        <v>1.31</v>
      </c>
      <c r="E12129">
        <v>25.8</v>
      </c>
    </row>
    <row r="12130" spans="4:5" x14ac:dyDescent="0.25">
      <c r="D12130">
        <v>1.31</v>
      </c>
      <c r="E12130">
        <v>25.8</v>
      </c>
    </row>
    <row r="12131" spans="4:5" x14ac:dyDescent="0.25">
      <c r="D12131">
        <v>1.31</v>
      </c>
      <c r="E12131">
        <v>25.8</v>
      </c>
    </row>
    <row r="12132" spans="4:5" x14ac:dyDescent="0.25">
      <c r="D12132">
        <v>1.31</v>
      </c>
      <c r="E12132">
        <v>25.8</v>
      </c>
    </row>
    <row r="12133" spans="4:5" x14ac:dyDescent="0.25">
      <c r="D12133">
        <v>1.31</v>
      </c>
      <c r="E12133">
        <v>25.8</v>
      </c>
    </row>
    <row r="12134" spans="4:5" x14ac:dyDescent="0.25">
      <c r="D12134">
        <v>1.31</v>
      </c>
      <c r="E12134">
        <v>25.8</v>
      </c>
    </row>
    <row r="12135" spans="4:5" x14ac:dyDescent="0.25">
      <c r="D12135">
        <v>1.31</v>
      </c>
      <c r="E12135">
        <v>25.8</v>
      </c>
    </row>
    <row r="12136" spans="4:5" x14ac:dyDescent="0.25">
      <c r="D12136">
        <v>1.31</v>
      </c>
      <c r="E12136">
        <v>25.8</v>
      </c>
    </row>
    <row r="12137" spans="4:5" x14ac:dyDescent="0.25">
      <c r="D12137">
        <v>1.31</v>
      </c>
      <c r="E12137">
        <v>25.8</v>
      </c>
    </row>
    <row r="12138" spans="4:5" x14ac:dyDescent="0.25">
      <c r="D12138">
        <v>1.31</v>
      </c>
      <c r="E12138">
        <v>25.8</v>
      </c>
    </row>
    <row r="12139" spans="4:5" x14ac:dyDescent="0.25">
      <c r="D12139">
        <v>1.31</v>
      </c>
      <c r="E12139">
        <v>25.8</v>
      </c>
    </row>
    <row r="12140" spans="4:5" x14ac:dyDescent="0.25">
      <c r="D12140">
        <v>1.31</v>
      </c>
      <c r="E12140">
        <v>25.8</v>
      </c>
    </row>
    <row r="12141" spans="4:5" x14ac:dyDescent="0.25">
      <c r="D12141">
        <v>1.31</v>
      </c>
      <c r="E12141">
        <v>25.8</v>
      </c>
    </row>
    <row r="12142" spans="4:5" x14ac:dyDescent="0.25">
      <c r="D12142">
        <v>1.31</v>
      </c>
      <c r="E12142">
        <v>25.8</v>
      </c>
    </row>
    <row r="12143" spans="4:5" x14ac:dyDescent="0.25">
      <c r="D12143">
        <v>1.31</v>
      </c>
      <c r="E12143">
        <v>25.8</v>
      </c>
    </row>
    <row r="12144" spans="4:5" x14ac:dyDescent="0.25">
      <c r="D12144">
        <v>1.31</v>
      </c>
      <c r="E12144">
        <v>25.8</v>
      </c>
    </row>
    <row r="12145" spans="4:5" x14ac:dyDescent="0.25">
      <c r="D12145">
        <v>1.31</v>
      </c>
      <c r="E12145">
        <v>25.8</v>
      </c>
    </row>
    <row r="12146" spans="4:5" x14ac:dyDescent="0.25">
      <c r="D12146">
        <v>1.31</v>
      </c>
      <c r="E12146">
        <v>25.8</v>
      </c>
    </row>
    <row r="12147" spans="4:5" x14ac:dyDescent="0.25">
      <c r="D12147">
        <v>1.31</v>
      </c>
      <c r="E12147">
        <v>25.8</v>
      </c>
    </row>
    <row r="12148" spans="4:5" x14ac:dyDescent="0.25">
      <c r="D12148">
        <v>1.31</v>
      </c>
      <c r="E12148">
        <v>25.8</v>
      </c>
    </row>
    <row r="12149" spans="4:5" x14ac:dyDescent="0.25">
      <c r="D12149">
        <v>1.31</v>
      </c>
      <c r="E12149">
        <v>25.8</v>
      </c>
    </row>
    <row r="12150" spans="4:5" x14ac:dyDescent="0.25">
      <c r="D12150">
        <v>1.31</v>
      </c>
      <c r="E12150">
        <v>25.8</v>
      </c>
    </row>
    <row r="12151" spans="4:5" x14ac:dyDescent="0.25">
      <c r="D12151">
        <v>1.31</v>
      </c>
      <c r="E12151">
        <v>25.8</v>
      </c>
    </row>
    <row r="12152" spans="4:5" x14ac:dyDescent="0.25">
      <c r="D12152">
        <v>1.31</v>
      </c>
      <c r="E12152">
        <v>25.8</v>
      </c>
    </row>
    <row r="12153" spans="4:5" x14ac:dyDescent="0.25">
      <c r="D12153">
        <v>1.31</v>
      </c>
      <c r="E12153">
        <v>25.8</v>
      </c>
    </row>
    <row r="12154" spans="4:5" x14ac:dyDescent="0.25">
      <c r="D12154">
        <v>1.31</v>
      </c>
      <c r="E12154">
        <v>25.8</v>
      </c>
    </row>
    <row r="12155" spans="4:5" x14ac:dyDescent="0.25">
      <c r="D12155">
        <v>1.31</v>
      </c>
      <c r="E12155">
        <v>25.8</v>
      </c>
    </row>
    <row r="12156" spans="4:5" x14ac:dyDescent="0.25">
      <c r="D12156">
        <v>1.31</v>
      </c>
      <c r="E12156">
        <v>25.8</v>
      </c>
    </row>
    <row r="12157" spans="4:5" x14ac:dyDescent="0.25">
      <c r="D12157">
        <v>1.31</v>
      </c>
      <c r="E12157">
        <v>25.8</v>
      </c>
    </row>
    <row r="12158" spans="4:5" x14ac:dyDescent="0.25">
      <c r="D12158">
        <v>1.31</v>
      </c>
      <c r="E12158">
        <v>25.8</v>
      </c>
    </row>
    <row r="12159" spans="4:5" x14ac:dyDescent="0.25">
      <c r="D12159">
        <v>1.31</v>
      </c>
      <c r="E12159">
        <v>25.8</v>
      </c>
    </row>
    <row r="12160" spans="4:5" x14ac:dyDescent="0.25">
      <c r="D12160">
        <v>1.31</v>
      </c>
      <c r="E12160">
        <v>25.8</v>
      </c>
    </row>
    <row r="12161" spans="4:5" x14ac:dyDescent="0.25">
      <c r="D12161">
        <v>1.31</v>
      </c>
      <c r="E12161">
        <v>25.8</v>
      </c>
    </row>
    <row r="12162" spans="4:5" x14ac:dyDescent="0.25">
      <c r="D12162">
        <v>1.31</v>
      </c>
      <c r="E12162">
        <v>25.8</v>
      </c>
    </row>
    <row r="12163" spans="4:5" x14ac:dyDescent="0.25">
      <c r="D12163">
        <v>1.31</v>
      </c>
      <c r="E12163">
        <v>25.8</v>
      </c>
    </row>
    <row r="12164" spans="4:5" x14ac:dyDescent="0.25">
      <c r="D12164">
        <v>1.31</v>
      </c>
      <c r="E12164">
        <v>25.8</v>
      </c>
    </row>
    <row r="12165" spans="4:5" x14ac:dyDescent="0.25">
      <c r="D12165">
        <v>1.31</v>
      </c>
      <c r="E12165">
        <v>25.8</v>
      </c>
    </row>
    <row r="12166" spans="4:5" x14ac:dyDescent="0.25">
      <c r="D12166">
        <v>1.31</v>
      </c>
      <c r="E12166">
        <v>25.8</v>
      </c>
    </row>
    <row r="12167" spans="4:5" x14ac:dyDescent="0.25">
      <c r="D12167">
        <v>1.31</v>
      </c>
      <c r="E12167">
        <v>25.8</v>
      </c>
    </row>
    <row r="12168" spans="4:5" x14ac:dyDescent="0.25">
      <c r="D12168">
        <v>1.31</v>
      </c>
      <c r="E12168">
        <v>25.8</v>
      </c>
    </row>
    <row r="12169" spans="4:5" x14ac:dyDescent="0.25">
      <c r="D12169">
        <v>1.31</v>
      </c>
      <c r="E12169">
        <v>25.8</v>
      </c>
    </row>
    <row r="12170" spans="4:5" x14ac:dyDescent="0.25">
      <c r="D12170">
        <v>1.31</v>
      </c>
      <c r="E12170">
        <v>25.8</v>
      </c>
    </row>
    <row r="12171" spans="4:5" x14ac:dyDescent="0.25">
      <c r="D12171">
        <v>1.31</v>
      </c>
      <c r="E12171">
        <v>25.8</v>
      </c>
    </row>
    <row r="12172" spans="4:5" x14ac:dyDescent="0.25">
      <c r="D12172">
        <v>1.31</v>
      </c>
      <c r="E12172">
        <v>25.8</v>
      </c>
    </row>
    <row r="12173" spans="4:5" x14ac:dyDescent="0.25">
      <c r="D12173">
        <v>1.31</v>
      </c>
      <c r="E12173">
        <v>25.8</v>
      </c>
    </row>
    <row r="12174" spans="4:5" x14ac:dyDescent="0.25">
      <c r="D12174">
        <v>1.31</v>
      </c>
      <c r="E12174">
        <v>25.8</v>
      </c>
    </row>
    <row r="12175" spans="4:5" x14ac:dyDescent="0.25">
      <c r="D12175">
        <v>1.31</v>
      </c>
      <c r="E12175">
        <v>25.8</v>
      </c>
    </row>
    <row r="12176" spans="4:5" x14ac:dyDescent="0.25">
      <c r="D12176">
        <v>1.31</v>
      </c>
      <c r="E12176">
        <v>25.8</v>
      </c>
    </row>
    <row r="12177" spans="4:5" x14ac:dyDescent="0.25">
      <c r="D12177">
        <v>1.31</v>
      </c>
      <c r="E12177">
        <v>25.8</v>
      </c>
    </row>
    <row r="12178" spans="4:5" x14ac:dyDescent="0.25">
      <c r="D12178">
        <v>1.31</v>
      </c>
      <c r="E12178">
        <v>25.8</v>
      </c>
    </row>
    <row r="12179" spans="4:5" x14ac:dyDescent="0.25">
      <c r="D12179">
        <v>1.31</v>
      </c>
      <c r="E12179">
        <v>25.8</v>
      </c>
    </row>
    <row r="12180" spans="4:5" x14ac:dyDescent="0.25">
      <c r="D12180">
        <v>1.31</v>
      </c>
      <c r="E12180">
        <v>25.8</v>
      </c>
    </row>
    <row r="12181" spans="4:5" x14ac:dyDescent="0.25">
      <c r="D12181">
        <v>1.31</v>
      </c>
      <c r="E12181">
        <v>25.8</v>
      </c>
    </row>
    <row r="12182" spans="4:5" x14ac:dyDescent="0.25">
      <c r="D12182">
        <v>1.31</v>
      </c>
      <c r="E12182">
        <v>25.8</v>
      </c>
    </row>
    <row r="12183" spans="4:5" x14ac:dyDescent="0.25">
      <c r="D12183">
        <v>1.31</v>
      </c>
      <c r="E12183">
        <v>25.8</v>
      </c>
    </row>
    <row r="12184" spans="4:5" x14ac:dyDescent="0.25">
      <c r="D12184">
        <v>1.31</v>
      </c>
      <c r="E12184">
        <v>25.8</v>
      </c>
    </row>
    <row r="12185" spans="4:5" x14ac:dyDescent="0.25">
      <c r="D12185">
        <v>1.31</v>
      </c>
      <c r="E12185">
        <v>25.8</v>
      </c>
    </row>
    <row r="12186" spans="4:5" x14ac:dyDescent="0.25">
      <c r="D12186">
        <v>1.31</v>
      </c>
      <c r="E12186">
        <v>25.8</v>
      </c>
    </row>
    <row r="12187" spans="4:5" x14ac:dyDescent="0.25">
      <c r="D12187">
        <v>1.31</v>
      </c>
      <c r="E12187">
        <v>25.8</v>
      </c>
    </row>
    <row r="12188" spans="4:5" x14ac:dyDescent="0.25">
      <c r="D12188">
        <v>1.31</v>
      </c>
      <c r="E12188">
        <v>25.8</v>
      </c>
    </row>
    <row r="12189" spans="4:5" x14ac:dyDescent="0.25">
      <c r="D12189">
        <v>1.31</v>
      </c>
      <c r="E12189">
        <v>25.8</v>
      </c>
    </row>
    <row r="12190" spans="4:5" x14ac:dyDescent="0.25">
      <c r="D12190">
        <v>1.31</v>
      </c>
      <c r="E12190">
        <v>25.8</v>
      </c>
    </row>
    <row r="12191" spans="4:5" x14ac:dyDescent="0.25">
      <c r="D12191">
        <v>1.31</v>
      </c>
      <c r="E12191">
        <v>25.8</v>
      </c>
    </row>
    <row r="12192" spans="4:5" x14ac:dyDescent="0.25">
      <c r="D12192">
        <v>1.31</v>
      </c>
      <c r="E12192">
        <v>25.8</v>
      </c>
    </row>
    <row r="12193" spans="4:5" x14ac:dyDescent="0.25">
      <c r="D12193">
        <v>1.31</v>
      </c>
      <c r="E12193">
        <v>25.8</v>
      </c>
    </row>
    <row r="12194" spans="4:5" x14ac:dyDescent="0.25">
      <c r="D12194">
        <v>1.31</v>
      </c>
      <c r="E12194">
        <v>25.8</v>
      </c>
    </row>
    <row r="12195" spans="4:5" x14ac:dyDescent="0.25">
      <c r="D12195">
        <v>1.31</v>
      </c>
      <c r="E12195">
        <v>25.8</v>
      </c>
    </row>
    <row r="12196" spans="4:5" x14ac:dyDescent="0.25">
      <c r="D12196">
        <v>1.31</v>
      </c>
      <c r="E12196">
        <v>25.8</v>
      </c>
    </row>
    <row r="12197" spans="4:5" x14ac:dyDescent="0.25">
      <c r="D12197">
        <v>1.31</v>
      </c>
      <c r="E12197">
        <v>25.8</v>
      </c>
    </row>
    <row r="12198" spans="4:5" x14ac:dyDescent="0.25">
      <c r="D12198">
        <v>1.31</v>
      </c>
      <c r="E12198">
        <v>25.8</v>
      </c>
    </row>
    <row r="12199" spans="4:5" x14ac:dyDescent="0.25">
      <c r="D12199">
        <v>1.31</v>
      </c>
      <c r="E12199">
        <v>25.8</v>
      </c>
    </row>
    <row r="12200" spans="4:5" x14ac:dyDescent="0.25">
      <c r="D12200">
        <v>1.31</v>
      </c>
      <c r="E12200">
        <v>25.8</v>
      </c>
    </row>
    <row r="12201" spans="4:5" x14ac:dyDescent="0.25">
      <c r="D12201">
        <v>1.31</v>
      </c>
      <c r="E12201">
        <v>25.8</v>
      </c>
    </row>
    <row r="12202" spans="4:5" x14ac:dyDescent="0.25">
      <c r="D12202">
        <v>1.31</v>
      </c>
      <c r="E12202">
        <v>25.8</v>
      </c>
    </row>
    <row r="12203" spans="4:5" x14ac:dyDescent="0.25">
      <c r="D12203">
        <v>1.31</v>
      </c>
      <c r="E12203">
        <v>25.8</v>
      </c>
    </row>
    <row r="12204" spans="4:5" x14ac:dyDescent="0.25">
      <c r="D12204">
        <v>1.31</v>
      </c>
      <c r="E12204">
        <v>25.8</v>
      </c>
    </row>
    <row r="12205" spans="4:5" x14ac:dyDescent="0.25">
      <c r="D12205">
        <v>1.31</v>
      </c>
      <c r="E12205">
        <v>25.8</v>
      </c>
    </row>
    <row r="12206" spans="4:5" x14ac:dyDescent="0.25">
      <c r="D12206">
        <v>1.31</v>
      </c>
      <c r="E12206">
        <v>25.8</v>
      </c>
    </row>
    <row r="12207" spans="4:5" x14ac:dyDescent="0.25">
      <c r="D12207">
        <v>1.31</v>
      </c>
      <c r="E12207">
        <v>25.8</v>
      </c>
    </row>
    <row r="12208" spans="4:5" x14ac:dyDescent="0.25">
      <c r="D12208">
        <v>1.31</v>
      </c>
      <c r="E12208">
        <v>25.8</v>
      </c>
    </row>
    <row r="12209" spans="4:5" x14ac:dyDescent="0.25">
      <c r="D12209">
        <v>1.31</v>
      </c>
      <c r="E12209">
        <v>25.8</v>
      </c>
    </row>
    <row r="12210" spans="4:5" x14ac:dyDescent="0.25">
      <c r="D12210">
        <v>1.31</v>
      </c>
      <c r="E12210">
        <v>25.8</v>
      </c>
    </row>
    <row r="12211" spans="4:5" x14ac:dyDescent="0.25">
      <c r="D12211">
        <v>1.31</v>
      </c>
      <c r="E12211">
        <v>25.8</v>
      </c>
    </row>
    <row r="12212" spans="4:5" x14ac:dyDescent="0.25">
      <c r="D12212">
        <v>1.31</v>
      </c>
      <c r="E12212">
        <v>25.8</v>
      </c>
    </row>
    <row r="12213" spans="4:5" x14ac:dyDescent="0.25">
      <c r="D12213">
        <v>1.31</v>
      </c>
      <c r="E12213">
        <v>25.8</v>
      </c>
    </row>
    <row r="12214" spans="4:5" x14ac:dyDescent="0.25">
      <c r="D12214">
        <v>1.31</v>
      </c>
      <c r="E12214">
        <v>25.8</v>
      </c>
    </row>
    <row r="12215" spans="4:5" x14ac:dyDescent="0.25">
      <c r="D12215">
        <v>1.31</v>
      </c>
      <c r="E12215">
        <v>25.8</v>
      </c>
    </row>
    <row r="12216" spans="4:5" x14ac:dyDescent="0.25">
      <c r="D12216">
        <v>1.31</v>
      </c>
      <c r="E12216">
        <v>25.8</v>
      </c>
    </row>
    <row r="12217" spans="4:5" x14ac:dyDescent="0.25">
      <c r="D12217">
        <v>1.31</v>
      </c>
      <c r="E12217">
        <v>25.8</v>
      </c>
    </row>
    <row r="12218" spans="4:5" x14ac:dyDescent="0.25">
      <c r="D12218">
        <v>1.31</v>
      </c>
      <c r="E12218">
        <v>25.8</v>
      </c>
    </row>
    <row r="12219" spans="4:5" x14ac:dyDescent="0.25">
      <c r="D12219">
        <v>1.31</v>
      </c>
      <c r="E12219">
        <v>25.8</v>
      </c>
    </row>
    <row r="12220" spans="4:5" x14ac:dyDescent="0.25">
      <c r="D12220">
        <v>1.31</v>
      </c>
      <c r="E12220">
        <v>25.8</v>
      </c>
    </row>
    <row r="12221" spans="4:5" x14ac:dyDescent="0.25">
      <c r="D12221">
        <v>1.31</v>
      </c>
      <c r="E12221">
        <v>25.8</v>
      </c>
    </row>
    <row r="12222" spans="4:5" x14ac:dyDescent="0.25">
      <c r="D12222">
        <v>1.31</v>
      </c>
      <c r="E12222">
        <v>25.8</v>
      </c>
    </row>
    <row r="12223" spans="4:5" x14ac:dyDescent="0.25">
      <c r="D12223">
        <v>1.31</v>
      </c>
      <c r="E12223">
        <v>25.8</v>
      </c>
    </row>
    <row r="12224" spans="4:5" x14ac:dyDescent="0.25">
      <c r="D12224">
        <v>1.31</v>
      </c>
      <c r="E12224">
        <v>25.8</v>
      </c>
    </row>
    <row r="12225" spans="4:5" x14ac:dyDescent="0.25">
      <c r="D12225">
        <v>1.31</v>
      </c>
      <c r="E12225">
        <v>25.8</v>
      </c>
    </row>
    <row r="12226" spans="4:5" x14ac:dyDescent="0.25">
      <c r="D12226">
        <v>1.31</v>
      </c>
      <c r="E12226">
        <v>25.8</v>
      </c>
    </row>
    <row r="12227" spans="4:5" x14ac:dyDescent="0.25">
      <c r="D12227">
        <v>1.31</v>
      </c>
      <c r="E12227">
        <v>25.8</v>
      </c>
    </row>
    <row r="12228" spans="4:5" x14ac:dyDescent="0.25">
      <c r="D12228">
        <v>1.31</v>
      </c>
      <c r="E12228">
        <v>25.8</v>
      </c>
    </row>
    <row r="12229" spans="4:5" x14ac:dyDescent="0.25">
      <c r="D12229">
        <v>1.31</v>
      </c>
      <c r="E12229">
        <v>25.8</v>
      </c>
    </row>
    <row r="12230" spans="4:5" x14ac:dyDescent="0.25">
      <c r="D12230">
        <v>1.31</v>
      </c>
      <c r="E12230">
        <v>25.8</v>
      </c>
    </row>
    <row r="12231" spans="4:5" x14ac:dyDescent="0.25">
      <c r="D12231">
        <v>1.31</v>
      </c>
      <c r="E12231">
        <v>25.8</v>
      </c>
    </row>
    <row r="12232" spans="4:5" x14ac:dyDescent="0.25">
      <c r="D12232">
        <v>1.31</v>
      </c>
      <c r="E12232">
        <v>25.8</v>
      </c>
    </row>
    <row r="12233" spans="4:5" x14ac:dyDescent="0.25">
      <c r="D12233">
        <v>1.31</v>
      </c>
      <c r="E12233">
        <v>25.8</v>
      </c>
    </row>
    <row r="12234" spans="4:5" x14ac:dyDescent="0.25">
      <c r="D12234">
        <v>1.31</v>
      </c>
      <c r="E12234">
        <v>25.8</v>
      </c>
    </row>
    <row r="12235" spans="4:5" x14ac:dyDescent="0.25">
      <c r="D12235">
        <v>1.31</v>
      </c>
      <c r="E12235">
        <v>25.8</v>
      </c>
    </row>
    <row r="12236" spans="4:5" x14ac:dyDescent="0.25">
      <c r="D12236">
        <v>1.31</v>
      </c>
      <c r="E12236">
        <v>25.8</v>
      </c>
    </row>
    <row r="12237" spans="4:5" x14ac:dyDescent="0.25">
      <c r="D12237">
        <v>1.31</v>
      </c>
      <c r="E12237">
        <v>25.8</v>
      </c>
    </row>
    <row r="12238" spans="4:5" x14ac:dyDescent="0.25">
      <c r="D12238">
        <v>1.31</v>
      </c>
      <c r="E12238">
        <v>25.8</v>
      </c>
    </row>
    <row r="12239" spans="4:5" x14ac:dyDescent="0.25">
      <c r="D12239">
        <v>1.31</v>
      </c>
      <c r="E12239">
        <v>25.8</v>
      </c>
    </row>
    <row r="12240" spans="4:5" x14ac:dyDescent="0.25">
      <c r="D12240">
        <v>1.31</v>
      </c>
      <c r="E12240">
        <v>25.8</v>
      </c>
    </row>
    <row r="12241" spans="4:5" x14ac:dyDescent="0.25">
      <c r="D12241">
        <v>1.31</v>
      </c>
      <c r="E12241">
        <v>25.8</v>
      </c>
    </row>
    <row r="12242" spans="4:5" x14ac:dyDescent="0.25">
      <c r="D12242">
        <v>1.31</v>
      </c>
      <c r="E12242">
        <v>25.8</v>
      </c>
    </row>
    <row r="12243" spans="4:5" x14ac:dyDescent="0.25">
      <c r="D12243">
        <v>1.31</v>
      </c>
      <c r="E12243">
        <v>25.8</v>
      </c>
    </row>
    <row r="12244" spans="4:5" x14ac:dyDescent="0.25">
      <c r="D12244">
        <v>1.31</v>
      </c>
      <c r="E12244">
        <v>25.8</v>
      </c>
    </row>
    <row r="12245" spans="4:5" x14ac:dyDescent="0.25">
      <c r="D12245">
        <v>1.31</v>
      </c>
      <c r="E12245">
        <v>25.8</v>
      </c>
    </row>
    <row r="12246" spans="4:5" x14ac:dyDescent="0.25">
      <c r="D12246">
        <v>1.31</v>
      </c>
      <c r="E12246">
        <v>25.8</v>
      </c>
    </row>
    <row r="12247" spans="4:5" x14ac:dyDescent="0.25">
      <c r="D12247">
        <v>1.31</v>
      </c>
      <c r="E12247">
        <v>25.8</v>
      </c>
    </row>
    <row r="12248" spans="4:5" x14ac:dyDescent="0.25">
      <c r="D12248">
        <v>1.31</v>
      </c>
      <c r="E12248">
        <v>25.8</v>
      </c>
    </row>
    <row r="12249" spans="4:5" x14ac:dyDescent="0.25">
      <c r="D12249">
        <v>1.31</v>
      </c>
      <c r="E12249">
        <v>25.8</v>
      </c>
    </row>
    <row r="12250" spans="4:5" x14ac:dyDescent="0.25">
      <c r="D12250">
        <v>1.31</v>
      </c>
      <c r="E12250">
        <v>25.8</v>
      </c>
    </row>
    <row r="12251" spans="4:5" x14ac:dyDescent="0.25">
      <c r="D12251">
        <v>1.31</v>
      </c>
      <c r="E12251">
        <v>25.8</v>
      </c>
    </row>
    <row r="12252" spans="4:5" x14ac:dyDescent="0.25">
      <c r="D12252">
        <v>1.31</v>
      </c>
      <c r="E12252">
        <v>25.8</v>
      </c>
    </row>
    <row r="12253" spans="4:5" x14ac:dyDescent="0.25">
      <c r="D12253">
        <v>1.31</v>
      </c>
      <c r="E12253">
        <v>25.8</v>
      </c>
    </row>
    <row r="12254" spans="4:5" x14ac:dyDescent="0.25">
      <c r="D12254">
        <v>1.31</v>
      </c>
      <c r="E12254">
        <v>25.8</v>
      </c>
    </row>
    <row r="12255" spans="4:5" x14ac:dyDescent="0.25">
      <c r="D12255">
        <v>1.31</v>
      </c>
      <c r="E12255">
        <v>25.8</v>
      </c>
    </row>
    <row r="12256" spans="4:5" x14ac:dyDescent="0.25">
      <c r="D12256">
        <v>1.31</v>
      </c>
      <c r="E12256">
        <v>25.8</v>
      </c>
    </row>
    <row r="12257" spans="4:5" x14ac:dyDescent="0.25">
      <c r="D12257">
        <v>1.31</v>
      </c>
      <c r="E12257">
        <v>25.8</v>
      </c>
    </row>
    <row r="12258" spans="4:5" x14ac:dyDescent="0.25">
      <c r="D12258">
        <v>1.31</v>
      </c>
      <c r="E12258">
        <v>25.8</v>
      </c>
    </row>
    <row r="12259" spans="4:5" x14ac:dyDescent="0.25">
      <c r="D12259">
        <v>1.31</v>
      </c>
      <c r="E12259">
        <v>25.8</v>
      </c>
    </row>
    <row r="12260" spans="4:5" x14ac:dyDescent="0.25">
      <c r="D12260">
        <v>1.31</v>
      </c>
      <c r="E12260">
        <v>25.8</v>
      </c>
    </row>
    <row r="12261" spans="4:5" x14ac:dyDescent="0.25">
      <c r="D12261">
        <v>1.31</v>
      </c>
      <c r="E12261">
        <v>25.8</v>
      </c>
    </row>
    <row r="12262" spans="4:5" x14ac:dyDescent="0.25">
      <c r="D12262">
        <v>1.31</v>
      </c>
      <c r="E12262">
        <v>25.8</v>
      </c>
    </row>
    <row r="12263" spans="4:5" x14ac:dyDescent="0.25">
      <c r="D12263">
        <v>1.31</v>
      </c>
      <c r="E12263">
        <v>25.8</v>
      </c>
    </row>
    <row r="12264" spans="4:5" x14ac:dyDescent="0.25">
      <c r="D12264">
        <v>1.31</v>
      </c>
      <c r="E12264">
        <v>25.8</v>
      </c>
    </row>
    <row r="12265" spans="4:5" x14ac:dyDescent="0.25">
      <c r="D12265">
        <v>1.31</v>
      </c>
      <c r="E12265">
        <v>25.8</v>
      </c>
    </row>
    <row r="12266" spans="4:5" x14ac:dyDescent="0.25">
      <c r="D12266">
        <v>1.31</v>
      </c>
      <c r="E12266">
        <v>25.8</v>
      </c>
    </row>
    <row r="12267" spans="4:5" x14ac:dyDescent="0.25">
      <c r="D12267">
        <v>1.31</v>
      </c>
      <c r="E12267">
        <v>25.8</v>
      </c>
    </row>
    <row r="12268" spans="4:5" x14ac:dyDescent="0.25">
      <c r="D12268">
        <v>1.31</v>
      </c>
      <c r="E12268">
        <v>25.8</v>
      </c>
    </row>
    <row r="12269" spans="4:5" x14ac:dyDescent="0.25">
      <c r="D12269">
        <v>1.31</v>
      </c>
      <c r="E12269">
        <v>25.8</v>
      </c>
    </row>
    <row r="12270" spans="4:5" x14ac:dyDescent="0.25">
      <c r="D12270">
        <v>1.31</v>
      </c>
      <c r="E12270">
        <v>25.8</v>
      </c>
    </row>
    <row r="12271" spans="4:5" x14ac:dyDescent="0.25">
      <c r="D12271">
        <v>1.31</v>
      </c>
      <c r="E12271">
        <v>25.8</v>
      </c>
    </row>
    <row r="12272" spans="4:5" x14ac:dyDescent="0.25">
      <c r="D12272">
        <v>1.31</v>
      </c>
      <c r="E12272">
        <v>25.8</v>
      </c>
    </row>
    <row r="12273" spans="4:5" x14ac:dyDescent="0.25">
      <c r="D12273">
        <v>1.31</v>
      </c>
      <c r="E12273">
        <v>25.8</v>
      </c>
    </row>
    <row r="12274" spans="4:5" x14ac:dyDescent="0.25">
      <c r="D12274">
        <v>1.31</v>
      </c>
      <c r="E12274">
        <v>25.8</v>
      </c>
    </row>
    <row r="12275" spans="4:5" x14ac:dyDescent="0.25">
      <c r="D12275">
        <v>1.31</v>
      </c>
      <c r="E12275">
        <v>25.8</v>
      </c>
    </row>
    <row r="12276" spans="4:5" x14ac:dyDescent="0.25">
      <c r="D12276">
        <v>1.31</v>
      </c>
      <c r="E12276">
        <v>25.8</v>
      </c>
    </row>
    <row r="12277" spans="4:5" x14ac:dyDescent="0.25">
      <c r="D12277">
        <v>1.31</v>
      </c>
      <c r="E12277">
        <v>25.8</v>
      </c>
    </row>
    <row r="12278" spans="4:5" x14ac:dyDescent="0.25">
      <c r="D12278">
        <v>1.31</v>
      </c>
      <c r="E12278">
        <v>25.8</v>
      </c>
    </row>
    <row r="12279" spans="4:5" x14ac:dyDescent="0.25">
      <c r="D12279">
        <v>1.31</v>
      </c>
      <c r="E12279">
        <v>25.8</v>
      </c>
    </row>
    <row r="12280" spans="4:5" x14ac:dyDescent="0.25">
      <c r="D12280">
        <v>1.31</v>
      </c>
      <c r="E12280">
        <v>25.8</v>
      </c>
    </row>
    <row r="12281" spans="4:5" x14ac:dyDescent="0.25">
      <c r="D12281">
        <v>1.31</v>
      </c>
      <c r="E12281">
        <v>25.8</v>
      </c>
    </row>
    <row r="12282" spans="4:5" x14ac:dyDescent="0.25">
      <c r="D12282">
        <v>1.31</v>
      </c>
      <c r="E12282">
        <v>25.8</v>
      </c>
    </row>
    <row r="12283" spans="4:5" x14ac:dyDescent="0.25">
      <c r="D12283">
        <v>1.31</v>
      </c>
      <c r="E12283">
        <v>25.8</v>
      </c>
    </row>
    <row r="12284" spans="4:5" x14ac:dyDescent="0.25">
      <c r="D12284">
        <v>1.31</v>
      </c>
      <c r="E12284">
        <v>25.8</v>
      </c>
    </row>
    <row r="12285" spans="4:5" x14ac:dyDescent="0.25">
      <c r="D12285">
        <v>1.31</v>
      </c>
      <c r="E12285">
        <v>25.8</v>
      </c>
    </row>
    <row r="12286" spans="4:5" x14ac:dyDescent="0.25">
      <c r="D12286">
        <v>1.31</v>
      </c>
      <c r="E12286">
        <v>25.8</v>
      </c>
    </row>
    <row r="12287" spans="4:5" x14ac:dyDescent="0.25">
      <c r="D12287">
        <v>1.31</v>
      </c>
      <c r="E12287">
        <v>25.8</v>
      </c>
    </row>
    <row r="12288" spans="4:5" x14ac:dyDescent="0.25">
      <c r="D12288">
        <v>1.31</v>
      </c>
      <c r="E12288">
        <v>25.8</v>
      </c>
    </row>
    <row r="12289" spans="4:5" x14ac:dyDescent="0.25">
      <c r="D12289">
        <v>1.31</v>
      </c>
      <c r="E12289">
        <v>25.8</v>
      </c>
    </row>
    <row r="12290" spans="4:5" x14ac:dyDescent="0.25">
      <c r="D12290">
        <v>1.31</v>
      </c>
      <c r="E12290">
        <v>25.8</v>
      </c>
    </row>
    <row r="12291" spans="4:5" x14ac:dyDescent="0.25">
      <c r="D12291">
        <v>1.31</v>
      </c>
      <c r="E12291">
        <v>25.8</v>
      </c>
    </row>
    <row r="12292" spans="4:5" x14ac:dyDescent="0.25">
      <c r="D12292">
        <v>1.31</v>
      </c>
      <c r="E12292">
        <v>25.8</v>
      </c>
    </row>
    <row r="12293" spans="4:5" x14ac:dyDescent="0.25">
      <c r="D12293">
        <v>1.31</v>
      </c>
      <c r="E12293">
        <v>25.8</v>
      </c>
    </row>
    <row r="12294" spans="4:5" x14ac:dyDescent="0.25">
      <c r="D12294">
        <v>1.31</v>
      </c>
      <c r="E12294">
        <v>25.8</v>
      </c>
    </row>
    <row r="12295" spans="4:5" x14ac:dyDescent="0.25">
      <c r="D12295">
        <v>1.31</v>
      </c>
      <c r="E12295">
        <v>25.8</v>
      </c>
    </row>
    <row r="12296" spans="4:5" x14ac:dyDescent="0.25">
      <c r="D12296">
        <v>1.31</v>
      </c>
      <c r="E12296">
        <v>25.8</v>
      </c>
    </row>
    <row r="12297" spans="4:5" x14ac:dyDescent="0.25">
      <c r="D12297">
        <v>1.31</v>
      </c>
      <c r="E12297">
        <v>25.8</v>
      </c>
    </row>
    <row r="12298" spans="4:5" x14ac:dyDescent="0.25">
      <c r="D12298">
        <v>1.31</v>
      </c>
      <c r="E12298">
        <v>25.8</v>
      </c>
    </row>
    <row r="12299" spans="4:5" x14ac:dyDescent="0.25">
      <c r="D12299">
        <v>1.31</v>
      </c>
      <c r="E12299">
        <v>25.8</v>
      </c>
    </row>
    <row r="12300" spans="4:5" x14ac:dyDescent="0.25">
      <c r="D12300">
        <v>1.31</v>
      </c>
      <c r="E12300">
        <v>25.8</v>
      </c>
    </row>
    <row r="12301" spans="4:5" x14ac:dyDescent="0.25">
      <c r="D12301">
        <v>1.31</v>
      </c>
      <c r="E12301">
        <v>25.8</v>
      </c>
    </row>
    <row r="12302" spans="4:5" x14ac:dyDescent="0.25">
      <c r="D12302">
        <v>1.31</v>
      </c>
      <c r="E12302">
        <v>25.8</v>
      </c>
    </row>
    <row r="12303" spans="4:5" x14ac:dyDescent="0.25">
      <c r="D12303">
        <v>1.31</v>
      </c>
      <c r="E12303">
        <v>25.8</v>
      </c>
    </row>
    <row r="12304" spans="4:5" x14ac:dyDescent="0.25">
      <c r="D12304">
        <v>1.31</v>
      </c>
      <c r="E12304">
        <v>25.8</v>
      </c>
    </row>
    <row r="12305" spans="4:5" x14ac:dyDescent="0.25">
      <c r="D12305">
        <v>1.31</v>
      </c>
      <c r="E12305">
        <v>25.8</v>
      </c>
    </row>
    <row r="12306" spans="4:5" x14ac:dyDescent="0.25">
      <c r="D12306">
        <v>1.31</v>
      </c>
      <c r="E12306">
        <v>25.8</v>
      </c>
    </row>
    <row r="12307" spans="4:5" x14ac:dyDescent="0.25">
      <c r="D12307">
        <v>1.31</v>
      </c>
      <c r="E12307">
        <v>25.8</v>
      </c>
    </row>
    <row r="12308" spans="4:5" x14ac:dyDescent="0.25">
      <c r="D12308">
        <v>1.31</v>
      </c>
      <c r="E12308">
        <v>25.8</v>
      </c>
    </row>
    <row r="12309" spans="4:5" x14ac:dyDescent="0.25">
      <c r="D12309">
        <v>1.31</v>
      </c>
      <c r="E12309">
        <v>25.8</v>
      </c>
    </row>
    <row r="12310" spans="4:5" x14ac:dyDescent="0.25">
      <c r="D12310">
        <v>1.31</v>
      </c>
      <c r="E12310">
        <v>25.8</v>
      </c>
    </row>
    <row r="12311" spans="4:5" x14ac:dyDescent="0.25">
      <c r="D12311">
        <v>1.31</v>
      </c>
      <c r="E12311">
        <v>25.8</v>
      </c>
    </row>
    <row r="12312" spans="4:5" x14ac:dyDescent="0.25">
      <c r="D12312">
        <v>1.31</v>
      </c>
      <c r="E12312">
        <v>25.8</v>
      </c>
    </row>
    <row r="12313" spans="4:5" x14ac:dyDescent="0.25">
      <c r="D12313">
        <v>1.31</v>
      </c>
      <c r="E12313">
        <v>25.8</v>
      </c>
    </row>
    <row r="12314" spans="4:5" x14ac:dyDescent="0.25">
      <c r="D12314">
        <v>1.31</v>
      </c>
      <c r="E12314">
        <v>25.8</v>
      </c>
    </row>
    <row r="12315" spans="4:5" x14ac:dyDescent="0.25">
      <c r="D12315">
        <v>1.31</v>
      </c>
      <c r="E12315">
        <v>25.8</v>
      </c>
    </row>
    <row r="12316" spans="4:5" x14ac:dyDescent="0.25">
      <c r="D12316">
        <v>1.31</v>
      </c>
      <c r="E12316">
        <v>25.8</v>
      </c>
    </row>
    <row r="12317" spans="4:5" x14ac:dyDescent="0.25">
      <c r="D12317">
        <v>1.31</v>
      </c>
      <c r="E12317">
        <v>25.8</v>
      </c>
    </row>
    <row r="12318" spans="4:5" x14ac:dyDescent="0.25">
      <c r="D12318">
        <v>1.31</v>
      </c>
      <c r="E12318">
        <v>25.8</v>
      </c>
    </row>
    <row r="12319" spans="4:5" x14ac:dyDescent="0.25">
      <c r="D12319">
        <v>1.31</v>
      </c>
      <c r="E12319">
        <v>25.8</v>
      </c>
    </row>
    <row r="12320" spans="4:5" x14ac:dyDescent="0.25">
      <c r="D12320">
        <v>1.31</v>
      </c>
      <c r="E12320">
        <v>25.8</v>
      </c>
    </row>
    <row r="12321" spans="4:5" x14ac:dyDescent="0.25">
      <c r="D12321">
        <v>1.31</v>
      </c>
      <c r="E12321">
        <v>25.8</v>
      </c>
    </row>
    <row r="12322" spans="4:5" x14ac:dyDescent="0.25">
      <c r="D12322">
        <v>1.31</v>
      </c>
      <c r="E12322">
        <v>25.8</v>
      </c>
    </row>
    <row r="12323" spans="4:5" x14ac:dyDescent="0.25">
      <c r="D12323">
        <v>1.31</v>
      </c>
      <c r="E12323">
        <v>25.8</v>
      </c>
    </row>
    <row r="12324" spans="4:5" x14ac:dyDescent="0.25">
      <c r="D12324">
        <v>1.31</v>
      </c>
      <c r="E12324">
        <v>25.8</v>
      </c>
    </row>
    <row r="12325" spans="4:5" x14ac:dyDescent="0.25">
      <c r="D12325">
        <v>1.31</v>
      </c>
      <c r="E12325">
        <v>25.8</v>
      </c>
    </row>
    <row r="12326" spans="4:5" x14ac:dyDescent="0.25">
      <c r="D12326">
        <v>1.31</v>
      </c>
      <c r="E12326">
        <v>25.8</v>
      </c>
    </row>
    <row r="12327" spans="4:5" x14ac:dyDescent="0.25">
      <c r="D12327">
        <v>1.31</v>
      </c>
      <c r="E12327">
        <v>25.8</v>
      </c>
    </row>
    <row r="12328" spans="4:5" x14ac:dyDescent="0.25">
      <c r="D12328">
        <v>1.31</v>
      </c>
      <c r="E12328">
        <v>25.8</v>
      </c>
    </row>
    <row r="12329" spans="4:5" x14ac:dyDescent="0.25">
      <c r="D12329">
        <v>1.31</v>
      </c>
      <c r="E12329">
        <v>25.8</v>
      </c>
    </row>
    <row r="12330" spans="4:5" x14ac:dyDescent="0.25">
      <c r="D12330">
        <v>1.31</v>
      </c>
      <c r="E12330">
        <v>25.8</v>
      </c>
    </row>
    <row r="12331" spans="4:5" x14ac:dyDescent="0.25">
      <c r="D12331">
        <v>1.31</v>
      </c>
      <c r="E12331">
        <v>25.8</v>
      </c>
    </row>
    <row r="12332" spans="4:5" x14ac:dyDescent="0.25">
      <c r="D12332">
        <v>1.31</v>
      </c>
      <c r="E12332">
        <v>25.8</v>
      </c>
    </row>
    <row r="12333" spans="4:5" x14ac:dyDescent="0.25">
      <c r="D12333">
        <v>1.31</v>
      </c>
      <c r="E12333">
        <v>25.8</v>
      </c>
    </row>
    <row r="12334" spans="4:5" x14ac:dyDescent="0.25">
      <c r="D12334">
        <v>1.31</v>
      </c>
      <c r="E12334">
        <v>25.8</v>
      </c>
    </row>
    <row r="12335" spans="4:5" x14ac:dyDescent="0.25">
      <c r="D12335">
        <v>1.31</v>
      </c>
      <c r="E12335">
        <v>25.8</v>
      </c>
    </row>
    <row r="12336" spans="4:5" x14ac:dyDescent="0.25">
      <c r="D12336">
        <v>1.31</v>
      </c>
      <c r="E12336">
        <v>25.8</v>
      </c>
    </row>
    <row r="12337" spans="4:5" x14ac:dyDescent="0.25">
      <c r="D12337">
        <v>1.31</v>
      </c>
      <c r="E12337">
        <v>25.8</v>
      </c>
    </row>
    <row r="12338" spans="4:5" x14ac:dyDescent="0.25">
      <c r="D12338">
        <v>1.31</v>
      </c>
      <c r="E12338">
        <v>25.8</v>
      </c>
    </row>
    <row r="12339" spans="4:5" x14ac:dyDescent="0.25">
      <c r="D12339">
        <v>1.31</v>
      </c>
      <c r="E12339">
        <v>25.8</v>
      </c>
    </row>
    <row r="12340" spans="4:5" x14ac:dyDescent="0.25">
      <c r="D12340">
        <v>1.31</v>
      </c>
      <c r="E12340">
        <v>25.8</v>
      </c>
    </row>
    <row r="12341" spans="4:5" x14ac:dyDescent="0.25">
      <c r="D12341">
        <v>1.31</v>
      </c>
      <c r="E12341">
        <v>25.8</v>
      </c>
    </row>
    <row r="12342" spans="4:5" x14ac:dyDescent="0.25">
      <c r="D12342">
        <v>1.31</v>
      </c>
      <c r="E12342">
        <v>25.8</v>
      </c>
    </row>
    <row r="12343" spans="4:5" x14ac:dyDescent="0.25">
      <c r="D12343">
        <v>1.31</v>
      </c>
      <c r="E12343">
        <v>25.8</v>
      </c>
    </row>
    <row r="12344" spans="4:5" x14ac:dyDescent="0.25">
      <c r="D12344">
        <v>1.31</v>
      </c>
      <c r="E12344">
        <v>25.8</v>
      </c>
    </row>
    <row r="12345" spans="4:5" x14ac:dyDescent="0.25">
      <c r="D12345">
        <v>1.31</v>
      </c>
      <c r="E12345">
        <v>25.8</v>
      </c>
    </row>
    <row r="12346" spans="4:5" x14ac:dyDescent="0.25">
      <c r="D12346">
        <v>1.31</v>
      </c>
      <c r="E12346">
        <v>25.8</v>
      </c>
    </row>
    <row r="12347" spans="4:5" x14ac:dyDescent="0.25">
      <c r="D12347">
        <v>1.31</v>
      </c>
      <c r="E12347">
        <v>25.8</v>
      </c>
    </row>
    <row r="12348" spans="4:5" x14ac:dyDescent="0.25">
      <c r="D12348">
        <v>1.31</v>
      </c>
      <c r="E12348">
        <v>25.8</v>
      </c>
    </row>
    <row r="12349" spans="4:5" x14ac:dyDescent="0.25">
      <c r="D12349">
        <v>1.31</v>
      </c>
      <c r="E12349">
        <v>25.8</v>
      </c>
    </row>
    <row r="12350" spans="4:5" x14ac:dyDescent="0.25">
      <c r="D12350">
        <v>1.31</v>
      </c>
      <c r="E12350">
        <v>25.8</v>
      </c>
    </row>
    <row r="12351" spans="4:5" x14ac:dyDescent="0.25">
      <c r="D12351">
        <v>1.31</v>
      </c>
      <c r="E12351">
        <v>25.8</v>
      </c>
    </row>
    <row r="12352" spans="4:5" x14ac:dyDescent="0.25">
      <c r="D12352">
        <v>1.31</v>
      </c>
      <c r="E12352">
        <v>25.8</v>
      </c>
    </row>
    <row r="12353" spans="4:5" x14ac:dyDescent="0.25">
      <c r="D12353">
        <v>1.31</v>
      </c>
      <c r="E12353">
        <v>25.8</v>
      </c>
    </row>
    <row r="12354" spans="4:5" x14ac:dyDescent="0.25">
      <c r="D12354">
        <v>1.31</v>
      </c>
      <c r="E12354">
        <v>25.8</v>
      </c>
    </row>
    <row r="12355" spans="4:5" x14ac:dyDescent="0.25">
      <c r="D12355">
        <v>1.31</v>
      </c>
      <c r="E12355">
        <v>25.8</v>
      </c>
    </row>
    <row r="12356" spans="4:5" x14ac:dyDescent="0.25">
      <c r="D12356">
        <v>1.31</v>
      </c>
      <c r="E12356">
        <v>25.8</v>
      </c>
    </row>
    <row r="12357" spans="4:5" x14ac:dyDescent="0.25">
      <c r="D12357">
        <v>1.31</v>
      </c>
      <c r="E12357">
        <v>25.8</v>
      </c>
    </row>
    <row r="12358" spans="4:5" x14ac:dyDescent="0.25">
      <c r="D12358">
        <v>1.31</v>
      </c>
      <c r="E12358">
        <v>25.8</v>
      </c>
    </row>
    <row r="12359" spans="4:5" x14ac:dyDescent="0.25">
      <c r="D12359">
        <v>1.31</v>
      </c>
      <c r="E12359">
        <v>25.8</v>
      </c>
    </row>
    <row r="12360" spans="4:5" x14ac:dyDescent="0.25">
      <c r="D12360">
        <v>1.31</v>
      </c>
      <c r="E12360">
        <v>25.8</v>
      </c>
    </row>
    <row r="12361" spans="4:5" x14ac:dyDescent="0.25">
      <c r="D12361">
        <v>1.31</v>
      </c>
      <c r="E12361">
        <v>25.8</v>
      </c>
    </row>
    <row r="12362" spans="4:5" x14ac:dyDescent="0.25">
      <c r="D12362">
        <v>1.31</v>
      </c>
      <c r="E12362">
        <v>25.8</v>
      </c>
    </row>
    <row r="12363" spans="4:5" x14ac:dyDescent="0.25">
      <c r="D12363">
        <v>1.31</v>
      </c>
      <c r="E12363">
        <v>25.8</v>
      </c>
    </row>
    <row r="12364" spans="4:5" x14ac:dyDescent="0.25">
      <c r="D12364">
        <v>1.31</v>
      </c>
      <c r="E12364">
        <v>25.8</v>
      </c>
    </row>
    <row r="12365" spans="4:5" x14ac:dyDescent="0.25">
      <c r="D12365">
        <v>1.31</v>
      </c>
      <c r="E12365">
        <v>25.8</v>
      </c>
    </row>
    <row r="12366" spans="4:5" x14ac:dyDescent="0.25">
      <c r="D12366">
        <v>1.31</v>
      </c>
      <c r="E12366">
        <v>25.8</v>
      </c>
    </row>
    <row r="12367" spans="4:5" x14ac:dyDescent="0.25">
      <c r="D12367">
        <v>1.31</v>
      </c>
      <c r="E12367">
        <v>25.8</v>
      </c>
    </row>
    <row r="12368" spans="4:5" x14ac:dyDescent="0.25">
      <c r="D12368">
        <v>1.31</v>
      </c>
      <c r="E12368">
        <v>25.8</v>
      </c>
    </row>
    <row r="12369" spans="4:5" x14ac:dyDescent="0.25">
      <c r="D12369">
        <v>1.31</v>
      </c>
      <c r="E12369">
        <v>25.8</v>
      </c>
    </row>
    <row r="12370" spans="4:5" x14ac:dyDescent="0.25">
      <c r="D12370">
        <v>1.31</v>
      </c>
      <c r="E12370">
        <v>25.8</v>
      </c>
    </row>
    <row r="12371" spans="4:5" x14ac:dyDescent="0.25">
      <c r="D12371">
        <v>1.31</v>
      </c>
      <c r="E12371">
        <v>25.8</v>
      </c>
    </row>
    <row r="12372" spans="4:5" x14ac:dyDescent="0.25">
      <c r="D12372">
        <v>1.31</v>
      </c>
      <c r="E12372">
        <v>25.8</v>
      </c>
    </row>
    <row r="12373" spans="4:5" x14ac:dyDescent="0.25">
      <c r="D12373">
        <v>1.31</v>
      </c>
      <c r="E12373">
        <v>25.8</v>
      </c>
    </row>
    <row r="12374" spans="4:5" x14ac:dyDescent="0.25">
      <c r="D12374">
        <v>1.31</v>
      </c>
      <c r="E12374">
        <v>25.8</v>
      </c>
    </row>
    <row r="12375" spans="4:5" x14ac:dyDescent="0.25">
      <c r="D12375">
        <v>1.31</v>
      </c>
      <c r="E12375">
        <v>25.8</v>
      </c>
    </row>
    <row r="12376" spans="4:5" x14ac:dyDescent="0.25">
      <c r="D12376">
        <v>1.31</v>
      </c>
      <c r="E12376">
        <v>25.8</v>
      </c>
    </row>
    <row r="12377" spans="4:5" x14ac:dyDescent="0.25">
      <c r="D12377">
        <v>1.31</v>
      </c>
      <c r="E12377">
        <v>25.8</v>
      </c>
    </row>
    <row r="12378" spans="4:5" x14ac:dyDescent="0.25">
      <c r="D12378">
        <v>1.31</v>
      </c>
      <c r="E12378">
        <v>25.8</v>
      </c>
    </row>
    <row r="12379" spans="4:5" x14ac:dyDescent="0.25">
      <c r="D12379">
        <v>1.31</v>
      </c>
      <c r="E12379">
        <v>25.8</v>
      </c>
    </row>
    <row r="12380" spans="4:5" x14ac:dyDescent="0.25">
      <c r="D12380">
        <v>1.31</v>
      </c>
      <c r="E12380">
        <v>25.8</v>
      </c>
    </row>
    <row r="12381" spans="4:5" x14ac:dyDescent="0.25">
      <c r="D12381">
        <v>1.31</v>
      </c>
      <c r="E12381">
        <v>25.8</v>
      </c>
    </row>
    <row r="12382" spans="4:5" x14ac:dyDescent="0.25">
      <c r="D12382">
        <v>1.31</v>
      </c>
      <c r="E12382">
        <v>25.8</v>
      </c>
    </row>
    <row r="12383" spans="4:5" x14ac:dyDescent="0.25">
      <c r="D12383">
        <v>1.31</v>
      </c>
      <c r="E12383">
        <v>25.8</v>
      </c>
    </row>
    <row r="12384" spans="4:5" x14ac:dyDescent="0.25">
      <c r="D12384">
        <v>1.31</v>
      </c>
      <c r="E12384">
        <v>25.8</v>
      </c>
    </row>
    <row r="12385" spans="4:5" x14ac:dyDescent="0.25">
      <c r="D12385">
        <v>1.31</v>
      </c>
      <c r="E12385">
        <v>25.8</v>
      </c>
    </row>
    <row r="12386" spans="4:5" x14ac:dyDescent="0.25">
      <c r="D12386">
        <v>1.31</v>
      </c>
      <c r="E12386">
        <v>25.8</v>
      </c>
    </row>
    <row r="12387" spans="4:5" x14ac:dyDescent="0.25">
      <c r="D12387">
        <v>1.31</v>
      </c>
      <c r="E12387">
        <v>25.8</v>
      </c>
    </row>
    <row r="12388" spans="4:5" x14ac:dyDescent="0.25">
      <c r="D12388">
        <v>1.31</v>
      </c>
      <c r="E12388">
        <v>25.8</v>
      </c>
    </row>
    <row r="12389" spans="4:5" x14ac:dyDescent="0.25">
      <c r="D12389">
        <v>1.31</v>
      </c>
      <c r="E12389">
        <v>25.8</v>
      </c>
    </row>
    <row r="12390" spans="4:5" x14ac:dyDescent="0.25">
      <c r="D12390">
        <v>1.31</v>
      </c>
      <c r="E12390">
        <v>25.8</v>
      </c>
    </row>
    <row r="12391" spans="4:5" x14ac:dyDescent="0.25">
      <c r="D12391">
        <v>1.31</v>
      </c>
      <c r="E12391">
        <v>25.8</v>
      </c>
    </row>
    <row r="12392" spans="4:5" x14ac:dyDescent="0.25">
      <c r="D12392">
        <v>1.31</v>
      </c>
      <c r="E12392">
        <v>25.8</v>
      </c>
    </row>
    <row r="12393" spans="4:5" x14ac:dyDescent="0.25">
      <c r="D12393">
        <v>1.31</v>
      </c>
      <c r="E12393">
        <v>25.8</v>
      </c>
    </row>
    <row r="12394" spans="4:5" x14ac:dyDescent="0.25">
      <c r="D12394">
        <v>1.31</v>
      </c>
      <c r="E12394">
        <v>25.8</v>
      </c>
    </row>
    <row r="12395" spans="4:5" x14ac:dyDescent="0.25">
      <c r="D12395">
        <v>1.31</v>
      </c>
      <c r="E12395">
        <v>25.8</v>
      </c>
    </row>
    <row r="12396" spans="4:5" x14ac:dyDescent="0.25">
      <c r="D12396">
        <v>1.31</v>
      </c>
      <c r="E12396">
        <v>25.8</v>
      </c>
    </row>
    <row r="12397" spans="4:5" x14ac:dyDescent="0.25">
      <c r="D12397">
        <v>1.31</v>
      </c>
      <c r="E12397">
        <v>25.8</v>
      </c>
    </row>
    <row r="12398" spans="4:5" x14ac:dyDescent="0.25">
      <c r="D12398">
        <v>1.31</v>
      </c>
      <c r="E12398">
        <v>25.8</v>
      </c>
    </row>
    <row r="12399" spans="4:5" x14ac:dyDescent="0.25">
      <c r="D12399">
        <v>1.31</v>
      </c>
      <c r="E12399">
        <v>25.8</v>
      </c>
    </row>
    <row r="12400" spans="4:5" x14ac:dyDescent="0.25">
      <c r="D12400">
        <v>1.31</v>
      </c>
      <c r="E12400">
        <v>25.8</v>
      </c>
    </row>
    <row r="12401" spans="4:5" x14ac:dyDescent="0.25">
      <c r="D12401">
        <v>1.31</v>
      </c>
      <c r="E12401">
        <v>25.8</v>
      </c>
    </row>
    <row r="12402" spans="4:5" x14ac:dyDescent="0.25">
      <c r="D12402">
        <v>1.31</v>
      </c>
      <c r="E12402">
        <v>25.8</v>
      </c>
    </row>
    <row r="12403" spans="4:5" x14ac:dyDescent="0.25">
      <c r="D12403">
        <v>1.31</v>
      </c>
      <c r="E12403">
        <v>25.8</v>
      </c>
    </row>
    <row r="12404" spans="4:5" x14ac:dyDescent="0.25">
      <c r="D12404">
        <v>1.31</v>
      </c>
      <c r="E12404">
        <v>25.8</v>
      </c>
    </row>
    <row r="12405" spans="4:5" x14ac:dyDescent="0.25">
      <c r="D12405">
        <v>1.31</v>
      </c>
      <c r="E12405">
        <v>25.8</v>
      </c>
    </row>
    <row r="12406" spans="4:5" x14ac:dyDescent="0.25">
      <c r="D12406">
        <v>1.31</v>
      </c>
      <c r="E12406">
        <v>25.8</v>
      </c>
    </row>
    <row r="12407" spans="4:5" x14ac:dyDescent="0.25">
      <c r="D12407">
        <v>1.31</v>
      </c>
      <c r="E12407">
        <v>25.8</v>
      </c>
    </row>
    <row r="12408" spans="4:5" x14ac:dyDescent="0.25">
      <c r="D12408">
        <v>1.31</v>
      </c>
      <c r="E12408">
        <v>25.8</v>
      </c>
    </row>
    <row r="12409" spans="4:5" x14ac:dyDescent="0.25">
      <c r="D12409">
        <v>1.31</v>
      </c>
      <c r="E12409">
        <v>25.8</v>
      </c>
    </row>
    <row r="12410" spans="4:5" x14ac:dyDescent="0.25">
      <c r="D12410">
        <v>1.31</v>
      </c>
      <c r="E12410">
        <v>25.8</v>
      </c>
    </row>
    <row r="12411" spans="4:5" x14ac:dyDescent="0.25">
      <c r="D12411">
        <v>1.31</v>
      </c>
      <c r="E12411">
        <v>25.8</v>
      </c>
    </row>
    <row r="12412" spans="4:5" x14ac:dyDescent="0.25">
      <c r="D12412">
        <v>1.31</v>
      </c>
      <c r="E12412">
        <v>25.8</v>
      </c>
    </row>
    <row r="12413" spans="4:5" x14ac:dyDescent="0.25">
      <c r="D12413">
        <v>1.31</v>
      </c>
      <c r="E12413">
        <v>25.8</v>
      </c>
    </row>
    <row r="12414" spans="4:5" x14ac:dyDescent="0.25">
      <c r="D12414">
        <v>1.31</v>
      </c>
      <c r="E12414">
        <v>25.8</v>
      </c>
    </row>
    <row r="12415" spans="4:5" x14ac:dyDescent="0.25">
      <c r="D12415">
        <v>1.31</v>
      </c>
      <c r="E12415">
        <v>25.8</v>
      </c>
    </row>
    <row r="12416" spans="4:5" x14ac:dyDescent="0.25">
      <c r="D12416">
        <v>1.31</v>
      </c>
      <c r="E12416">
        <v>25.8</v>
      </c>
    </row>
    <row r="12417" spans="4:5" x14ac:dyDescent="0.25">
      <c r="D12417">
        <v>1.31</v>
      </c>
      <c r="E12417">
        <v>25.8</v>
      </c>
    </row>
    <row r="12418" spans="4:5" x14ac:dyDescent="0.25">
      <c r="D12418">
        <v>1.31</v>
      </c>
      <c r="E12418">
        <v>25.8</v>
      </c>
    </row>
    <row r="12419" spans="4:5" x14ac:dyDescent="0.25">
      <c r="D12419">
        <v>1.31</v>
      </c>
      <c r="E12419">
        <v>25.8</v>
      </c>
    </row>
    <row r="12420" spans="4:5" x14ac:dyDescent="0.25">
      <c r="D12420">
        <v>1.31</v>
      </c>
      <c r="E12420">
        <v>25.8</v>
      </c>
    </row>
    <row r="12421" spans="4:5" x14ac:dyDescent="0.25">
      <c r="D12421">
        <v>1.31</v>
      </c>
      <c r="E12421">
        <v>25.8</v>
      </c>
    </row>
    <row r="12422" spans="4:5" x14ac:dyDescent="0.25">
      <c r="D12422">
        <v>1.31</v>
      </c>
      <c r="E12422">
        <v>25.8</v>
      </c>
    </row>
    <row r="12423" spans="4:5" x14ac:dyDescent="0.25">
      <c r="D12423">
        <v>1.31</v>
      </c>
      <c r="E12423">
        <v>25.8</v>
      </c>
    </row>
    <row r="12424" spans="4:5" x14ac:dyDescent="0.25">
      <c r="D12424">
        <v>1.31</v>
      </c>
      <c r="E12424">
        <v>25.8</v>
      </c>
    </row>
    <row r="12425" spans="4:5" x14ac:dyDescent="0.25">
      <c r="D12425">
        <v>1.31</v>
      </c>
      <c r="E12425">
        <v>25.8</v>
      </c>
    </row>
    <row r="12426" spans="4:5" x14ac:dyDescent="0.25">
      <c r="D12426">
        <v>1.31</v>
      </c>
      <c r="E12426">
        <v>25.8</v>
      </c>
    </row>
    <row r="12427" spans="4:5" x14ac:dyDescent="0.25">
      <c r="D12427">
        <v>1.31</v>
      </c>
      <c r="E12427">
        <v>25.8</v>
      </c>
    </row>
    <row r="12428" spans="4:5" x14ac:dyDescent="0.25">
      <c r="D12428">
        <v>1.31</v>
      </c>
      <c r="E12428">
        <v>25.8</v>
      </c>
    </row>
    <row r="12429" spans="4:5" x14ac:dyDescent="0.25">
      <c r="D12429">
        <v>1.31</v>
      </c>
      <c r="E12429">
        <v>25.8</v>
      </c>
    </row>
    <row r="12430" spans="4:5" x14ac:dyDescent="0.25">
      <c r="D12430">
        <v>1.31</v>
      </c>
      <c r="E12430">
        <v>25.8</v>
      </c>
    </row>
    <row r="12431" spans="4:5" x14ac:dyDescent="0.25">
      <c r="D12431">
        <v>1.31</v>
      </c>
      <c r="E12431">
        <v>25.8</v>
      </c>
    </row>
    <row r="12432" spans="4:5" x14ac:dyDescent="0.25">
      <c r="D12432">
        <v>1.31</v>
      </c>
      <c r="E12432">
        <v>25.8</v>
      </c>
    </row>
    <row r="12433" spans="4:5" x14ac:dyDescent="0.25">
      <c r="D12433">
        <v>1.31</v>
      </c>
      <c r="E12433">
        <v>25.8</v>
      </c>
    </row>
    <row r="12434" spans="4:5" x14ac:dyDescent="0.25">
      <c r="D12434">
        <v>1.31</v>
      </c>
      <c r="E12434">
        <v>25.8</v>
      </c>
    </row>
    <row r="12435" spans="4:5" x14ac:dyDescent="0.25">
      <c r="D12435">
        <v>1.31</v>
      </c>
      <c r="E12435">
        <v>25.8</v>
      </c>
    </row>
    <row r="12436" spans="4:5" x14ac:dyDescent="0.25">
      <c r="D12436">
        <v>1.31</v>
      </c>
      <c r="E12436">
        <v>25.8</v>
      </c>
    </row>
    <row r="12437" spans="4:5" x14ac:dyDescent="0.25">
      <c r="D12437">
        <v>1.31</v>
      </c>
      <c r="E12437">
        <v>25.8</v>
      </c>
    </row>
    <row r="12438" spans="4:5" x14ac:dyDescent="0.25">
      <c r="D12438">
        <v>1.31</v>
      </c>
      <c r="E12438">
        <v>25.8</v>
      </c>
    </row>
    <row r="12439" spans="4:5" x14ac:dyDescent="0.25">
      <c r="D12439">
        <v>1.31</v>
      </c>
      <c r="E12439">
        <v>25.8</v>
      </c>
    </row>
    <row r="12440" spans="4:5" x14ac:dyDescent="0.25">
      <c r="D12440">
        <v>1.31</v>
      </c>
      <c r="E12440">
        <v>25.8</v>
      </c>
    </row>
    <row r="12441" spans="4:5" x14ac:dyDescent="0.25">
      <c r="D12441">
        <v>1.31</v>
      </c>
      <c r="E12441">
        <v>25.8</v>
      </c>
    </row>
    <row r="12442" spans="4:5" x14ac:dyDescent="0.25">
      <c r="D12442">
        <v>1.31</v>
      </c>
      <c r="E12442">
        <v>25.8</v>
      </c>
    </row>
    <row r="12443" spans="4:5" x14ac:dyDescent="0.25">
      <c r="D12443">
        <v>1.31</v>
      </c>
      <c r="E12443">
        <v>25.8</v>
      </c>
    </row>
    <row r="12444" spans="4:5" x14ac:dyDescent="0.25">
      <c r="D12444">
        <v>1.31</v>
      </c>
      <c r="E12444">
        <v>25.8</v>
      </c>
    </row>
    <row r="12445" spans="4:5" x14ac:dyDescent="0.25">
      <c r="D12445">
        <v>1.31</v>
      </c>
      <c r="E12445">
        <v>25.8</v>
      </c>
    </row>
    <row r="12446" spans="4:5" x14ac:dyDescent="0.25">
      <c r="D12446">
        <v>1.31</v>
      </c>
      <c r="E12446">
        <v>25.8</v>
      </c>
    </row>
    <row r="12447" spans="4:5" x14ac:dyDescent="0.25">
      <c r="D12447">
        <v>1.31</v>
      </c>
      <c r="E12447">
        <v>25.8</v>
      </c>
    </row>
    <row r="12448" spans="4:5" x14ac:dyDescent="0.25">
      <c r="D12448">
        <v>1.31</v>
      </c>
      <c r="E12448">
        <v>25.8</v>
      </c>
    </row>
    <row r="12449" spans="4:5" x14ac:dyDescent="0.25">
      <c r="D12449">
        <v>1.31</v>
      </c>
      <c r="E12449">
        <v>25.8</v>
      </c>
    </row>
    <row r="12450" spans="4:5" x14ac:dyDescent="0.25">
      <c r="D12450">
        <v>1.31</v>
      </c>
      <c r="E12450">
        <v>25.8</v>
      </c>
    </row>
    <row r="12451" spans="4:5" x14ac:dyDescent="0.25">
      <c r="D12451">
        <v>1.31</v>
      </c>
      <c r="E12451">
        <v>25.8</v>
      </c>
    </row>
    <row r="12452" spans="4:5" x14ac:dyDescent="0.25">
      <c r="D12452">
        <v>1.31</v>
      </c>
      <c r="E12452">
        <v>25.8</v>
      </c>
    </row>
    <row r="12453" spans="4:5" x14ac:dyDescent="0.25">
      <c r="D12453">
        <v>1.31</v>
      </c>
      <c r="E12453">
        <v>25.8</v>
      </c>
    </row>
    <row r="12454" spans="4:5" x14ac:dyDescent="0.25">
      <c r="D12454">
        <v>1.31</v>
      </c>
      <c r="E12454">
        <v>25.8</v>
      </c>
    </row>
    <row r="12455" spans="4:5" x14ac:dyDescent="0.25">
      <c r="D12455">
        <v>1.31</v>
      </c>
      <c r="E12455">
        <v>25.8</v>
      </c>
    </row>
    <row r="12456" spans="4:5" x14ac:dyDescent="0.25">
      <c r="D12456">
        <v>1.31</v>
      </c>
      <c r="E12456">
        <v>25.8</v>
      </c>
    </row>
    <row r="12457" spans="4:5" x14ac:dyDescent="0.25">
      <c r="D12457">
        <v>1.31</v>
      </c>
      <c r="E12457">
        <v>25.8</v>
      </c>
    </row>
    <row r="12458" spans="4:5" x14ac:dyDescent="0.25">
      <c r="D12458">
        <v>1.31</v>
      </c>
      <c r="E12458">
        <v>25.8</v>
      </c>
    </row>
    <row r="12459" spans="4:5" x14ac:dyDescent="0.25">
      <c r="D12459">
        <v>1.31</v>
      </c>
      <c r="E12459">
        <v>25.8</v>
      </c>
    </row>
    <row r="12460" spans="4:5" x14ac:dyDescent="0.25">
      <c r="D12460">
        <v>1.31</v>
      </c>
      <c r="E12460">
        <v>25.8</v>
      </c>
    </row>
    <row r="12461" spans="4:5" x14ac:dyDescent="0.25">
      <c r="D12461">
        <v>1.31</v>
      </c>
      <c r="E12461">
        <v>25.8</v>
      </c>
    </row>
    <row r="12462" spans="4:5" x14ac:dyDescent="0.25">
      <c r="D12462">
        <v>1.31</v>
      </c>
      <c r="E12462">
        <v>25.8</v>
      </c>
    </row>
    <row r="12463" spans="4:5" x14ac:dyDescent="0.25">
      <c r="D12463">
        <v>1.31</v>
      </c>
      <c r="E12463">
        <v>25.8</v>
      </c>
    </row>
    <row r="12464" spans="4:5" x14ac:dyDescent="0.25">
      <c r="D12464">
        <v>1.31</v>
      </c>
      <c r="E12464">
        <v>25.8</v>
      </c>
    </row>
    <row r="12465" spans="4:5" x14ac:dyDescent="0.25">
      <c r="D12465">
        <v>1.31</v>
      </c>
      <c r="E12465">
        <v>25.8</v>
      </c>
    </row>
    <row r="12466" spans="4:5" x14ac:dyDescent="0.25">
      <c r="D12466">
        <v>1.31</v>
      </c>
      <c r="E12466">
        <v>25.8</v>
      </c>
    </row>
    <row r="12467" spans="4:5" x14ac:dyDescent="0.25">
      <c r="D12467">
        <v>1.31</v>
      </c>
      <c r="E12467">
        <v>25.8</v>
      </c>
    </row>
    <row r="12468" spans="4:5" x14ac:dyDescent="0.25">
      <c r="D12468">
        <v>1.31</v>
      </c>
      <c r="E12468">
        <v>25.8</v>
      </c>
    </row>
    <row r="12469" spans="4:5" x14ac:dyDescent="0.25">
      <c r="D12469">
        <v>1.31</v>
      </c>
      <c r="E12469">
        <v>25.8</v>
      </c>
    </row>
    <row r="12470" spans="4:5" x14ac:dyDescent="0.25">
      <c r="D12470">
        <v>1.31</v>
      </c>
      <c r="E12470">
        <v>25.8</v>
      </c>
    </row>
    <row r="12471" spans="4:5" x14ac:dyDescent="0.25">
      <c r="D12471">
        <v>1.31</v>
      </c>
      <c r="E12471">
        <v>25.8</v>
      </c>
    </row>
    <row r="12472" spans="4:5" x14ac:dyDescent="0.25">
      <c r="D12472">
        <v>1.31</v>
      </c>
      <c r="E12472">
        <v>25.8</v>
      </c>
    </row>
    <row r="12473" spans="4:5" x14ac:dyDescent="0.25">
      <c r="D12473">
        <v>1.31</v>
      </c>
      <c r="E12473">
        <v>25.8</v>
      </c>
    </row>
    <row r="12474" spans="4:5" x14ac:dyDescent="0.25">
      <c r="D12474">
        <v>1.31</v>
      </c>
      <c r="E12474">
        <v>25.8</v>
      </c>
    </row>
    <row r="12475" spans="4:5" x14ac:dyDescent="0.25">
      <c r="D12475">
        <v>1.31</v>
      </c>
      <c r="E12475">
        <v>25.8</v>
      </c>
    </row>
    <row r="12476" spans="4:5" x14ac:dyDescent="0.25">
      <c r="D12476">
        <v>1.31</v>
      </c>
      <c r="E12476">
        <v>25.8</v>
      </c>
    </row>
    <row r="12477" spans="4:5" x14ac:dyDescent="0.25">
      <c r="D12477">
        <v>1.31</v>
      </c>
      <c r="E12477">
        <v>25.8</v>
      </c>
    </row>
    <row r="12478" spans="4:5" x14ac:dyDescent="0.25">
      <c r="D12478">
        <v>1.31</v>
      </c>
      <c r="E12478">
        <v>25.8</v>
      </c>
    </row>
    <row r="12479" spans="4:5" x14ac:dyDescent="0.25">
      <c r="D12479">
        <v>1.31</v>
      </c>
      <c r="E12479">
        <v>25.8</v>
      </c>
    </row>
    <row r="12480" spans="4:5" x14ac:dyDescent="0.25">
      <c r="D12480">
        <v>1.31</v>
      </c>
      <c r="E12480">
        <v>25.8</v>
      </c>
    </row>
    <row r="12481" spans="4:5" x14ac:dyDescent="0.25">
      <c r="D12481">
        <v>1.31</v>
      </c>
      <c r="E12481">
        <v>25.8</v>
      </c>
    </row>
    <row r="12482" spans="4:5" x14ac:dyDescent="0.25">
      <c r="D12482">
        <v>1.31</v>
      </c>
      <c r="E12482">
        <v>25.8</v>
      </c>
    </row>
    <row r="12483" spans="4:5" x14ac:dyDescent="0.25">
      <c r="D12483">
        <v>1.31</v>
      </c>
      <c r="E12483">
        <v>25.8</v>
      </c>
    </row>
    <row r="12484" spans="4:5" x14ac:dyDescent="0.25">
      <c r="D12484">
        <v>1.31</v>
      </c>
      <c r="E12484">
        <v>25.8</v>
      </c>
    </row>
    <row r="12485" spans="4:5" x14ac:dyDescent="0.25">
      <c r="D12485">
        <v>1.31</v>
      </c>
      <c r="E12485">
        <v>25.8</v>
      </c>
    </row>
    <row r="12486" spans="4:5" x14ac:dyDescent="0.25">
      <c r="D12486">
        <v>1.31</v>
      </c>
      <c r="E12486">
        <v>25.8</v>
      </c>
    </row>
    <row r="12487" spans="4:5" x14ac:dyDescent="0.25">
      <c r="D12487">
        <v>1.31</v>
      </c>
      <c r="E12487">
        <v>25.8</v>
      </c>
    </row>
    <row r="12488" spans="4:5" x14ac:dyDescent="0.25">
      <c r="D12488">
        <v>1.31</v>
      </c>
      <c r="E12488">
        <v>25.8</v>
      </c>
    </row>
    <row r="12489" spans="4:5" x14ac:dyDescent="0.25">
      <c r="D12489">
        <v>1.31</v>
      </c>
      <c r="E12489">
        <v>25.8</v>
      </c>
    </row>
    <row r="12490" spans="4:5" x14ac:dyDescent="0.25">
      <c r="D12490">
        <v>1.31</v>
      </c>
      <c r="E12490">
        <v>25.8</v>
      </c>
    </row>
    <row r="12491" spans="4:5" x14ac:dyDescent="0.25">
      <c r="D12491">
        <v>1.31</v>
      </c>
      <c r="E12491">
        <v>25.8</v>
      </c>
    </row>
    <row r="12492" spans="4:5" x14ac:dyDescent="0.25">
      <c r="D12492">
        <v>1.31</v>
      </c>
      <c r="E12492">
        <v>25.8</v>
      </c>
    </row>
    <row r="12493" spans="4:5" x14ac:dyDescent="0.25">
      <c r="D12493">
        <v>1.31</v>
      </c>
      <c r="E12493">
        <v>25.8</v>
      </c>
    </row>
    <row r="12494" spans="4:5" x14ac:dyDescent="0.25">
      <c r="D12494">
        <v>1.31</v>
      </c>
      <c r="E12494">
        <v>25.8</v>
      </c>
    </row>
    <row r="12495" spans="4:5" x14ac:dyDescent="0.25">
      <c r="D12495">
        <v>1.31</v>
      </c>
      <c r="E12495">
        <v>25.8</v>
      </c>
    </row>
    <row r="12496" spans="4:5" x14ac:dyDescent="0.25">
      <c r="D12496">
        <v>1.31</v>
      </c>
      <c r="E12496">
        <v>25.8</v>
      </c>
    </row>
    <row r="12497" spans="4:5" x14ac:dyDescent="0.25">
      <c r="D12497">
        <v>1.31</v>
      </c>
      <c r="E12497">
        <v>25.8</v>
      </c>
    </row>
    <row r="12498" spans="4:5" x14ac:dyDescent="0.25">
      <c r="D12498">
        <v>1.31</v>
      </c>
      <c r="E12498">
        <v>25.8</v>
      </c>
    </row>
    <row r="12499" spans="4:5" x14ac:dyDescent="0.25">
      <c r="D12499">
        <v>1.31</v>
      </c>
      <c r="E12499">
        <v>25.8</v>
      </c>
    </row>
    <row r="12500" spans="4:5" x14ac:dyDescent="0.25">
      <c r="D12500">
        <v>1.31</v>
      </c>
      <c r="E12500">
        <v>25.8</v>
      </c>
    </row>
    <row r="12501" spans="4:5" x14ac:dyDescent="0.25">
      <c r="D12501">
        <v>1.31</v>
      </c>
      <c r="E12501">
        <v>25.8</v>
      </c>
    </row>
    <row r="12502" spans="4:5" x14ac:dyDescent="0.25">
      <c r="D12502">
        <v>1.31</v>
      </c>
      <c r="E12502">
        <v>25.8</v>
      </c>
    </row>
    <row r="12503" spans="4:5" x14ac:dyDescent="0.25">
      <c r="D12503">
        <v>1.31</v>
      </c>
      <c r="E12503">
        <v>25.8</v>
      </c>
    </row>
    <row r="12504" spans="4:5" x14ac:dyDescent="0.25">
      <c r="D12504">
        <v>1.31</v>
      </c>
      <c r="E12504">
        <v>25.8</v>
      </c>
    </row>
    <row r="12505" spans="4:5" x14ac:dyDescent="0.25">
      <c r="D12505">
        <v>1.31</v>
      </c>
      <c r="E12505">
        <v>25.8</v>
      </c>
    </row>
    <row r="12506" spans="4:5" x14ac:dyDescent="0.25">
      <c r="D12506">
        <v>1.31</v>
      </c>
      <c r="E12506">
        <v>25.8</v>
      </c>
    </row>
    <row r="12507" spans="4:5" x14ac:dyDescent="0.25">
      <c r="D12507">
        <v>1.31</v>
      </c>
      <c r="E12507">
        <v>25.8</v>
      </c>
    </row>
    <row r="12508" spans="4:5" x14ac:dyDescent="0.25">
      <c r="D12508">
        <v>1.31</v>
      </c>
      <c r="E12508">
        <v>25.8</v>
      </c>
    </row>
    <row r="12509" spans="4:5" x14ac:dyDescent="0.25">
      <c r="D12509">
        <v>1.31</v>
      </c>
      <c r="E12509">
        <v>25.8</v>
      </c>
    </row>
    <row r="12510" spans="4:5" x14ac:dyDescent="0.25">
      <c r="D12510">
        <v>1.31</v>
      </c>
      <c r="E12510">
        <v>25.8</v>
      </c>
    </row>
    <row r="12511" spans="4:5" x14ac:dyDescent="0.25">
      <c r="D12511">
        <v>1.31</v>
      </c>
      <c r="E12511">
        <v>25.8</v>
      </c>
    </row>
    <row r="12512" spans="4:5" x14ac:dyDescent="0.25">
      <c r="D12512">
        <v>1.31</v>
      </c>
      <c r="E12512">
        <v>25.8</v>
      </c>
    </row>
    <row r="12513" spans="4:5" x14ac:dyDescent="0.25">
      <c r="D12513">
        <v>1.31</v>
      </c>
      <c r="E12513">
        <v>25.8</v>
      </c>
    </row>
    <row r="12514" spans="4:5" x14ac:dyDescent="0.25">
      <c r="D12514">
        <v>1.31</v>
      </c>
      <c r="E12514">
        <v>25.8</v>
      </c>
    </row>
    <row r="12515" spans="4:5" x14ac:dyDescent="0.25">
      <c r="D12515">
        <v>1.31</v>
      </c>
      <c r="E12515">
        <v>25.8</v>
      </c>
    </row>
    <row r="12516" spans="4:5" x14ac:dyDescent="0.25">
      <c r="D12516">
        <v>1.31</v>
      </c>
      <c r="E12516">
        <v>25.8</v>
      </c>
    </row>
    <row r="12517" spans="4:5" x14ac:dyDescent="0.25">
      <c r="D12517">
        <v>1.31</v>
      </c>
      <c r="E12517">
        <v>25.8</v>
      </c>
    </row>
    <row r="12518" spans="4:5" x14ac:dyDescent="0.25">
      <c r="D12518">
        <v>1.31</v>
      </c>
      <c r="E12518">
        <v>25.8</v>
      </c>
    </row>
    <row r="12519" spans="4:5" x14ac:dyDescent="0.25">
      <c r="D12519">
        <v>1.31</v>
      </c>
      <c r="E12519">
        <v>25.8</v>
      </c>
    </row>
    <row r="12520" spans="4:5" x14ac:dyDescent="0.25">
      <c r="D12520">
        <v>1.31</v>
      </c>
      <c r="E12520">
        <v>25.8</v>
      </c>
    </row>
    <row r="12521" spans="4:5" x14ac:dyDescent="0.25">
      <c r="D12521">
        <v>1.31</v>
      </c>
      <c r="E12521">
        <v>25.8</v>
      </c>
    </row>
    <row r="12522" spans="4:5" x14ac:dyDescent="0.25">
      <c r="D12522">
        <v>1.31</v>
      </c>
      <c r="E12522">
        <v>25.8</v>
      </c>
    </row>
    <row r="12523" spans="4:5" x14ac:dyDescent="0.25">
      <c r="D12523">
        <v>1.31</v>
      </c>
      <c r="E12523">
        <v>25.8</v>
      </c>
    </row>
    <row r="12524" spans="4:5" x14ac:dyDescent="0.25">
      <c r="D12524">
        <v>1.31</v>
      </c>
      <c r="E12524">
        <v>25.8</v>
      </c>
    </row>
    <row r="12525" spans="4:5" x14ac:dyDescent="0.25">
      <c r="D12525">
        <v>1.31</v>
      </c>
      <c r="E12525">
        <v>25.8</v>
      </c>
    </row>
    <row r="12526" spans="4:5" x14ac:dyDescent="0.25">
      <c r="D12526">
        <v>1.31</v>
      </c>
      <c r="E12526">
        <v>25.8</v>
      </c>
    </row>
    <row r="12527" spans="4:5" x14ac:dyDescent="0.25">
      <c r="D12527">
        <v>1.31</v>
      </c>
      <c r="E12527">
        <v>25.8</v>
      </c>
    </row>
    <row r="12528" spans="4:5" x14ac:dyDescent="0.25">
      <c r="D12528">
        <v>1.31</v>
      </c>
      <c r="E12528">
        <v>25.8</v>
      </c>
    </row>
    <row r="12529" spans="4:5" x14ac:dyDescent="0.25">
      <c r="D12529">
        <v>1.31</v>
      </c>
      <c r="E12529">
        <v>25.8</v>
      </c>
    </row>
    <row r="12530" spans="4:5" x14ac:dyDescent="0.25">
      <c r="D12530">
        <v>1.31</v>
      </c>
      <c r="E12530">
        <v>25.8</v>
      </c>
    </row>
    <row r="12531" spans="4:5" x14ac:dyDescent="0.25">
      <c r="D12531">
        <v>1.31</v>
      </c>
      <c r="E12531">
        <v>25.8</v>
      </c>
    </row>
    <row r="12532" spans="4:5" x14ac:dyDescent="0.25">
      <c r="D12532">
        <v>1.31</v>
      </c>
      <c r="E12532">
        <v>25.8</v>
      </c>
    </row>
    <row r="12533" spans="4:5" x14ac:dyDescent="0.25">
      <c r="D12533">
        <v>1.31</v>
      </c>
      <c r="E12533">
        <v>25.8</v>
      </c>
    </row>
    <row r="12534" spans="4:5" x14ac:dyDescent="0.25">
      <c r="D12534">
        <v>1.31</v>
      </c>
      <c r="E12534">
        <v>25.8</v>
      </c>
    </row>
    <row r="12535" spans="4:5" x14ac:dyDescent="0.25">
      <c r="D12535">
        <v>1.31</v>
      </c>
      <c r="E12535">
        <v>25.8</v>
      </c>
    </row>
    <row r="12536" spans="4:5" x14ac:dyDescent="0.25">
      <c r="D12536">
        <v>1.31</v>
      </c>
      <c r="E12536">
        <v>25.8</v>
      </c>
    </row>
    <row r="12537" spans="4:5" x14ac:dyDescent="0.25">
      <c r="D12537">
        <v>1.31</v>
      </c>
      <c r="E12537">
        <v>25.8</v>
      </c>
    </row>
    <row r="12538" spans="4:5" x14ac:dyDescent="0.25">
      <c r="D12538">
        <v>1.31</v>
      </c>
      <c r="E12538">
        <v>25.8</v>
      </c>
    </row>
    <row r="12539" spans="4:5" x14ac:dyDescent="0.25">
      <c r="D12539">
        <v>1.31</v>
      </c>
      <c r="E12539">
        <v>25.8</v>
      </c>
    </row>
    <row r="12540" spans="4:5" x14ac:dyDescent="0.25">
      <c r="D12540">
        <v>1.31</v>
      </c>
      <c r="E12540">
        <v>25.8</v>
      </c>
    </row>
    <row r="12541" spans="4:5" x14ac:dyDescent="0.25">
      <c r="D12541">
        <v>1.31</v>
      </c>
      <c r="E12541">
        <v>25.8</v>
      </c>
    </row>
    <row r="12542" spans="4:5" x14ac:dyDescent="0.25">
      <c r="D12542">
        <v>1.31</v>
      </c>
      <c r="E12542">
        <v>25.8</v>
      </c>
    </row>
    <row r="12543" spans="4:5" x14ac:dyDescent="0.25">
      <c r="D12543">
        <v>1.31</v>
      </c>
      <c r="E12543">
        <v>25.8</v>
      </c>
    </row>
    <row r="12544" spans="4:5" x14ac:dyDescent="0.25">
      <c r="D12544">
        <v>1.31</v>
      </c>
      <c r="E12544">
        <v>25.8</v>
      </c>
    </row>
    <row r="12545" spans="4:5" x14ac:dyDescent="0.25">
      <c r="D12545">
        <v>1.31</v>
      </c>
      <c r="E12545">
        <v>25.8</v>
      </c>
    </row>
    <row r="12546" spans="4:5" x14ac:dyDescent="0.25">
      <c r="D12546">
        <v>1.31</v>
      </c>
      <c r="E12546">
        <v>25.8</v>
      </c>
    </row>
    <row r="12547" spans="4:5" x14ac:dyDescent="0.25">
      <c r="D12547">
        <v>1.31</v>
      </c>
      <c r="E12547">
        <v>25.8</v>
      </c>
    </row>
    <row r="12548" spans="4:5" x14ac:dyDescent="0.25">
      <c r="D12548">
        <v>1.31</v>
      </c>
      <c r="E12548">
        <v>25.8</v>
      </c>
    </row>
    <row r="12549" spans="4:5" x14ac:dyDescent="0.25">
      <c r="D12549">
        <v>1.31</v>
      </c>
      <c r="E12549">
        <v>25.8</v>
      </c>
    </row>
    <row r="12550" spans="4:5" x14ac:dyDescent="0.25">
      <c r="D12550">
        <v>1.31</v>
      </c>
      <c r="E12550">
        <v>25.8</v>
      </c>
    </row>
    <row r="12551" spans="4:5" x14ac:dyDescent="0.25">
      <c r="D12551">
        <v>1.31</v>
      </c>
      <c r="E12551">
        <v>25.8</v>
      </c>
    </row>
    <row r="12552" spans="4:5" x14ac:dyDescent="0.25">
      <c r="D12552">
        <v>1.31</v>
      </c>
      <c r="E12552">
        <v>25.8</v>
      </c>
    </row>
    <row r="12553" spans="4:5" x14ac:dyDescent="0.25">
      <c r="D12553">
        <v>1.31</v>
      </c>
      <c r="E12553">
        <v>25.8</v>
      </c>
    </row>
    <row r="12554" spans="4:5" x14ac:dyDescent="0.25">
      <c r="D12554">
        <v>1.31</v>
      </c>
      <c r="E12554">
        <v>25.8</v>
      </c>
    </row>
    <row r="12555" spans="4:5" x14ac:dyDescent="0.25">
      <c r="D12555">
        <v>1.31</v>
      </c>
      <c r="E12555">
        <v>25.8</v>
      </c>
    </row>
    <row r="12556" spans="4:5" x14ac:dyDescent="0.25">
      <c r="D12556">
        <v>1.31</v>
      </c>
      <c r="E12556">
        <v>25.8</v>
      </c>
    </row>
    <row r="12557" spans="4:5" x14ac:dyDescent="0.25">
      <c r="D12557">
        <v>1.31</v>
      </c>
      <c r="E12557">
        <v>25.8</v>
      </c>
    </row>
    <row r="12558" spans="4:5" x14ac:dyDescent="0.25">
      <c r="D12558">
        <v>1.31</v>
      </c>
      <c r="E12558">
        <v>25.8</v>
      </c>
    </row>
    <row r="12559" spans="4:5" x14ac:dyDescent="0.25">
      <c r="D12559">
        <v>1.31</v>
      </c>
      <c r="E12559">
        <v>25.8</v>
      </c>
    </row>
    <row r="12560" spans="4:5" x14ac:dyDescent="0.25">
      <c r="D12560">
        <v>1.31</v>
      </c>
      <c r="E12560">
        <v>25.8</v>
      </c>
    </row>
    <row r="12561" spans="4:5" x14ac:dyDescent="0.25">
      <c r="D12561">
        <v>1.31</v>
      </c>
      <c r="E12561">
        <v>25.8</v>
      </c>
    </row>
    <row r="12562" spans="4:5" x14ac:dyDescent="0.25">
      <c r="D12562">
        <v>1.31</v>
      </c>
      <c r="E12562">
        <v>25.8</v>
      </c>
    </row>
    <row r="12563" spans="4:5" x14ac:dyDescent="0.25">
      <c r="D12563">
        <v>1.31</v>
      </c>
      <c r="E12563">
        <v>25.8</v>
      </c>
    </row>
    <row r="12564" spans="4:5" x14ac:dyDescent="0.25">
      <c r="D12564">
        <v>1.31</v>
      </c>
      <c r="E12564">
        <v>25.8</v>
      </c>
    </row>
    <row r="12565" spans="4:5" x14ac:dyDescent="0.25">
      <c r="D12565">
        <v>1.31</v>
      </c>
      <c r="E12565">
        <v>25.8</v>
      </c>
    </row>
    <row r="12566" spans="4:5" x14ac:dyDescent="0.25">
      <c r="D12566">
        <v>1.31</v>
      </c>
      <c r="E12566">
        <v>25.8</v>
      </c>
    </row>
    <row r="12567" spans="4:5" x14ac:dyDescent="0.25">
      <c r="D12567">
        <v>1.31</v>
      </c>
      <c r="E12567">
        <v>25.8</v>
      </c>
    </row>
    <row r="12568" spans="4:5" x14ac:dyDescent="0.25">
      <c r="D12568">
        <v>1.31</v>
      </c>
      <c r="E12568">
        <v>25.8</v>
      </c>
    </row>
    <row r="12569" spans="4:5" x14ac:dyDescent="0.25">
      <c r="D12569">
        <v>1.31</v>
      </c>
      <c r="E12569">
        <v>25.8</v>
      </c>
    </row>
    <row r="12570" spans="4:5" x14ac:dyDescent="0.25">
      <c r="D12570">
        <v>1.31</v>
      </c>
      <c r="E12570">
        <v>25.8</v>
      </c>
    </row>
    <row r="12571" spans="4:5" x14ac:dyDescent="0.25">
      <c r="D12571">
        <v>1.31</v>
      </c>
      <c r="E12571">
        <v>25.8</v>
      </c>
    </row>
    <row r="12572" spans="4:5" x14ac:dyDescent="0.25">
      <c r="D12572">
        <v>1.31</v>
      </c>
      <c r="E12572">
        <v>25.8</v>
      </c>
    </row>
    <row r="12573" spans="4:5" x14ac:dyDescent="0.25">
      <c r="D12573">
        <v>1.31</v>
      </c>
      <c r="E12573">
        <v>25.8</v>
      </c>
    </row>
    <row r="12574" spans="4:5" x14ac:dyDescent="0.25">
      <c r="D12574">
        <v>1.31</v>
      </c>
      <c r="E12574">
        <v>25.8</v>
      </c>
    </row>
    <row r="12575" spans="4:5" x14ac:dyDescent="0.25">
      <c r="D12575">
        <v>1.31</v>
      </c>
      <c r="E12575">
        <v>25.8</v>
      </c>
    </row>
    <row r="12576" spans="4:5" x14ac:dyDescent="0.25">
      <c r="D12576">
        <v>1.31</v>
      </c>
      <c r="E12576">
        <v>25.8</v>
      </c>
    </row>
    <row r="12577" spans="4:5" x14ac:dyDescent="0.25">
      <c r="D12577">
        <v>1.31</v>
      </c>
      <c r="E12577">
        <v>25.8</v>
      </c>
    </row>
    <row r="12578" spans="4:5" x14ac:dyDescent="0.25">
      <c r="D12578">
        <v>1.31</v>
      </c>
      <c r="E12578">
        <v>25.8</v>
      </c>
    </row>
    <row r="12579" spans="4:5" x14ac:dyDescent="0.25">
      <c r="D12579">
        <v>1.31</v>
      </c>
      <c r="E12579">
        <v>25.8</v>
      </c>
    </row>
    <row r="12580" spans="4:5" x14ac:dyDescent="0.25">
      <c r="D12580">
        <v>1.31</v>
      </c>
      <c r="E12580">
        <v>25.8</v>
      </c>
    </row>
    <row r="12581" spans="4:5" x14ac:dyDescent="0.25">
      <c r="D12581">
        <v>1.31</v>
      </c>
      <c r="E12581">
        <v>25.8</v>
      </c>
    </row>
    <row r="12582" spans="4:5" x14ac:dyDescent="0.25">
      <c r="D12582">
        <v>1.31</v>
      </c>
      <c r="E12582">
        <v>25.8</v>
      </c>
    </row>
    <row r="12583" spans="4:5" x14ac:dyDescent="0.25">
      <c r="D12583">
        <v>1.31</v>
      </c>
      <c r="E12583">
        <v>25.8</v>
      </c>
    </row>
    <row r="12584" spans="4:5" x14ac:dyDescent="0.25">
      <c r="D12584">
        <v>1.31</v>
      </c>
      <c r="E12584">
        <v>25.8</v>
      </c>
    </row>
    <row r="12585" spans="4:5" x14ac:dyDescent="0.25">
      <c r="D12585">
        <v>1.31</v>
      </c>
      <c r="E12585">
        <v>25.8</v>
      </c>
    </row>
    <row r="12586" spans="4:5" x14ac:dyDescent="0.25">
      <c r="D12586">
        <v>1.31</v>
      </c>
      <c r="E12586">
        <v>25.8</v>
      </c>
    </row>
    <row r="12587" spans="4:5" x14ac:dyDescent="0.25">
      <c r="D12587">
        <v>1.31</v>
      </c>
      <c r="E12587">
        <v>25.8</v>
      </c>
    </row>
    <row r="12588" spans="4:5" x14ac:dyDescent="0.25">
      <c r="D12588">
        <v>1.31</v>
      </c>
      <c r="E12588">
        <v>25.8</v>
      </c>
    </row>
    <row r="12589" spans="4:5" x14ac:dyDescent="0.25">
      <c r="D12589">
        <v>1.31</v>
      </c>
      <c r="E12589">
        <v>25.8</v>
      </c>
    </row>
    <row r="12590" spans="4:5" x14ac:dyDescent="0.25">
      <c r="D12590">
        <v>1.31</v>
      </c>
      <c r="E12590">
        <v>25.8</v>
      </c>
    </row>
    <row r="12591" spans="4:5" x14ac:dyDescent="0.25">
      <c r="D12591">
        <v>1.31</v>
      </c>
      <c r="E12591">
        <v>25.8</v>
      </c>
    </row>
    <row r="12592" spans="4:5" x14ac:dyDescent="0.25">
      <c r="D12592">
        <v>1.31</v>
      </c>
      <c r="E12592">
        <v>25.8</v>
      </c>
    </row>
    <row r="12593" spans="4:5" x14ac:dyDescent="0.25">
      <c r="D12593">
        <v>1.31</v>
      </c>
      <c r="E12593">
        <v>25.8</v>
      </c>
    </row>
    <row r="12594" spans="4:5" x14ac:dyDescent="0.25">
      <c r="D12594">
        <v>1.31</v>
      </c>
      <c r="E12594">
        <v>25.8</v>
      </c>
    </row>
    <row r="12595" spans="4:5" x14ac:dyDescent="0.25">
      <c r="D12595">
        <v>1.31</v>
      </c>
      <c r="E12595">
        <v>25.8</v>
      </c>
    </row>
    <row r="12596" spans="4:5" x14ac:dyDescent="0.25">
      <c r="D12596">
        <v>1.31</v>
      </c>
      <c r="E12596">
        <v>25.8</v>
      </c>
    </row>
    <row r="12597" spans="4:5" x14ac:dyDescent="0.25">
      <c r="D12597">
        <v>1.31</v>
      </c>
      <c r="E12597">
        <v>25.8</v>
      </c>
    </row>
    <row r="12598" spans="4:5" x14ac:dyDescent="0.25">
      <c r="D12598">
        <v>1.31</v>
      </c>
      <c r="E12598">
        <v>25.8</v>
      </c>
    </row>
    <row r="12599" spans="4:5" x14ac:dyDescent="0.25">
      <c r="D12599">
        <v>1.31</v>
      </c>
      <c r="E12599">
        <v>25.8</v>
      </c>
    </row>
    <row r="12600" spans="4:5" x14ac:dyDescent="0.25">
      <c r="D12600">
        <v>1.31</v>
      </c>
      <c r="E12600">
        <v>25.8</v>
      </c>
    </row>
    <row r="12601" spans="4:5" x14ac:dyDescent="0.25">
      <c r="D12601">
        <v>1.31</v>
      </c>
      <c r="E12601">
        <v>25.8</v>
      </c>
    </row>
    <row r="12602" spans="4:5" x14ac:dyDescent="0.25">
      <c r="D12602">
        <v>1.31</v>
      </c>
      <c r="E12602">
        <v>25.8</v>
      </c>
    </row>
    <row r="12603" spans="4:5" x14ac:dyDescent="0.25">
      <c r="D12603">
        <v>1.31</v>
      </c>
      <c r="E12603">
        <v>25.8</v>
      </c>
    </row>
    <row r="12604" spans="4:5" x14ac:dyDescent="0.25">
      <c r="D12604">
        <v>1.31</v>
      </c>
      <c r="E12604">
        <v>25.8</v>
      </c>
    </row>
    <row r="12605" spans="4:5" x14ac:dyDescent="0.25">
      <c r="D12605">
        <v>1.31</v>
      </c>
      <c r="E12605">
        <v>25.8</v>
      </c>
    </row>
    <row r="12606" spans="4:5" x14ac:dyDescent="0.25">
      <c r="D12606">
        <v>1.31</v>
      </c>
      <c r="E12606">
        <v>25.8</v>
      </c>
    </row>
    <row r="12607" spans="4:5" x14ac:dyDescent="0.25">
      <c r="D12607">
        <v>1.31</v>
      </c>
      <c r="E12607">
        <v>25.8</v>
      </c>
    </row>
    <row r="12608" spans="4:5" x14ac:dyDescent="0.25">
      <c r="D12608">
        <v>1.31</v>
      </c>
      <c r="E12608">
        <v>25.8</v>
      </c>
    </row>
    <row r="12609" spans="4:5" x14ac:dyDescent="0.25">
      <c r="D12609">
        <v>1.31</v>
      </c>
      <c r="E12609">
        <v>25.8</v>
      </c>
    </row>
    <row r="12610" spans="4:5" x14ac:dyDescent="0.25">
      <c r="D12610">
        <v>1.31</v>
      </c>
      <c r="E12610">
        <v>25.8</v>
      </c>
    </row>
    <row r="12611" spans="4:5" x14ac:dyDescent="0.25">
      <c r="D12611">
        <v>1.31</v>
      </c>
      <c r="E12611">
        <v>25.8</v>
      </c>
    </row>
    <row r="12612" spans="4:5" x14ac:dyDescent="0.25">
      <c r="D12612">
        <v>1.31</v>
      </c>
      <c r="E12612">
        <v>25.8</v>
      </c>
    </row>
    <row r="12613" spans="4:5" x14ac:dyDescent="0.25">
      <c r="D12613">
        <v>1.31</v>
      </c>
      <c r="E12613">
        <v>25.8</v>
      </c>
    </row>
    <row r="12614" spans="4:5" x14ac:dyDescent="0.25">
      <c r="D12614">
        <v>1.31</v>
      </c>
      <c r="E12614">
        <v>25.8</v>
      </c>
    </row>
    <row r="12615" spans="4:5" x14ac:dyDescent="0.25">
      <c r="D12615">
        <v>1.31</v>
      </c>
      <c r="E12615">
        <v>25.8</v>
      </c>
    </row>
    <row r="12616" spans="4:5" x14ac:dyDescent="0.25">
      <c r="D12616">
        <v>1.31</v>
      </c>
      <c r="E12616">
        <v>25.8</v>
      </c>
    </row>
    <row r="12617" spans="4:5" x14ac:dyDescent="0.25">
      <c r="D12617">
        <v>1.31</v>
      </c>
      <c r="E12617">
        <v>25.8</v>
      </c>
    </row>
    <row r="12618" spans="4:5" x14ac:dyDescent="0.25">
      <c r="D12618">
        <v>1.31</v>
      </c>
      <c r="E12618">
        <v>25.8</v>
      </c>
    </row>
    <row r="12619" spans="4:5" x14ac:dyDescent="0.25">
      <c r="D12619">
        <v>1.31</v>
      </c>
      <c r="E12619">
        <v>25.8</v>
      </c>
    </row>
    <row r="12620" spans="4:5" x14ac:dyDescent="0.25">
      <c r="D12620">
        <v>1.31</v>
      </c>
      <c r="E12620">
        <v>25.8</v>
      </c>
    </row>
    <row r="12621" spans="4:5" x14ac:dyDescent="0.25">
      <c r="D12621">
        <v>1.31</v>
      </c>
      <c r="E12621">
        <v>25.8</v>
      </c>
    </row>
    <row r="12622" spans="4:5" x14ac:dyDescent="0.25">
      <c r="D12622">
        <v>1.31</v>
      </c>
      <c r="E12622">
        <v>25.8</v>
      </c>
    </row>
    <row r="12623" spans="4:5" x14ac:dyDescent="0.25">
      <c r="D12623">
        <v>1.31</v>
      </c>
      <c r="E12623">
        <v>25.8</v>
      </c>
    </row>
    <row r="12624" spans="4:5" x14ac:dyDescent="0.25">
      <c r="D12624">
        <v>1.31</v>
      </c>
      <c r="E12624">
        <v>25.8</v>
      </c>
    </row>
    <row r="12625" spans="4:5" x14ac:dyDescent="0.25">
      <c r="D12625">
        <v>1.31</v>
      </c>
      <c r="E12625">
        <v>25.8</v>
      </c>
    </row>
    <row r="12626" spans="4:5" x14ac:dyDescent="0.25">
      <c r="D12626">
        <v>1.31</v>
      </c>
      <c r="E12626">
        <v>25.8</v>
      </c>
    </row>
    <row r="12627" spans="4:5" x14ac:dyDescent="0.25">
      <c r="D12627">
        <v>1.31</v>
      </c>
      <c r="E12627">
        <v>25.8</v>
      </c>
    </row>
    <row r="12628" spans="4:5" x14ac:dyDescent="0.25">
      <c r="D12628">
        <v>1.31</v>
      </c>
      <c r="E12628">
        <v>25.8</v>
      </c>
    </row>
    <row r="12629" spans="4:5" x14ac:dyDescent="0.25">
      <c r="D12629">
        <v>1.31</v>
      </c>
      <c r="E12629">
        <v>25.8</v>
      </c>
    </row>
    <row r="12630" spans="4:5" x14ac:dyDescent="0.25">
      <c r="D12630">
        <v>1.31</v>
      </c>
      <c r="E12630">
        <v>25.8</v>
      </c>
    </row>
    <row r="12631" spans="4:5" x14ac:dyDescent="0.25">
      <c r="D12631">
        <v>1.31</v>
      </c>
      <c r="E12631">
        <v>25.8</v>
      </c>
    </row>
    <row r="12632" spans="4:5" x14ac:dyDescent="0.25">
      <c r="D12632">
        <v>1.31</v>
      </c>
      <c r="E12632">
        <v>25.8</v>
      </c>
    </row>
    <row r="12633" spans="4:5" x14ac:dyDescent="0.25">
      <c r="D12633">
        <v>1.31</v>
      </c>
      <c r="E12633">
        <v>25.8</v>
      </c>
    </row>
    <row r="12634" spans="4:5" x14ac:dyDescent="0.25">
      <c r="D12634">
        <v>1.31</v>
      </c>
      <c r="E12634">
        <v>25.8</v>
      </c>
    </row>
    <row r="12635" spans="4:5" x14ac:dyDescent="0.25">
      <c r="D12635">
        <v>1.31</v>
      </c>
      <c r="E12635">
        <v>25.8</v>
      </c>
    </row>
    <row r="12636" spans="4:5" x14ac:dyDescent="0.25">
      <c r="D12636">
        <v>1.31</v>
      </c>
      <c r="E12636">
        <v>25.8</v>
      </c>
    </row>
    <row r="12637" spans="4:5" x14ac:dyDescent="0.25">
      <c r="D12637">
        <v>1.31</v>
      </c>
      <c r="E12637">
        <v>25.8</v>
      </c>
    </row>
    <row r="12638" spans="4:5" x14ac:dyDescent="0.25">
      <c r="D12638">
        <v>1.31</v>
      </c>
      <c r="E12638">
        <v>25.8</v>
      </c>
    </row>
    <row r="12639" spans="4:5" x14ac:dyDescent="0.25">
      <c r="D12639">
        <v>1.31</v>
      </c>
      <c r="E12639">
        <v>25.8</v>
      </c>
    </row>
    <row r="12640" spans="4:5" x14ac:dyDescent="0.25">
      <c r="D12640">
        <v>1.31</v>
      </c>
      <c r="E12640">
        <v>25.8</v>
      </c>
    </row>
    <row r="12641" spans="4:5" x14ac:dyDescent="0.25">
      <c r="D12641">
        <v>1.31</v>
      </c>
      <c r="E12641">
        <v>25.8</v>
      </c>
    </row>
    <row r="12642" spans="4:5" x14ac:dyDescent="0.25">
      <c r="D12642">
        <v>1.31</v>
      </c>
      <c r="E12642">
        <v>25.8</v>
      </c>
    </row>
    <row r="12643" spans="4:5" x14ac:dyDescent="0.25">
      <c r="D12643">
        <v>1.31</v>
      </c>
      <c r="E12643">
        <v>25.8</v>
      </c>
    </row>
    <row r="12644" spans="4:5" x14ac:dyDescent="0.25">
      <c r="D12644">
        <v>1.31</v>
      </c>
      <c r="E12644">
        <v>25.8</v>
      </c>
    </row>
    <row r="12645" spans="4:5" x14ac:dyDescent="0.25">
      <c r="D12645">
        <v>1.31</v>
      </c>
      <c r="E12645">
        <v>25.8</v>
      </c>
    </row>
    <row r="12646" spans="4:5" x14ac:dyDescent="0.25">
      <c r="D12646">
        <v>1.31</v>
      </c>
      <c r="E12646">
        <v>25.8</v>
      </c>
    </row>
    <row r="12647" spans="4:5" x14ac:dyDescent="0.25">
      <c r="D12647">
        <v>1.31</v>
      </c>
      <c r="E12647">
        <v>25.8</v>
      </c>
    </row>
    <row r="12648" spans="4:5" x14ac:dyDescent="0.25">
      <c r="D12648">
        <v>1.31</v>
      </c>
      <c r="E12648">
        <v>25.8</v>
      </c>
    </row>
    <row r="12649" spans="4:5" x14ac:dyDescent="0.25">
      <c r="D12649">
        <v>1.31</v>
      </c>
      <c r="E12649">
        <v>25.8</v>
      </c>
    </row>
    <row r="12650" spans="4:5" x14ac:dyDescent="0.25">
      <c r="D12650">
        <v>1.31</v>
      </c>
      <c r="E12650">
        <v>25.8</v>
      </c>
    </row>
    <row r="12651" spans="4:5" x14ac:dyDescent="0.25">
      <c r="D12651">
        <v>1.31</v>
      </c>
      <c r="E12651">
        <v>25.8</v>
      </c>
    </row>
    <row r="12652" spans="4:5" x14ac:dyDescent="0.25">
      <c r="D12652">
        <v>1.31</v>
      </c>
      <c r="E12652">
        <v>25.8</v>
      </c>
    </row>
    <row r="12653" spans="4:5" x14ac:dyDescent="0.25">
      <c r="D12653">
        <v>1.31</v>
      </c>
      <c r="E12653">
        <v>25.8</v>
      </c>
    </row>
    <row r="12654" spans="4:5" x14ac:dyDescent="0.25">
      <c r="D12654">
        <v>1.31</v>
      </c>
      <c r="E12654">
        <v>25.8</v>
      </c>
    </row>
    <row r="12655" spans="4:5" x14ac:dyDescent="0.25">
      <c r="D12655">
        <v>1.31</v>
      </c>
      <c r="E12655">
        <v>25.8</v>
      </c>
    </row>
    <row r="12656" spans="4:5" x14ac:dyDescent="0.25">
      <c r="D12656">
        <v>1.31</v>
      </c>
      <c r="E12656">
        <v>25.8</v>
      </c>
    </row>
    <row r="12657" spans="4:5" x14ac:dyDescent="0.25">
      <c r="D12657">
        <v>1.31</v>
      </c>
      <c r="E12657">
        <v>25.8</v>
      </c>
    </row>
    <row r="12658" spans="4:5" x14ac:dyDescent="0.25">
      <c r="D12658">
        <v>1.31</v>
      </c>
      <c r="E12658">
        <v>25.8</v>
      </c>
    </row>
    <row r="12659" spans="4:5" x14ac:dyDescent="0.25">
      <c r="D12659">
        <v>1.31</v>
      </c>
      <c r="E12659">
        <v>25.8</v>
      </c>
    </row>
    <row r="12660" spans="4:5" x14ac:dyDescent="0.25">
      <c r="D12660">
        <v>1.31</v>
      </c>
      <c r="E12660">
        <v>25.8</v>
      </c>
    </row>
    <row r="12661" spans="4:5" x14ac:dyDescent="0.25">
      <c r="D12661">
        <v>1.31</v>
      </c>
      <c r="E12661">
        <v>25.8</v>
      </c>
    </row>
    <row r="12662" spans="4:5" x14ac:dyDescent="0.25">
      <c r="D12662">
        <v>1.31</v>
      </c>
      <c r="E12662">
        <v>25.8</v>
      </c>
    </row>
    <row r="12663" spans="4:5" x14ac:dyDescent="0.25">
      <c r="D12663">
        <v>1.31</v>
      </c>
      <c r="E12663">
        <v>25.8</v>
      </c>
    </row>
    <row r="12664" spans="4:5" x14ac:dyDescent="0.25">
      <c r="D12664">
        <v>1.31</v>
      </c>
      <c r="E12664">
        <v>25.8</v>
      </c>
    </row>
    <row r="12665" spans="4:5" x14ac:dyDescent="0.25">
      <c r="D12665">
        <v>1.31</v>
      </c>
      <c r="E12665">
        <v>25.8</v>
      </c>
    </row>
    <row r="12666" spans="4:5" x14ac:dyDescent="0.25">
      <c r="D12666">
        <v>1.31</v>
      </c>
      <c r="E12666">
        <v>25.8</v>
      </c>
    </row>
    <row r="12667" spans="4:5" x14ac:dyDescent="0.25">
      <c r="D12667">
        <v>1.31</v>
      </c>
      <c r="E12667">
        <v>25.8</v>
      </c>
    </row>
    <row r="12668" spans="4:5" x14ac:dyDescent="0.25">
      <c r="D12668">
        <v>1.31</v>
      </c>
      <c r="E12668">
        <v>25.8</v>
      </c>
    </row>
    <row r="12669" spans="4:5" x14ac:dyDescent="0.25">
      <c r="D12669">
        <v>1.31</v>
      </c>
      <c r="E12669">
        <v>25.8</v>
      </c>
    </row>
    <row r="12670" spans="4:5" x14ac:dyDescent="0.25">
      <c r="D12670">
        <v>1.31</v>
      </c>
      <c r="E12670">
        <v>25.8</v>
      </c>
    </row>
    <row r="12671" spans="4:5" x14ac:dyDescent="0.25">
      <c r="D12671">
        <v>1.31</v>
      </c>
      <c r="E12671">
        <v>25.8</v>
      </c>
    </row>
    <row r="12672" spans="4:5" x14ac:dyDescent="0.25">
      <c r="D12672">
        <v>1.31</v>
      </c>
      <c r="E12672">
        <v>25.8</v>
      </c>
    </row>
    <row r="12673" spans="4:5" x14ac:dyDescent="0.25">
      <c r="D12673">
        <v>1.31</v>
      </c>
      <c r="E12673">
        <v>25.8</v>
      </c>
    </row>
    <row r="12674" spans="4:5" x14ac:dyDescent="0.25">
      <c r="D12674">
        <v>1.31</v>
      </c>
      <c r="E12674">
        <v>25.8</v>
      </c>
    </row>
    <row r="12675" spans="4:5" x14ac:dyDescent="0.25">
      <c r="D12675">
        <v>1.31</v>
      </c>
      <c r="E12675">
        <v>25.8</v>
      </c>
    </row>
    <row r="12676" spans="4:5" x14ac:dyDescent="0.25">
      <c r="D12676">
        <v>1.31</v>
      </c>
      <c r="E12676">
        <v>25.8</v>
      </c>
    </row>
    <row r="12677" spans="4:5" x14ac:dyDescent="0.25">
      <c r="D12677">
        <v>1.31</v>
      </c>
      <c r="E12677">
        <v>25.8</v>
      </c>
    </row>
    <row r="12678" spans="4:5" x14ac:dyDescent="0.25">
      <c r="D12678">
        <v>1.31</v>
      </c>
      <c r="E12678">
        <v>25.8</v>
      </c>
    </row>
    <row r="12679" spans="4:5" x14ac:dyDescent="0.25">
      <c r="D12679">
        <v>1.31</v>
      </c>
      <c r="E12679">
        <v>25.8</v>
      </c>
    </row>
    <row r="12680" spans="4:5" x14ac:dyDescent="0.25">
      <c r="D12680">
        <v>1.31</v>
      </c>
      <c r="E12680">
        <v>25.8</v>
      </c>
    </row>
    <row r="12681" spans="4:5" x14ac:dyDescent="0.25">
      <c r="D12681">
        <v>1.31</v>
      </c>
      <c r="E12681">
        <v>25.8</v>
      </c>
    </row>
    <row r="12682" spans="4:5" x14ac:dyDescent="0.25">
      <c r="D12682">
        <v>1.31</v>
      </c>
      <c r="E12682">
        <v>25.8</v>
      </c>
    </row>
    <row r="12683" spans="4:5" x14ac:dyDescent="0.25">
      <c r="D12683">
        <v>1.31</v>
      </c>
      <c r="E12683">
        <v>25.8</v>
      </c>
    </row>
    <row r="12684" spans="4:5" x14ac:dyDescent="0.25">
      <c r="D12684">
        <v>1.31</v>
      </c>
      <c r="E12684">
        <v>25.8</v>
      </c>
    </row>
    <row r="12685" spans="4:5" x14ac:dyDescent="0.25">
      <c r="D12685">
        <v>1.31</v>
      </c>
      <c r="E12685">
        <v>25.8</v>
      </c>
    </row>
    <row r="12686" spans="4:5" x14ac:dyDescent="0.25">
      <c r="D12686">
        <v>1.31</v>
      </c>
      <c r="E12686">
        <v>25.8</v>
      </c>
    </row>
    <row r="12687" spans="4:5" x14ac:dyDescent="0.25">
      <c r="D12687">
        <v>1.31</v>
      </c>
      <c r="E12687">
        <v>25.8</v>
      </c>
    </row>
    <row r="12688" spans="4:5" x14ac:dyDescent="0.25">
      <c r="D12688">
        <v>1.31</v>
      </c>
      <c r="E12688">
        <v>25.8</v>
      </c>
    </row>
    <row r="12689" spans="4:5" x14ac:dyDescent="0.25">
      <c r="D12689">
        <v>1.31</v>
      </c>
      <c r="E12689">
        <v>25.8</v>
      </c>
    </row>
    <row r="12690" spans="4:5" x14ac:dyDescent="0.25">
      <c r="D12690">
        <v>1.31</v>
      </c>
      <c r="E12690">
        <v>25.8</v>
      </c>
    </row>
    <row r="12691" spans="4:5" x14ac:dyDescent="0.25">
      <c r="D12691">
        <v>1.31</v>
      </c>
      <c r="E12691">
        <v>25.8</v>
      </c>
    </row>
    <row r="12692" spans="4:5" x14ac:dyDescent="0.25">
      <c r="D12692">
        <v>1.31</v>
      </c>
      <c r="E12692">
        <v>25.8</v>
      </c>
    </row>
    <row r="12693" spans="4:5" x14ac:dyDescent="0.25">
      <c r="D12693">
        <v>1.31</v>
      </c>
      <c r="E12693">
        <v>25.8</v>
      </c>
    </row>
    <row r="12694" spans="4:5" x14ac:dyDescent="0.25">
      <c r="D12694">
        <v>1.31</v>
      </c>
      <c r="E12694">
        <v>25.8</v>
      </c>
    </row>
    <row r="12695" spans="4:5" x14ac:dyDescent="0.25">
      <c r="D12695">
        <v>1.31</v>
      </c>
      <c r="E12695">
        <v>25.8</v>
      </c>
    </row>
    <row r="12696" spans="4:5" x14ac:dyDescent="0.25">
      <c r="D12696">
        <v>1.31</v>
      </c>
      <c r="E12696">
        <v>25.8</v>
      </c>
    </row>
    <row r="12697" spans="4:5" x14ac:dyDescent="0.25">
      <c r="D12697">
        <v>1.31</v>
      </c>
      <c r="E12697">
        <v>25.8</v>
      </c>
    </row>
    <row r="12698" spans="4:5" x14ac:dyDescent="0.25">
      <c r="D12698">
        <v>1.31</v>
      </c>
      <c r="E12698">
        <v>25.8</v>
      </c>
    </row>
    <row r="12699" spans="4:5" x14ac:dyDescent="0.25">
      <c r="D12699">
        <v>1.31</v>
      </c>
      <c r="E12699">
        <v>25.8</v>
      </c>
    </row>
    <row r="12700" spans="4:5" x14ac:dyDescent="0.25">
      <c r="D12700">
        <v>1.31</v>
      </c>
      <c r="E12700">
        <v>25.8</v>
      </c>
    </row>
    <row r="12701" spans="4:5" x14ac:dyDescent="0.25">
      <c r="D12701">
        <v>1.31</v>
      </c>
      <c r="E12701">
        <v>25.8</v>
      </c>
    </row>
    <row r="12702" spans="4:5" x14ac:dyDescent="0.25">
      <c r="D12702">
        <v>1.31</v>
      </c>
      <c r="E12702">
        <v>25.8</v>
      </c>
    </row>
    <row r="12703" spans="4:5" x14ac:dyDescent="0.25">
      <c r="D12703">
        <v>1.31</v>
      </c>
      <c r="E12703">
        <v>25.8</v>
      </c>
    </row>
    <row r="12704" spans="4:5" x14ac:dyDescent="0.25">
      <c r="D12704">
        <v>1.31</v>
      </c>
      <c r="E12704">
        <v>25.8</v>
      </c>
    </row>
    <row r="12705" spans="4:5" x14ac:dyDescent="0.25">
      <c r="D12705">
        <v>1.31</v>
      </c>
      <c r="E12705">
        <v>25.8</v>
      </c>
    </row>
    <row r="12706" spans="4:5" x14ac:dyDescent="0.25">
      <c r="D12706">
        <v>1.31</v>
      </c>
      <c r="E12706">
        <v>25.8</v>
      </c>
    </row>
    <row r="12707" spans="4:5" x14ac:dyDescent="0.25">
      <c r="D12707">
        <v>1.31</v>
      </c>
      <c r="E12707">
        <v>25.8</v>
      </c>
    </row>
    <row r="12708" spans="4:5" x14ac:dyDescent="0.25">
      <c r="D12708">
        <v>1.31</v>
      </c>
      <c r="E12708">
        <v>25.8</v>
      </c>
    </row>
    <row r="12709" spans="4:5" x14ac:dyDescent="0.25">
      <c r="D12709">
        <v>1.31</v>
      </c>
      <c r="E12709">
        <v>25.8</v>
      </c>
    </row>
    <row r="12710" spans="4:5" x14ac:dyDescent="0.25">
      <c r="D12710">
        <v>1.31</v>
      </c>
      <c r="E12710">
        <v>25.8</v>
      </c>
    </row>
    <row r="12711" spans="4:5" x14ac:dyDescent="0.25">
      <c r="D12711">
        <v>1.31</v>
      </c>
      <c r="E12711">
        <v>25.8</v>
      </c>
    </row>
    <row r="12712" spans="4:5" x14ac:dyDescent="0.25">
      <c r="D12712">
        <v>1.31</v>
      </c>
      <c r="E12712">
        <v>25.8</v>
      </c>
    </row>
    <row r="12713" spans="4:5" x14ac:dyDescent="0.25">
      <c r="D12713">
        <v>1.31</v>
      </c>
      <c r="E12713">
        <v>25.8</v>
      </c>
    </row>
    <row r="12714" spans="4:5" x14ac:dyDescent="0.25">
      <c r="D12714">
        <v>1.31</v>
      </c>
      <c r="E12714">
        <v>25.8</v>
      </c>
    </row>
    <row r="12715" spans="4:5" x14ac:dyDescent="0.25">
      <c r="D12715">
        <v>1.31</v>
      </c>
      <c r="E12715">
        <v>25.8</v>
      </c>
    </row>
    <row r="12716" spans="4:5" x14ac:dyDescent="0.25">
      <c r="D12716">
        <v>1.31</v>
      </c>
      <c r="E12716">
        <v>25.8</v>
      </c>
    </row>
    <row r="12717" spans="4:5" x14ac:dyDescent="0.25">
      <c r="D12717">
        <v>1.31</v>
      </c>
      <c r="E12717">
        <v>25.8</v>
      </c>
    </row>
    <row r="12718" spans="4:5" x14ac:dyDescent="0.25">
      <c r="D12718">
        <v>1.31</v>
      </c>
      <c r="E12718">
        <v>25.8</v>
      </c>
    </row>
    <row r="12719" spans="4:5" x14ac:dyDescent="0.25">
      <c r="D12719">
        <v>1.31</v>
      </c>
      <c r="E12719">
        <v>25.8</v>
      </c>
    </row>
    <row r="12720" spans="4:5" x14ac:dyDescent="0.25">
      <c r="D12720">
        <v>1.31</v>
      </c>
      <c r="E12720">
        <v>25.8</v>
      </c>
    </row>
    <row r="12721" spans="4:5" x14ac:dyDescent="0.25">
      <c r="D12721">
        <v>1.31</v>
      </c>
      <c r="E12721">
        <v>25.8</v>
      </c>
    </row>
    <row r="12722" spans="4:5" x14ac:dyDescent="0.25">
      <c r="D12722">
        <v>1.31</v>
      </c>
      <c r="E12722">
        <v>25.8</v>
      </c>
    </row>
    <row r="12723" spans="4:5" x14ac:dyDescent="0.25">
      <c r="D12723">
        <v>1.31</v>
      </c>
      <c r="E12723">
        <v>25.8</v>
      </c>
    </row>
    <row r="12724" spans="4:5" x14ac:dyDescent="0.25">
      <c r="D12724">
        <v>1.31</v>
      </c>
      <c r="E12724">
        <v>25.8</v>
      </c>
    </row>
    <row r="12725" spans="4:5" x14ac:dyDescent="0.25">
      <c r="D12725">
        <v>1.31</v>
      </c>
      <c r="E12725">
        <v>25.8</v>
      </c>
    </row>
    <row r="12726" spans="4:5" x14ac:dyDescent="0.25">
      <c r="D12726">
        <v>1.31</v>
      </c>
      <c r="E12726">
        <v>25.8</v>
      </c>
    </row>
    <row r="12727" spans="4:5" x14ac:dyDescent="0.25">
      <c r="D12727">
        <v>1.31</v>
      </c>
      <c r="E12727">
        <v>25.8</v>
      </c>
    </row>
    <row r="12728" spans="4:5" x14ac:dyDescent="0.25">
      <c r="D12728">
        <v>1.31</v>
      </c>
      <c r="E12728">
        <v>25.8</v>
      </c>
    </row>
    <row r="12729" spans="4:5" x14ac:dyDescent="0.25">
      <c r="D12729">
        <v>1.31</v>
      </c>
      <c r="E12729">
        <v>25.8</v>
      </c>
    </row>
    <row r="12730" spans="4:5" x14ac:dyDescent="0.25">
      <c r="D12730">
        <v>1.31</v>
      </c>
      <c r="E12730">
        <v>25.8</v>
      </c>
    </row>
    <row r="12731" spans="4:5" x14ac:dyDescent="0.25">
      <c r="D12731">
        <v>1.31</v>
      </c>
      <c r="E12731">
        <v>25.8</v>
      </c>
    </row>
    <row r="12732" spans="4:5" x14ac:dyDescent="0.25">
      <c r="D12732">
        <v>1.31</v>
      </c>
      <c r="E12732">
        <v>25.8</v>
      </c>
    </row>
    <row r="12733" spans="4:5" x14ac:dyDescent="0.25">
      <c r="D12733">
        <v>1.31</v>
      </c>
      <c r="E12733">
        <v>25.8</v>
      </c>
    </row>
    <row r="12734" spans="4:5" x14ac:dyDescent="0.25">
      <c r="D12734">
        <v>1.31</v>
      </c>
      <c r="E12734">
        <v>25.8</v>
      </c>
    </row>
    <row r="12735" spans="4:5" x14ac:dyDescent="0.25">
      <c r="D12735">
        <v>1.31</v>
      </c>
      <c r="E12735">
        <v>25.8</v>
      </c>
    </row>
    <row r="12736" spans="4:5" x14ac:dyDescent="0.25">
      <c r="D12736">
        <v>1.31</v>
      </c>
      <c r="E12736">
        <v>25.8</v>
      </c>
    </row>
    <row r="12737" spans="4:5" x14ac:dyDescent="0.25">
      <c r="D12737">
        <v>1.31</v>
      </c>
      <c r="E12737">
        <v>25.8</v>
      </c>
    </row>
    <row r="12738" spans="4:5" x14ac:dyDescent="0.25">
      <c r="D12738">
        <v>1.31</v>
      </c>
      <c r="E12738">
        <v>25.8</v>
      </c>
    </row>
    <row r="12739" spans="4:5" x14ac:dyDescent="0.25">
      <c r="D12739">
        <v>1.31</v>
      </c>
      <c r="E12739">
        <v>25.8</v>
      </c>
    </row>
    <row r="12740" spans="4:5" x14ac:dyDescent="0.25">
      <c r="D12740">
        <v>1.31</v>
      </c>
      <c r="E12740">
        <v>25.8</v>
      </c>
    </row>
    <row r="12741" spans="4:5" x14ac:dyDescent="0.25">
      <c r="D12741">
        <v>1.31</v>
      </c>
      <c r="E12741">
        <v>25.8</v>
      </c>
    </row>
    <row r="12742" spans="4:5" x14ac:dyDescent="0.25">
      <c r="D12742">
        <v>1.31</v>
      </c>
      <c r="E12742">
        <v>25.8</v>
      </c>
    </row>
    <row r="12743" spans="4:5" x14ac:dyDescent="0.25">
      <c r="D12743">
        <v>1.31</v>
      </c>
      <c r="E12743">
        <v>25.8</v>
      </c>
    </row>
    <row r="12744" spans="4:5" x14ac:dyDescent="0.25">
      <c r="D12744">
        <v>1.31</v>
      </c>
      <c r="E12744">
        <v>25.8</v>
      </c>
    </row>
    <row r="12745" spans="4:5" x14ac:dyDescent="0.25">
      <c r="D12745">
        <v>1.31</v>
      </c>
      <c r="E12745">
        <v>25.8</v>
      </c>
    </row>
    <row r="12746" spans="4:5" x14ac:dyDescent="0.25">
      <c r="D12746">
        <v>1.31</v>
      </c>
      <c r="E12746">
        <v>25.8</v>
      </c>
    </row>
    <row r="12747" spans="4:5" x14ac:dyDescent="0.25">
      <c r="D12747">
        <v>1.31</v>
      </c>
      <c r="E12747">
        <v>25.8</v>
      </c>
    </row>
    <row r="12748" spans="4:5" x14ac:dyDescent="0.25">
      <c r="D12748">
        <v>1.31</v>
      </c>
      <c r="E12748">
        <v>25.8</v>
      </c>
    </row>
    <row r="12749" spans="4:5" x14ac:dyDescent="0.25">
      <c r="D12749">
        <v>1.31</v>
      </c>
      <c r="E12749">
        <v>25.8</v>
      </c>
    </row>
    <row r="12750" spans="4:5" x14ac:dyDescent="0.25">
      <c r="D12750">
        <v>1.31</v>
      </c>
      <c r="E12750">
        <v>25.8</v>
      </c>
    </row>
    <row r="12751" spans="4:5" x14ac:dyDescent="0.25">
      <c r="D12751">
        <v>1.31</v>
      </c>
      <c r="E12751">
        <v>25.8</v>
      </c>
    </row>
    <row r="12752" spans="4:5" x14ac:dyDescent="0.25">
      <c r="D12752">
        <v>1.31</v>
      </c>
      <c r="E12752">
        <v>25.8</v>
      </c>
    </row>
    <row r="12753" spans="4:5" x14ac:dyDescent="0.25">
      <c r="D12753">
        <v>1.31</v>
      </c>
      <c r="E12753">
        <v>25.8</v>
      </c>
    </row>
    <row r="12754" spans="4:5" x14ac:dyDescent="0.25">
      <c r="D12754">
        <v>1.31</v>
      </c>
      <c r="E12754">
        <v>25.8</v>
      </c>
    </row>
    <row r="12755" spans="4:5" x14ac:dyDescent="0.25">
      <c r="D12755">
        <v>1.31</v>
      </c>
      <c r="E12755">
        <v>25.8</v>
      </c>
    </row>
    <row r="12756" spans="4:5" x14ac:dyDescent="0.25">
      <c r="D12756">
        <v>1.31</v>
      </c>
      <c r="E12756">
        <v>25.8</v>
      </c>
    </row>
    <row r="12757" spans="4:5" x14ac:dyDescent="0.25">
      <c r="D12757">
        <v>1.31</v>
      </c>
      <c r="E12757">
        <v>25.8</v>
      </c>
    </row>
    <row r="12758" spans="4:5" x14ac:dyDescent="0.25">
      <c r="D12758">
        <v>1.31</v>
      </c>
      <c r="E12758">
        <v>25.8</v>
      </c>
    </row>
    <row r="12759" spans="4:5" x14ac:dyDescent="0.25">
      <c r="D12759">
        <v>1.31</v>
      </c>
      <c r="E12759">
        <v>25.8</v>
      </c>
    </row>
    <row r="12760" spans="4:5" x14ac:dyDescent="0.25">
      <c r="D12760">
        <v>1.31</v>
      </c>
      <c r="E12760">
        <v>25.8</v>
      </c>
    </row>
    <row r="12761" spans="4:5" x14ac:dyDescent="0.25">
      <c r="D12761">
        <v>1.31</v>
      </c>
      <c r="E12761">
        <v>25.8</v>
      </c>
    </row>
    <row r="12762" spans="4:5" x14ac:dyDescent="0.25">
      <c r="D12762">
        <v>1.31</v>
      </c>
      <c r="E12762">
        <v>25.8</v>
      </c>
    </row>
    <row r="12763" spans="4:5" x14ac:dyDescent="0.25">
      <c r="D12763">
        <v>1.31</v>
      </c>
      <c r="E12763">
        <v>25.8</v>
      </c>
    </row>
    <row r="12764" spans="4:5" x14ac:dyDescent="0.25">
      <c r="D12764">
        <v>1.31</v>
      </c>
      <c r="E12764">
        <v>25.8</v>
      </c>
    </row>
    <row r="12765" spans="4:5" x14ac:dyDescent="0.25">
      <c r="D12765">
        <v>1.31</v>
      </c>
      <c r="E12765">
        <v>25.8</v>
      </c>
    </row>
    <row r="12766" spans="4:5" x14ac:dyDescent="0.25">
      <c r="D12766">
        <v>1.31</v>
      </c>
      <c r="E12766">
        <v>25.8</v>
      </c>
    </row>
    <row r="12767" spans="4:5" x14ac:dyDescent="0.25">
      <c r="D12767">
        <v>1.31</v>
      </c>
      <c r="E12767">
        <v>25.8</v>
      </c>
    </row>
    <row r="12768" spans="4:5" x14ac:dyDescent="0.25">
      <c r="D12768">
        <v>1.31</v>
      </c>
      <c r="E12768">
        <v>25.8</v>
      </c>
    </row>
    <row r="12769" spans="4:5" x14ac:dyDescent="0.25">
      <c r="D12769">
        <v>1.31</v>
      </c>
      <c r="E12769">
        <v>25.8</v>
      </c>
    </row>
    <row r="12770" spans="4:5" x14ac:dyDescent="0.25">
      <c r="D12770">
        <v>1.31</v>
      </c>
      <c r="E12770">
        <v>25.8</v>
      </c>
    </row>
    <row r="12771" spans="4:5" x14ac:dyDescent="0.25">
      <c r="D12771">
        <v>1.31</v>
      </c>
      <c r="E12771">
        <v>25.8</v>
      </c>
    </row>
    <row r="12772" spans="4:5" x14ac:dyDescent="0.25">
      <c r="D12772">
        <v>1.31</v>
      </c>
      <c r="E12772">
        <v>25.8</v>
      </c>
    </row>
    <row r="12773" spans="4:5" x14ac:dyDescent="0.25">
      <c r="D12773">
        <v>1.31</v>
      </c>
      <c r="E12773">
        <v>25.8</v>
      </c>
    </row>
    <row r="12774" spans="4:5" x14ac:dyDescent="0.25">
      <c r="D12774">
        <v>1.31</v>
      </c>
      <c r="E12774">
        <v>25.8</v>
      </c>
    </row>
    <row r="12775" spans="4:5" x14ac:dyDescent="0.25">
      <c r="D12775">
        <v>1.31</v>
      </c>
      <c r="E12775">
        <v>25.8</v>
      </c>
    </row>
    <row r="12776" spans="4:5" x14ac:dyDescent="0.25">
      <c r="D12776">
        <v>1.31</v>
      </c>
      <c r="E12776">
        <v>25.8</v>
      </c>
    </row>
    <row r="12777" spans="4:5" x14ac:dyDescent="0.25">
      <c r="D12777">
        <v>1.31</v>
      </c>
      <c r="E12777">
        <v>25.8</v>
      </c>
    </row>
    <row r="12778" spans="4:5" x14ac:dyDescent="0.25">
      <c r="D12778">
        <v>1.31</v>
      </c>
      <c r="E12778">
        <v>25.8</v>
      </c>
    </row>
    <row r="12779" spans="4:5" x14ac:dyDescent="0.25">
      <c r="D12779">
        <v>1.31</v>
      </c>
      <c r="E12779">
        <v>25.8</v>
      </c>
    </row>
    <row r="12780" spans="4:5" x14ac:dyDescent="0.25">
      <c r="D12780">
        <v>1.31</v>
      </c>
      <c r="E12780">
        <v>25.8</v>
      </c>
    </row>
    <row r="12781" spans="4:5" x14ac:dyDescent="0.25">
      <c r="D12781">
        <v>1.31</v>
      </c>
      <c r="E12781">
        <v>25.8</v>
      </c>
    </row>
    <row r="12782" spans="4:5" x14ac:dyDescent="0.25">
      <c r="D12782">
        <v>1.31</v>
      </c>
      <c r="E12782">
        <v>25.8</v>
      </c>
    </row>
    <row r="12783" spans="4:5" x14ac:dyDescent="0.25">
      <c r="D12783">
        <v>1.31</v>
      </c>
      <c r="E12783">
        <v>25.8</v>
      </c>
    </row>
    <row r="12784" spans="4:5" x14ac:dyDescent="0.25">
      <c r="D12784">
        <v>1.31</v>
      </c>
      <c r="E12784">
        <v>25.8</v>
      </c>
    </row>
    <row r="12785" spans="4:5" x14ac:dyDescent="0.25">
      <c r="D12785">
        <v>1.31</v>
      </c>
      <c r="E12785">
        <v>25.8</v>
      </c>
    </row>
    <row r="12786" spans="4:5" x14ac:dyDescent="0.25">
      <c r="D12786">
        <v>1.31</v>
      </c>
      <c r="E12786">
        <v>25.8</v>
      </c>
    </row>
    <row r="12787" spans="4:5" x14ac:dyDescent="0.25">
      <c r="D12787">
        <v>1.31</v>
      </c>
      <c r="E12787">
        <v>25.8</v>
      </c>
    </row>
    <row r="12788" spans="4:5" x14ac:dyDescent="0.25">
      <c r="D12788">
        <v>1.31</v>
      </c>
      <c r="E12788">
        <v>25.8</v>
      </c>
    </row>
    <row r="12789" spans="4:5" x14ac:dyDescent="0.25">
      <c r="D12789">
        <v>1.31</v>
      </c>
      <c r="E12789">
        <v>25.8</v>
      </c>
    </row>
    <row r="12790" spans="4:5" x14ac:dyDescent="0.25">
      <c r="D12790">
        <v>1.31</v>
      </c>
      <c r="E12790">
        <v>25.8</v>
      </c>
    </row>
    <row r="12791" spans="4:5" x14ac:dyDescent="0.25">
      <c r="D12791">
        <v>1.31</v>
      </c>
      <c r="E12791">
        <v>25.8</v>
      </c>
    </row>
    <row r="12792" spans="4:5" x14ac:dyDescent="0.25">
      <c r="D12792">
        <v>1.31</v>
      </c>
      <c r="E12792">
        <v>25.8</v>
      </c>
    </row>
    <row r="12793" spans="4:5" x14ac:dyDescent="0.25">
      <c r="D12793">
        <v>1.31</v>
      </c>
      <c r="E12793">
        <v>25.8</v>
      </c>
    </row>
    <row r="12794" spans="4:5" x14ac:dyDescent="0.25">
      <c r="D12794">
        <v>1.31</v>
      </c>
      <c r="E12794">
        <v>25.8</v>
      </c>
    </row>
    <row r="12795" spans="4:5" x14ac:dyDescent="0.25">
      <c r="D12795">
        <v>1.31</v>
      </c>
      <c r="E12795">
        <v>25.8</v>
      </c>
    </row>
    <row r="12796" spans="4:5" x14ac:dyDescent="0.25">
      <c r="D12796">
        <v>1.31</v>
      </c>
      <c r="E12796">
        <v>25.8</v>
      </c>
    </row>
    <row r="12797" spans="4:5" x14ac:dyDescent="0.25">
      <c r="D12797">
        <v>1.31</v>
      </c>
      <c r="E12797">
        <v>25.8</v>
      </c>
    </row>
    <row r="12798" spans="4:5" x14ac:dyDescent="0.25">
      <c r="D12798">
        <v>1.31</v>
      </c>
      <c r="E12798">
        <v>25.8</v>
      </c>
    </row>
    <row r="12799" spans="4:5" x14ac:dyDescent="0.25">
      <c r="D12799">
        <v>1.31</v>
      </c>
      <c r="E12799">
        <v>25.8</v>
      </c>
    </row>
    <row r="12800" spans="4:5" x14ac:dyDescent="0.25">
      <c r="D12800">
        <v>1.31</v>
      </c>
      <c r="E12800">
        <v>25.8</v>
      </c>
    </row>
    <row r="12801" spans="4:5" x14ac:dyDescent="0.25">
      <c r="D12801">
        <v>1.31</v>
      </c>
      <c r="E12801">
        <v>25.8</v>
      </c>
    </row>
    <row r="12802" spans="4:5" x14ac:dyDescent="0.25">
      <c r="D12802">
        <v>1.31</v>
      </c>
      <c r="E12802">
        <v>25.8</v>
      </c>
    </row>
    <row r="12803" spans="4:5" x14ac:dyDescent="0.25">
      <c r="D12803">
        <v>1.31</v>
      </c>
      <c r="E12803">
        <v>25.8</v>
      </c>
    </row>
    <row r="12804" spans="4:5" x14ac:dyDescent="0.25">
      <c r="D12804">
        <v>1.31</v>
      </c>
      <c r="E12804">
        <v>25.8</v>
      </c>
    </row>
    <row r="12805" spans="4:5" x14ac:dyDescent="0.25">
      <c r="D12805">
        <v>1.31</v>
      </c>
      <c r="E12805">
        <v>25.8</v>
      </c>
    </row>
    <row r="12806" spans="4:5" x14ac:dyDescent="0.25">
      <c r="D12806">
        <v>1.31</v>
      </c>
      <c r="E12806">
        <v>25.8</v>
      </c>
    </row>
    <row r="12807" spans="4:5" x14ac:dyDescent="0.25">
      <c r="D12807">
        <v>1.31</v>
      </c>
      <c r="E12807">
        <v>25.8</v>
      </c>
    </row>
    <row r="12808" spans="4:5" x14ac:dyDescent="0.25">
      <c r="D12808">
        <v>1.31</v>
      </c>
      <c r="E12808">
        <v>25.8</v>
      </c>
    </row>
    <row r="12809" spans="4:5" x14ac:dyDescent="0.25">
      <c r="D12809">
        <v>1.31</v>
      </c>
      <c r="E12809">
        <v>25.8</v>
      </c>
    </row>
    <row r="12810" spans="4:5" x14ac:dyDescent="0.25">
      <c r="D12810">
        <v>1.31</v>
      </c>
      <c r="E12810">
        <v>25.8</v>
      </c>
    </row>
    <row r="12811" spans="4:5" x14ac:dyDescent="0.25">
      <c r="D12811">
        <v>1.31</v>
      </c>
      <c r="E12811">
        <v>25.8</v>
      </c>
    </row>
    <row r="12812" spans="4:5" x14ac:dyDescent="0.25">
      <c r="D12812">
        <v>1.31</v>
      </c>
      <c r="E12812">
        <v>25.8</v>
      </c>
    </row>
    <row r="12813" spans="4:5" x14ac:dyDescent="0.25">
      <c r="D12813">
        <v>1.31</v>
      </c>
      <c r="E12813">
        <v>25.8</v>
      </c>
    </row>
    <row r="12814" spans="4:5" x14ac:dyDescent="0.25">
      <c r="D12814">
        <v>1.31</v>
      </c>
      <c r="E12814">
        <v>25.8</v>
      </c>
    </row>
    <row r="12815" spans="4:5" x14ac:dyDescent="0.25">
      <c r="D12815">
        <v>1.31</v>
      </c>
      <c r="E12815">
        <v>25.8</v>
      </c>
    </row>
    <row r="12816" spans="4:5" x14ac:dyDescent="0.25">
      <c r="D12816">
        <v>1.31</v>
      </c>
      <c r="E12816">
        <v>25.8</v>
      </c>
    </row>
    <row r="12817" spans="4:5" x14ac:dyDescent="0.25">
      <c r="D12817">
        <v>1.31</v>
      </c>
      <c r="E12817">
        <v>25.8</v>
      </c>
    </row>
    <row r="12818" spans="4:5" x14ac:dyDescent="0.25">
      <c r="D12818">
        <v>1.31</v>
      </c>
      <c r="E12818">
        <v>25.8</v>
      </c>
    </row>
    <row r="12819" spans="4:5" x14ac:dyDescent="0.25">
      <c r="D12819">
        <v>1.31</v>
      </c>
      <c r="E12819">
        <v>25.8</v>
      </c>
    </row>
    <row r="12820" spans="4:5" x14ac:dyDescent="0.25">
      <c r="D12820">
        <v>1.31</v>
      </c>
      <c r="E12820">
        <v>25.8</v>
      </c>
    </row>
    <row r="12821" spans="4:5" x14ac:dyDescent="0.25">
      <c r="D12821">
        <v>1.31</v>
      </c>
      <c r="E12821">
        <v>25.8</v>
      </c>
    </row>
    <row r="12822" spans="4:5" x14ac:dyDescent="0.25">
      <c r="D12822">
        <v>1.31</v>
      </c>
      <c r="E12822">
        <v>25.8</v>
      </c>
    </row>
    <row r="12823" spans="4:5" x14ac:dyDescent="0.25">
      <c r="D12823">
        <v>1.31</v>
      </c>
      <c r="E12823">
        <v>25.8</v>
      </c>
    </row>
    <row r="12824" spans="4:5" x14ac:dyDescent="0.25">
      <c r="D12824">
        <v>1.31</v>
      </c>
      <c r="E12824">
        <v>25.8</v>
      </c>
    </row>
    <row r="12825" spans="4:5" x14ac:dyDescent="0.25">
      <c r="D12825">
        <v>1.31</v>
      </c>
      <c r="E12825">
        <v>25.8</v>
      </c>
    </row>
    <row r="12826" spans="4:5" x14ac:dyDescent="0.25">
      <c r="D12826">
        <v>1.31</v>
      </c>
      <c r="E12826">
        <v>25.8</v>
      </c>
    </row>
    <row r="12827" spans="4:5" x14ac:dyDescent="0.25">
      <c r="D12827">
        <v>1.31</v>
      </c>
      <c r="E12827">
        <v>25.8</v>
      </c>
    </row>
    <row r="12828" spans="4:5" x14ac:dyDescent="0.25">
      <c r="D12828">
        <v>1.31</v>
      </c>
      <c r="E12828">
        <v>25.8</v>
      </c>
    </row>
    <row r="12829" spans="4:5" x14ac:dyDescent="0.25">
      <c r="D12829">
        <v>1.31</v>
      </c>
      <c r="E12829">
        <v>25.8</v>
      </c>
    </row>
    <row r="12830" spans="4:5" x14ac:dyDescent="0.25">
      <c r="D12830">
        <v>1.31</v>
      </c>
      <c r="E12830">
        <v>25.8</v>
      </c>
    </row>
    <row r="12831" spans="4:5" x14ac:dyDescent="0.25">
      <c r="D12831">
        <v>1.31</v>
      </c>
      <c r="E12831">
        <v>25.8</v>
      </c>
    </row>
    <row r="12832" spans="4:5" x14ac:dyDescent="0.25">
      <c r="D12832">
        <v>1.31</v>
      </c>
      <c r="E12832">
        <v>25.8</v>
      </c>
    </row>
    <row r="12833" spans="4:5" x14ac:dyDescent="0.25">
      <c r="D12833">
        <v>1.31</v>
      </c>
      <c r="E12833">
        <v>25.8</v>
      </c>
    </row>
    <row r="12834" spans="4:5" x14ac:dyDescent="0.25">
      <c r="D12834">
        <v>1.31</v>
      </c>
      <c r="E12834">
        <v>25.8</v>
      </c>
    </row>
    <row r="12835" spans="4:5" x14ac:dyDescent="0.25">
      <c r="D12835">
        <v>1.31</v>
      </c>
      <c r="E12835">
        <v>25.8</v>
      </c>
    </row>
    <row r="12836" spans="4:5" x14ac:dyDescent="0.25">
      <c r="D12836">
        <v>1.31</v>
      </c>
      <c r="E12836">
        <v>25.8</v>
      </c>
    </row>
    <row r="12837" spans="4:5" x14ac:dyDescent="0.25">
      <c r="D12837">
        <v>1.31</v>
      </c>
      <c r="E12837">
        <v>25.8</v>
      </c>
    </row>
    <row r="12838" spans="4:5" x14ac:dyDescent="0.25">
      <c r="D12838">
        <v>1.31</v>
      </c>
      <c r="E12838">
        <v>25.8</v>
      </c>
    </row>
    <row r="12839" spans="4:5" x14ac:dyDescent="0.25">
      <c r="D12839">
        <v>1.31</v>
      </c>
      <c r="E12839">
        <v>25.8</v>
      </c>
    </row>
    <row r="12840" spans="4:5" x14ac:dyDescent="0.25">
      <c r="D12840">
        <v>1.31</v>
      </c>
      <c r="E12840">
        <v>25.8</v>
      </c>
    </row>
    <row r="12841" spans="4:5" x14ac:dyDescent="0.25">
      <c r="D12841">
        <v>1.31</v>
      </c>
      <c r="E12841">
        <v>25.8</v>
      </c>
    </row>
    <row r="12842" spans="4:5" x14ac:dyDescent="0.25">
      <c r="D12842">
        <v>1.31</v>
      </c>
      <c r="E12842">
        <v>25.8</v>
      </c>
    </row>
    <row r="12843" spans="4:5" x14ac:dyDescent="0.25">
      <c r="D12843">
        <v>1.31</v>
      </c>
      <c r="E12843">
        <v>25.8</v>
      </c>
    </row>
    <row r="12844" spans="4:5" x14ac:dyDescent="0.25">
      <c r="D12844">
        <v>1.31</v>
      </c>
      <c r="E12844">
        <v>25.8</v>
      </c>
    </row>
    <row r="12845" spans="4:5" x14ac:dyDescent="0.25">
      <c r="D12845">
        <v>1.31</v>
      </c>
      <c r="E12845">
        <v>25.8</v>
      </c>
    </row>
    <row r="12846" spans="4:5" x14ac:dyDescent="0.25">
      <c r="D12846">
        <v>1.31</v>
      </c>
      <c r="E12846">
        <v>25.8</v>
      </c>
    </row>
    <row r="12847" spans="4:5" x14ac:dyDescent="0.25">
      <c r="D12847">
        <v>1.31</v>
      </c>
      <c r="E12847">
        <v>25.8</v>
      </c>
    </row>
    <row r="12848" spans="4:5" x14ac:dyDescent="0.25">
      <c r="D12848">
        <v>1.31</v>
      </c>
      <c r="E12848">
        <v>25.8</v>
      </c>
    </row>
    <row r="12849" spans="4:5" x14ac:dyDescent="0.25">
      <c r="D12849">
        <v>1.31</v>
      </c>
      <c r="E12849">
        <v>25.8</v>
      </c>
    </row>
    <row r="12850" spans="4:5" x14ac:dyDescent="0.25">
      <c r="D12850">
        <v>1.31</v>
      </c>
      <c r="E12850">
        <v>25.8</v>
      </c>
    </row>
    <row r="12851" spans="4:5" x14ac:dyDescent="0.25">
      <c r="D12851">
        <v>1.31</v>
      </c>
      <c r="E12851">
        <v>25.8</v>
      </c>
    </row>
    <row r="12852" spans="4:5" x14ac:dyDescent="0.25">
      <c r="D12852">
        <v>1.31</v>
      </c>
      <c r="E12852">
        <v>25.8</v>
      </c>
    </row>
    <row r="12853" spans="4:5" x14ac:dyDescent="0.25">
      <c r="D12853">
        <v>1.31</v>
      </c>
      <c r="E12853">
        <v>25.8</v>
      </c>
    </row>
    <row r="12854" spans="4:5" x14ac:dyDescent="0.25">
      <c r="D12854">
        <v>1.31</v>
      </c>
      <c r="E12854">
        <v>25.8</v>
      </c>
    </row>
    <row r="12855" spans="4:5" x14ac:dyDescent="0.25">
      <c r="D12855">
        <v>1.31</v>
      </c>
      <c r="E12855">
        <v>25.8</v>
      </c>
    </row>
    <row r="12856" spans="4:5" x14ac:dyDescent="0.25">
      <c r="D12856">
        <v>1.31</v>
      </c>
      <c r="E12856">
        <v>25.8</v>
      </c>
    </row>
    <row r="12857" spans="4:5" x14ac:dyDescent="0.25">
      <c r="D12857">
        <v>1.31</v>
      </c>
      <c r="E12857">
        <v>25.8</v>
      </c>
    </row>
    <row r="12858" spans="4:5" x14ac:dyDescent="0.25">
      <c r="D12858">
        <v>1.31</v>
      </c>
      <c r="E12858">
        <v>25.8</v>
      </c>
    </row>
    <row r="12859" spans="4:5" x14ac:dyDescent="0.25">
      <c r="D12859">
        <v>1.31</v>
      </c>
      <c r="E12859">
        <v>25.8</v>
      </c>
    </row>
    <row r="12860" spans="4:5" x14ac:dyDescent="0.25">
      <c r="D12860">
        <v>1.31</v>
      </c>
      <c r="E12860">
        <v>25.8</v>
      </c>
    </row>
    <row r="12861" spans="4:5" x14ac:dyDescent="0.25">
      <c r="D12861">
        <v>1.31</v>
      </c>
      <c r="E12861">
        <v>25.8</v>
      </c>
    </row>
    <row r="12862" spans="4:5" x14ac:dyDescent="0.25">
      <c r="D12862">
        <v>1.31</v>
      </c>
      <c r="E12862">
        <v>25.8</v>
      </c>
    </row>
    <row r="12863" spans="4:5" x14ac:dyDescent="0.25">
      <c r="D12863">
        <v>1.31</v>
      </c>
      <c r="E12863">
        <v>25.8</v>
      </c>
    </row>
    <row r="12864" spans="4:5" x14ac:dyDescent="0.25">
      <c r="D12864">
        <v>1.31</v>
      </c>
      <c r="E12864">
        <v>25.8</v>
      </c>
    </row>
    <row r="12865" spans="4:5" x14ac:dyDescent="0.25">
      <c r="D12865">
        <v>1.31</v>
      </c>
      <c r="E12865">
        <v>25.8</v>
      </c>
    </row>
    <row r="12866" spans="4:5" x14ac:dyDescent="0.25">
      <c r="D12866">
        <v>1.31</v>
      </c>
      <c r="E12866">
        <v>25.8</v>
      </c>
    </row>
    <row r="12867" spans="4:5" x14ac:dyDescent="0.25">
      <c r="D12867">
        <v>1.31</v>
      </c>
      <c r="E12867">
        <v>25.8</v>
      </c>
    </row>
    <row r="12868" spans="4:5" x14ac:dyDescent="0.25">
      <c r="D12868">
        <v>1.31</v>
      </c>
      <c r="E12868">
        <v>25.8</v>
      </c>
    </row>
    <row r="12869" spans="4:5" x14ac:dyDescent="0.25">
      <c r="D12869">
        <v>1.31</v>
      </c>
      <c r="E12869">
        <v>25.8</v>
      </c>
    </row>
    <row r="12870" spans="4:5" x14ac:dyDescent="0.25">
      <c r="D12870">
        <v>1.31</v>
      </c>
      <c r="E12870">
        <v>25.8</v>
      </c>
    </row>
    <row r="12871" spans="4:5" x14ac:dyDescent="0.25">
      <c r="D12871">
        <v>1.31</v>
      </c>
      <c r="E12871">
        <v>25.8</v>
      </c>
    </row>
    <row r="12872" spans="4:5" x14ac:dyDescent="0.25">
      <c r="D12872">
        <v>1.31</v>
      </c>
      <c r="E12872">
        <v>25.8</v>
      </c>
    </row>
    <row r="12873" spans="4:5" x14ac:dyDescent="0.25">
      <c r="D12873">
        <v>1.31</v>
      </c>
      <c r="E12873">
        <v>25.8</v>
      </c>
    </row>
    <row r="12874" spans="4:5" x14ac:dyDescent="0.25">
      <c r="D12874">
        <v>1.31</v>
      </c>
      <c r="E12874">
        <v>25.8</v>
      </c>
    </row>
    <row r="12875" spans="4:5" x14ac:dyDescent="0.25">
      <c r="D12875">
        <v>1.31</v>
      </c>
      <c r="E12875">
        <v>25.8</v>
      </c>
    </row>
    <row r="12876" spans="4:5" x14ac:dyDescent="0.25">
      <c r="D12876">
        <v>1.31</v>
      </c>
      <c r="E12876">
        <v>25.8</v>
      </c>
    </row>
    <row r="12877" spans="4:5" x14ac:dyDescent="0.25">
      <c r="D12877">
        <v>1.31</v>
      </c>
      <c r="E12877">
        <v>25.8</v>
      </c>
    </row>
    <row r="12878" spans="4:5" x14ac:dyDescent="0.25">
      <c r="D12878">
        <v>1.31</v>
      </c>
      <c r="E12878">
        <v>25.8</v>
      </c>
    </row>
    <row r="12879" spans="4:5" x14ac:dyDescent="0.25">
      <c r="D12879">
        <v>1.31</v>
      </c>
      <c r="E12879">
        <v>25.8</v>
      </c>
    </row>
    <row r="12880" spans="4:5" x14ac:dyDescent="0.25">
      <c r="D12880">
        <v>1.31</v>
      </c>
      <c r="E12880">
        <v>25.8</v>
      </c>
    </row>
    <row r="12881" spans="4:5" x14ac:dyDescent="0.25">
      <c r="D12881">
        <v>1.31</v>
      </c>
      <c r="E12881">
        <v>25.8</v>
      </c>
    </row>
    <row r="12882" spans="4:5" x14ac:dyDescent="0.25">
      <c r="D12882">
        <v>1.31</v>
      </c>
      <c r="E12882">
        <v>25.8</v>
      </c>
    </row>
    <row r="12883" spans="4:5" x14ac:dyDescent="0.25">
      <c r="D12883">
        <v>1.31</v>
      </c>
      <c r="E12883">
        <v>25.8</v>
      </c>
    </row>
    <row r="12884" spans="4:5" x14ac:dyDescent="0.25">
      <c r="D12884">
        <v>1.31</v>
      </c>
      <c r="E12884">
        <v>25.8</v>
      </c>
    </row>
    <row r="12885" spans="4:5" x14ac:dyDescent="0.25">
      <c r="D12885">
        <v>1.31</v>
      </c>
      <c r="E12885">
        <v>25.8</v>
      </c>
    </row>
    <row r="12886" spans="4:5" x14ac:dyDescent="0.25">
      <c r="D12886">
        <v>1.31</v>
      </c>
      <c r="E12886">
        <v>25.8</v>
      </c>
    </row>
    <row r="12887" spans="4:5" x14ac:dyDescent="0.25">
      <c r="D12887">
        <v>1.31</v>
      </c>
      <c r="E12887">
        <v>25.8</v>
      </c>
    </row>
    <row r="12888" spans="4:5" x14ac:dyDescent="0.25">
      <c r="D12888">
        <v>1.31</v>
      </c>
      <c r="E12888">
        <v>25.8</v>
      </c>
    </row>
    <row r="12889" spans="4:5" x14ac:dyDescent="0.25">
      <c r="D12889">
        <v>1.31</v>
      </c>
      <c r="E12889">
        <v>25.8</v>
      </c>
    </row>
    <row r="12890" spans="4:5" x14ac:dyDescent="0.25">
      <c r="D12890">
        <v>1.31</v>
      </c>
      <c r="E12890">
        <v>25.8</v>
      </c>
    </row>
    <row r="12891" spans="4:5" x14ac:dyDescent="0.25">
      <c r="D12891">
        <v>1.31</v>
      </c>
      <c r="E12891">
        <v>25.8</v>
      </c>
    </row>
    <row r="12892" spans="4:5" x14ac:dyDescent="0.25">
      <c r="D12892">
        <v>1.31</v>
      </c>
      <c r="E12892">
        <v>25.8</v>
      </c>
    </row>
    <row r="12893" spans="4:5" x14ac:dyDescent="0.25">
      <c r="D12893">
        <v>1.31</v>
      </c>
      <c r="E12893">
        <v>25.8</v>
      </c>
    </row>
    <row r="12894" spans="4:5" x14ac:dyDescent="0.25">
      <c r="D12894">
        <v>1.31</v>
      </c>
      <c r="E12894">
        <v>25.8</v>
      </c>
    </row>
    <row r="12895" spans="4:5" x14ac:dyDescent="0.25">
      <c r="D12895">
        <v>1.31</v>
      </c>
      <c r="E12895">
        <v>25.8</v>
      </c>
    </row>
    <row r="12896" spans="4:5" x14ac:dyDescent="0.25">
      <c r="D12896">
        <v>1.31</v>
      </c>
      <c r="E12896">
        <v>25.8</v>
      </c>
    </row>
    <row r="12897" spans="4:5" x14ac:dyDescent="0.25">
      <c r="D12897">
        <v>1.31</v>
      </c>
      <c r="E12897">
        <v>25.8</v>
      </c>
    </row>
    <row r="12898" spans="4:5" x14ac:dyDescent="0.25">
      <c r="D12898">
        <v>1.31</v>
      </c>
      <c r="E12898">
        <v>25.8</v>
      </c>
    </row>
    <row r="12899" spans="4:5" x14ac:dyDescent="0.25">
      <c r="D12899">
        <v>1.31</v>
      </c>
      <c r="E12899">
        <v>25.8</v>
      </c>
    </row>
    <row r="12900" spans="4:5" x14ac:dyDescent="0.25">
      <c r="D12900">
        <v>1.31</v>
      </c>
      <c r="E12900">
        <v>25.8</v>
      </c>
    </row>
    <row r="12901" spans="4:5" x14ac:dyDescent="0.25">
      <c r="D12901">
        <v>1.31</v>
      </c>
      <c r="E12901">
        <v>25.8</v>
      </c>
    </row>
    <row r="12902" spans="4:5" x14ac:dyDescent="0.25">
      <c r="D12902">
        <v>1.31</v>
      </c>
      <c r="E12902">
        <v>25.8</v>
      </c>
    </row>
    <row r="12903" spans="4:5" x14ac:dyDescent="0.25">
      <c r="D12903">
        <v>1.31</v>
      </c>
      <c r="E12903">
        <v>25.8</v>
      </c>
    </row>
    <row r="12904" spans="4:5" x14ac:dyDescent="0.25">
      <c r="D12904">
        <v>1.31</v>
      </c>
      <c r="E12904">
        <v>25.8</v>
      </c>
    </row>
    <row r="12905" spans="4:5" x14ac:dyDescent="0.25">
      <c r="D12905">
        <v>1.31</v>
      </c>
      <c r="E12905">
        <v>25.8</v>
      </c>
    </row>
    <row r="12906" spans="4:5" x14ac:dyDescent="0.25">
      <c r="D12906">
        <v>1.31</v>
      </c>
      <c r="E12906">
        <v>25.8</v>
      </c>
    </row>
    <row r="12907" spans="4:5" x14ac:dyDescent="0.25">
      <c r="D12907">
        <v>1.31</v>
      </c>
      <c r="E12907">
        <v>25.8</v>
      </c>
    </row>
    <row r="12908" spans="4:5" x14ac:dyDescent="0.25">
      <c r="D12908">
        <v>1.31</v>
      </c>
      <c r="E12908">
        <v>25.8</v>
      </c>
    </row>
    <row r="12909" spans="4:5" x14ac:dyDescent="0.25">
      <c r="D12909">
        <v>1.31</v>
      </c>
      <c r="E12909">
        <v>25.8</v>
      </c>
    </row>
    <row r="12910" spans="4:5" x14ac:dyDescent="0.25">
      <c r="D12910">
        <v>1.31</v>
      </c>
      <c r="E12910">
        <v>25.8</v>
      </c>
    </row>
    <row r="12911" spans="4:5" x14ac:dyDescent="0.25">
      <c r="D12911">
        <v>1.31</v>
      </c>
      <c r="E12911">
        <v>25.8</v>
      </c>
    </row>
    <row r="12912" spans="4:5" x14ac:dyDescent="0.25">
      <c r="D12912">
        <v>1.31</v>
      </c>
      <c r="E12912">
        <v>25.8</v>
      </c>
    </row>
    <row r="12913" spans="4:5" x14ac:dyDescent="0.25">
      <c r="D12913">
        <v>1.31</v>
      </c>
      <c r="E12913">
        <v>25.8</v>
      </c>
    </row>
    <row r="12914" spans="4:5" x14ac:dyDescent="0.25">
      <c r="D12914">
        <v>1.31</v>
      </c>
      <c r="E12914">
        <v>25.8</v>
      </c>
    </row>
    <row r="12915" spans="4:5" x14ac:dyDescent="0.25">
      <c r="D12915">
        <v>1.31</v>
      </c>
      <c r="E12915">
        <v>25.8</v>
      </c>
    </row>
    <row r="12916" spans="4:5" x14ac:dyDescent="0.25">
      <c r="D12916">
        <v>1.31</v>
      </c>
      <c r="E12916">
        <v>25.8</v>
      </c>
    </row>
    <row r="12917" spans="4:5" x14ac:dyDescent="0.25">
      <c r="D12917">
        <v>1.31</v>
      </c>
      <c r="E12917">
        <v>25.8</v>
      </c>
    </row>
    <row r="12918" spans="4:5" x14ac:dyDescent="0.25">
      <c r="D12918">
        <v>1.31</v>
      </c>
      <c r="E12918">
        <v>25.8</v>
      </c>
    </row>
    <row r="12919" spans="4:5" x14ac:dyDescent="0.25">
      <c r="D12919">
        <v>1.31</v>
      </c>
      <c r="E12919">
        <v>25.8</v>
      </c>
    </row>
    <row r="12920" spans="4:5" x14ac:dyDescent="0.25">
      <c r="D12920">
        <v>1.31</v>
      </c>
      <c r="E12920">
        <v>25.8</v>
      </c>
    </row>
    <row r="12921" spans="4:5" x14ac:dyDescent="0.25">
      <c r="D12921">
        <v>1.31</v>
      </c>
      <c r="E12921">
        <v>25.8</v>
      </c>
    </row>
    <row r="12922" spans="4:5" x14ac:dyDescent="0.25">
      <c r="D12922">
        <v>1.31</v>
      </c>
      <c r="E12922">
        <v>25.8</v>
      </c>
    </row>
    <row r="12923" spans="4:5" x14ac:dyDescent="0.25">
      <c r="D12923">
        <v>1.31</v>
      </c>
      <c r="E12923">
        <v>25.8</v>
      </c>
    </row>
    <row r="12924" spans="4:5" x14ac:dyDescent="0.25">
      <c r="D12924">
        <v>1.31</v>
      </c>
      <c r="E12924">
        <v>25.8</v>
      </c>
    </row>
    <row r="12925" spans="4:5" x14ac:dyDescent="0.25">
      <c r="D12925">
        <v>1.31</v>
      </c>
      <c r="E12925">
        <v>25.8</v>
      </c>
    </row>
    <row r="12926" spans="4:5" x14ac:dyDescent="0.25">
      <c r="D12926">
        <v>1.31</v>
      </c>
      <c r="E12926">
        <v>25.8</v>
      </c>
    </row>
    <row r="12927" spans="4:5" x14ac:dyDescent="0.25">
      <c r="D12927">
        <v>1.31</v>
      </c>
      <c r="E12927">
        <v>25.8</v>
      </c>
    </row>
    <row r="12928" spans="4:5" x14ac:dyDescent="0.25">
      <c r="D12928">
        <v>1.31</v>
      </c>
      <c r="E12928">
        <v>25.8</v>
      </c>
    </row>
    <row r="12929" spans="4:5" x14ac:dyDescent="0.25">
      <c r="D12929">
        <v>1.31</v>
      </c>
      <c r="E12929">
        <v>25.8</v>
      </c>
    </row>
    <row r="12930" spans="4:5" x14ac:dyDescent="0.25">
      <c r="D12930">
        <v>1.31</v>
      </c>
      <c r="E12930">
        <v>25.8</v>
      </c>
    </row>
    <row r="12931" spans="4:5" x14ac:dyDescent="0.25">
      <c r="D12931">
        <v>1.31</v>
      </c>
      <c r="E12931">
        <v>25.8</v>
      </c>
    </row>
    <row r="12932" spans="4:5" x14ac:dyDescent="0.25">
      <c r="D12932">
        <v>1.31</v>
      </c>
      <c r="E12932">
        <v>25.8</v>
      </c>
    </row>
    <row r="12933" spans="4:5" x14ac:dyDescent="0.25">
      <c r="D12933">
        <v>1.31</v>
      </c>
      <c r="E12933">
        <v>25.8</v>
      </c>
    </row>
    <row r="12934" spans="4:5" x14ac:dyDescent="0.25">
      <c r="D12934">
        <v>1.31</v>
      </c>
      <c r="E12934">
        <v>25.8</v>
      </c>
    </row>
    <row r="12935" spans="4:5" x14ac:dyDescent="0.25">
      <c r="D12935">
        <v>1.31</v>
      </c>
      <c r="E12935">
        <v>25.8</v>
      </c>
    </row>
    <row r="12936" spans="4:5" x14ac:dyDescent="0.25">
      <c r="D12936">
        <v>1.31</v>
      </c>
      <c r="E12936">
        <v>25.8</v>
      </c>
    </row>
    <row r="12937" spans="4:5" x14ac:dyDescent="0.25">
      <c r="D12937">
        <v>1.31</v>
      </c>
      <c r="E12937">
        <v>25.8</v>
      </c>
    </row>
    <row r="12938" spans="4:5" x14ac:dyDescent="0.25">
      <c r="D12938">
        <v>1.31</v>
      </c>
      <c r="E12938">
        <v>25.8</v>
      </c>
    </row>
    <row r="12939" spans="4:5" x14ac:dyDescent="0.25">
      <c r="D12939">
        <v>1.31</v>
      </c>
      <c r="E12939">
        <v>25.8</v>
      </c>
    </row>
    <row r="12940" spans="4:5" x14ac:dyDescent="0.25">
      <c r="D12940">
        <v>1.31</v>
      </c>
      <c r="E12940">
        <v>25.8</v>
      </c>
    </row>
    <row r="12941" spans="4:5" x14ac:dyDescent="0.25">
      <c r="D12941">
        <v>1.31</v>
      </c>
      <c r="E12941">
        <v>25.8</v>
      </c>
    </row>
    <row r="12942" spans="4:5" x14ac:dyDescent="0.25">
      <c r="D12942">
        <v>1.31</v>
      </c>
      <c r="E12942">
        <v>25.8</v>
      </c>
    </row>
    <row r="12943" spans="4:5" x14ac:dyDescent="0.25">
      <c r="D12943">
        <v>1.31</v>
      </c>
      <c r="E12943">
        <v>25.8</v>
      </c>
    </row>
    <row r="12944" spans="4:5" x14ac:dyDescent="0.25">
      <c r="D12944">
        <v>1.31</v>
      </c>
      <c r="E12944">
        <v>25.8</v>
      </c>
    </row>
    <row r="12945" spans="4:5" x14ac:dyDescent="0.25">
      <c r="D12945">
        <v>1.31</v>
      </c>
      <c r="E12945">
        <v>25.8</v>
      </c>
    </row>
    <row r="12946" spans="4:5" x14ac:dyDescent="0.25">
      <c r="D12946">
        <v>1.31</v>
      </c>
      <c r="E12946">
        <v>25.8</v>
      </c>
    </row>
    <row r="12947" spans="4:5" x14ac:dyDescent="0.25">
      <c r="D12947">
        <v>1.31</v>
      </c>
      <c r="E12947">
        <v>25.8</v>
      </c>
    </row>
    <row r="12948" spans="4:5" x14ac:dyDescent="0.25">
      <c r="D12948">
        <v>1.31</v>
      </c>
      <c r="E12948">
        <v>25.8</v>
      </c>
    </row>
    <row r="12949" spans="4:5" x14ac:dyDescent="0.25">
      <c r="D12949">
        <v>1.31</v>
      </c>
      <c r="E12949">
        <v>25.8</v>
      </c>
    </row>
    <row r="12950" spans="4:5" x14ac:dyDescent="0.25">
      <c r="D12950">
        <v>1.31</v>
      </c>
      <c r="E12950">
        <v>25.8</v>
      </c>
    </row>
    <row r="12951" spans="4:5" x14ac:dyDescent="0.25">
      <c r="D12951">
        <v>1.31</v>
      </c>
      <c r="E12951">
        <v>25.8</v>
      </c>
    </row>
    <row r="12952" spans="4:5" x14ac:dyDescent="0.25">
      <c r="D12952">
        <v>1.31</v>
      </c>
      <c r="E12952">
        <v>25.8</v>
      </c>
    </row>
    <row r="12953" spans="4:5" x14ac:dyDescent="0.25">
      <c r="D12953">
        <v>1.31</v>
      </c>
      <c r="E12953">
        <v>25.8</v>
      </c>
    </row>
    <row r="12954" spans="4:5" x14ac:dyDescent="0.25">
      <c r="D12954">
        <v>1.31</v>
      </c>
      <c r="E12954">
        <v>25.8</v>
      </c>
    </row>
    <row r="12955" spans="4:5" x14ac:dyDescent="0.25">
      <c r="D12955">
        <v>1.31</v>
      </c>
      <c r="E12955">
        <v>25.8</v>
      </c>
    </row>
    <row r="12956" spans="4:5" x14ac:dyDescent="0.25">
      <c r="D12956">
        <v>1.31</v>
      </c>
      <c r="E12956">
        <v>25.8</v>
      </c>
    </row>
    <row r="12957" spans="4:5" x14ac:dyDescent="0.25">
      <c r="D12957">
        <v>1.31</v>
      </c>
      <c r="E12957">
        <v>25.8</v>
      </c>
    </row>
    <row r="12958" spans="4:5" x14ac:dyDescent="0.25">
      <c r="D12958">
        <v>1.31</v>
      </c>
      <c r="E12958">
        <v>25.8</v>
      </c>
    </row>
    <row r="12959" spans="4:5" x14ac:dyDescent="0.25">
      <c r="D12959">
        <v>1.31</v>
      </c>
      <c r="E12959">
        <v>25.8</v>
      </c>
    </row>
    <row r="12960" spans="4:5" x14ac:dyDescent="0.25">
      <c r="D12960">
        <v>1.31</v>
      </c>
      <c r="E12960">
        <v>25.8</v>
      </c>
    </row>
    <row r="12961" spans="4:5" x14ac:dyDescent="0.25">
      <c r="D12961">
        <v>1.31</v>
      </c>
      <c r="E12961">
        <v>25.8</v>
      </c>
    </row>
    <row r="12962" spans="4:5" x14ac:dyDescent="0.25">
      <c r="D12962">
        <v>1.31</v>
      </c>
      <c r="E12962">
        <v>25.8</v>
      </c>
    </row>
    <row r="12963" spans="4:5" x14ac:dyDescent="0.25">
      <c r="D12963">
        <v>1.31</v>
      </c>
      <c r="E12963">
        <v>25.8</v>
      </c>
    </row>
    <row r="12964" spans="4:5" x14ac:dyDescent="0.25">
      <c r="D12964">
        <v>1.31</v>
      </c>
      <c r="E12964">
        <v>25.8</v>
      </c>
    </row>
    <row r="12965" spans="4:5" x14ac:dyDescent="0.25">
      <c r="D12965">
        <v>1.31</v>
      </c>
      <c r="E12965">
        <v>25.8</v>
      </c>
    </row>
    <row r="12966" spans="4:5" x14ac:dyDescent="0.25">
      <c r="D12966">
        <v>1.31</v>
      </c>
      <c r="E12966">
        <v>25.8</v>
      </c>
    </row>
    <row r="12967" spans="4:5" x14ac:dyDescent="0.25">
      <c r="D12967">
        <v>1.31</v>
      </c>
      <c r="E12967">
        <v>25.8</v>
      </c>
    </row>
    <row r="12968" spans="4:5" x14ac:dyDescent="0.25">
      <c r="D12968">
        <v>1.31</v>
      </c>
      <c r="E12968">
        <v>25.8</v>
      </c>
    </row>
    <row r="12969" spans="4:5" x14ac:dyDescent="0.25">
      <c r="D12969">
        <v>1.31</v>
      </c>
      <c r="E12969">
        <v>25.8</v>
      </c>
    </row>
    <row r="12970" spans="4:5" x14ac:dyDescent="0.25">
      <c r="D12970">
        <v>1.31</v>
      </c>
      <c r="E12970">
        <v>25.8</v>
      </c>
    </row>
    <row r="12971" spans="4:5" x14ac:dyDescent="0.25">
      <c r="D12971">
        <v>1.31</v>
      </c>
      <c r="E12971">
        <v>25.8</v>
      </c>
    </row>
    <row r="12972" spans="4:5" x14ac:dyDescent="0.25">
      <c r="D12972">
        <v>1.31</v>
      </c>
      <c r="E12972">
        <v>25.8</v>
      </c>
    </row>
    <row r="12973" spans="4:5" x14ac:dyDescent="0.25">
      <c r="D12973">
        <v>1.31</v>
      </c>
      <c r="E12973">
        <v>25.8</v>
      </c>
    </row>
    <row r="12974" spans="4:5" x14ac:dyDescent="0.25">
      <c r="D12974">
        <v>1.31</v>
      </c>
      <c r="E12974">
        <v>25.8</v>
      </c>
    </row>
    <row r="12975" spans="4:5" x14ac:dyDescent="0.25">
      <c r="D12975">
        <v>1.31</v>
      </c>
      <c r="E12975">
        <v>25.8</v>
      </c>
    </row>
    <row r="12976" spans="4:5" x14ac:dyDescent="0.25">
      <c r="D12976">
        <v>1.31</v>
      </c>
      <c r="E12976">
        <v>25.8</v>
      </c>
    </row>
    <row r="12977" spans="4:5" x14ac:dyDescent="0.25">
      <c r="D12977">
        <v>1.31</v>
      </c>
      <c r="E12977">
        <v>25.8</v>
      </c>
    </row>
    <row r="12978" spans="4:5" x14ac:dyDescent="0.25">
      <c r="D12978">
        <v>1.31</v>
      </c>
      <c r="E12978">
        <v>25.8</v>
      </c>
    </row>
    <row r="12979" spans="4:5" x14ac:dyDescent="0.25">
      <c r="D12979">
        <v>1.31</v>
      </c>
      <c r="E12979">
        <v>25.8</v>
      </c>
    </row>
    <row r="12980" spans="4:5" x14ac:dyDescent="0.25">
      <c r="D12980">
        <v>1.31</v>
      </c>
      <c r="E12980">
        <v>25.8</v>
      </c>
    </row>
    <row r="12981" spans="4:5" x14ac:dyDescent="0.25">
      <c r="D12981">
        <v>1.31</v>
      </c>
      <c r="E12981">
        <v>25.8</v>
      </c>
    </row>
    <row r="12982" spans="4:5" x14ac:dyDescent="0.25">
      <c r="D12982">
        <v>1.31</v>
      </c>
      <c r="E12982">
        <v>25.8</v>
      </c>
    </row>
    <row r="12983" spans="4:5" x14ac:dyDescent="0.25">
      <c r="D12983">
        <v>1.31</v>
      </c>
      <c r="E12983">
        <v>25.8</v>
      </c>
    </row>
    <row r="12984" spans="4:5" x14ac:dyDescent="0.25">
      <c r="D12984">
        <v>1.31</v>
      </c>
      <c r="E12984">
        <v>25.8</v>
      </c>
    </row>
    <row r="12985" spans="4:5" x14ac:dyDescent="0.25">
      <c r="D12985">
        <v>1.31</v>
      </c>
      <c r="E12985">
        <v>25.8</v>
      </c>
    </row>
    <row r="12986" spans="4:5" x14ac:dyDescent="0.25">
      <c r="D12986">
        <v>1.31</v>
      </c>
      <c r="E12986">
        <v>25.8</v>
      </c>
    </row>
    <row r="12987" spans="4:5" x14ac:dyDescent="0.25">
      <c r="D12987">
        <v>1.31</v>
      </c>
      <c r="E12987">
        <v>25.8</v>
      </c>
    </row>
    <row r="12988" spans="4:5" x14ac:dyDescent="0.25">
      <c r="D12988">
        <v>1.31</v>
      </c>
      <c r="E12988">
        <v>25.8</v>
      </c>
    </row>
    <row r="12989" spans="4:5" x14ac:dyDescent="0.25">
      <c r="D12989">
        <v>1.31</v>
      </c>
      <c r="E12989">
        <v>25.8</v>
      </c>
    </row>
    <row r="12990" spans="4:5" x14ac:dyDescent="0.25">
      <c r="D12990">
        <v>1.31</v>
      </c>
      <c r="E12990">
        <v>25.8</v>
      </c>
    </row>
    <row r="12991" spans="4:5" x14ac:dyDescent="0.25">
      <c r="D12991">
        <v>1.31</v>
      </c>
      <c r="E12991">
        <v>25.8</v>
      </c>
    </row>
    <row r="12992" spans="4:5" x14ac:dyDescent="0.25">
      <c r="D12992">
        <v>1.31</v>
      </c>
      <c r="E12992">
        <v>25.8</v>
      </c>
    </row>
    <row r="12993" spans="4:5" x14ac:dyDescent="0.25">
      <c r="D12993">
        <v>1.31</v>
      </c>
      <c r="E12993">
        <v>25.8</v>
      </c>
    </row>
    <row r="12994" spans="4:5" x14ac:dyDescent="0.25">
      <c r="D12994">
        <v>1.31</v>
      </c>
      <c r="E12994">
        <v>25.8</v>
      </c>
    </row>
    <row r="12995" spans="4:5" x14ac:dyDescent="0.25">
      <c r="D12995">
        <v>1.31</v>
      </c>
      <c r="E12995">
        <v>25.8</v>
      </c>
    </row>
    <row r="12996" spans="4:5" x14ac:dyDescent="0.25">
      <c r="D12996">
        <v>1.31</v>
      </c>
      <c r="E12996">
        <v>25.8</v>
      </c>
    </row>
    <row r="12997" spans="4:5" x14ac:dyDescent="0.25">
      <c r="D12997">
        <v>1.31</v>
      </c>
      <c r="E12997">
        <v>25.8</v>
      </c>
    </row>
    <row r="12998" spans="4:5" x14ac:dyDescent="0.25">
      <c r="D12998">
        <v>1.31</v>
      </c>
      <c r="E12998">
        <v>25.8</v>
      </c>
    </row>
    <row r="12999" spans="4:5" x14ac:dyDescent="0.25">
      <c r="D12999">
        <v>1.31</v>
      </c>
      <c r="E12999">
        <v>25.8</v>
      </c>
    </row>
    <row r="13000" spans="4:5" x14ac:dyDescent="0.25">
      <c r="D13000">
        <v>1.31</v>
      </c>
      <c r="E13000">
        <v>25.8</v>
      </c>
    </row>
    <row r="13001" spans="4:5" x14ac:dyDescent="0.25">
      <c r="D13001">
        <v>1.31</v>
      </c>
      <c r="E13001">
        <v>25.8</v>
      </c>
    </row>
    <row r="13002" spans="4:5" x14ac:dyDescent="0.25">
      <c r="D13002">
        <v>1.31</v>
      </c>
      <c r="E13002">
        <v>25.8</v>
      </c>
    </row>
    <row r="13003" spans="4:5" x14ac:dyDescent="0.25">
      <c r="D13003">
        <v>1.31</v>
      </c>
      <c r="E13003">
        <v>25.8</v>
      </c>
    </row>
    <row r="13004" spans="4:5" x14ac:dyDescent="0.25">
      <c r="D13004">
        <v>1.31</v>
      </c>
      <c r="E13004">
        <v>25.8</v>
      </c>
    </row>
    <row r="13005" spans="4:5" x14ac:dyDescent="0.25">
      <c r="D13005">
        <v>1.31</v>
      </c>
      <c r="E13005">
        <v>25.8</v>
      </c>
    </row>
    <row r="13006" spans="4:5" x14ac:dyDescent="0.25">
      <c r="D13006">
        <v>1.31</v>
      </c>
      <c r="E13006">
        <v>25.8</v>
      </c>
    </row>
    <row r="13007" spans="4:5" x14ac:dyDescent="0.25">
      <c r="D13007">
        <v>1.31</v>
      </c>
      <c r="E13007">
        <v>25.8</v>
      </c>
    </row>
    <row r="13008" spans="4:5" x14ac:dyDescent="0.25">
      <c r="D13008">
        <v>1.31</v>
      </c>
      <c r="E13008">
        <v>25.8</v>
      </c>
    </row>
    <row r="13009" spans="4:5" x14ac:dyDescent="0.25">
      <c r="D13009">
        <v>1.31</v>
      </c>
      <c r="E13009">
        <v>25.8</v>
      </c>
    </row>
    <row r="13010" spans="4:5" x14ac:dyDescent="0.25">
      <c r="D13010">
        <v>1.31</v>
      </c>
      <c r="E13010">
        <v>25.8</v>
      </c>
    </row>
    <row r="13011" spans="4:5" x14ac:dyDescent="0.25">
      <c r="D13011">
        <v>1.31</v>
      </c>
      <c r="E13011">
        <v>25.8</v>
      </c>
    </row>
    <row r="13012" spans="4:5" x14ac:dyDescent="0.25">
      <c r="D13012">
        <v>1.31</v>
      </c>
      <c r="E13012">
        <v>25.8</v>
      </c>
    </row>
    <row r="13013" spans="4:5" x14ac:dyDescent="0.25">
      <c r="D13013">
        <v>1.31</v>
      </c>
      <c r="E13013">
        <v>25.8</v>
      </c>
    </row>
    <row r="13014" spans="4:5" x14ac:dyDescent="0.25">
      <c r="D13014">
        <v>1.31</v>
      </c>
      <c r="E13014">
        <v>25.8</v>
      </c>
    </row>
    <row r="13015" spans="4:5" x14ac:dyDescent="0.25">
      <c r="D13015">
        <v>1.31</v>
      </c>
      <c r="E13015">
        <v>25.8</v>
      </c>
    </row>
    <row r="13016" spans="4:5" x14ac:dyDescent="0.25">
      <c r="D13016">
        <v>1.31</v>
      </c>
      <c r="E13016">
        <v>25.8</v>
      </c>
    </row>
    <row r="13017" spans="4:5" x14ac:dyDescent="0.25">
      <c r="D13017">
        <v>1.31</v>
      </c>
      <c r="E13017">
        <v>25.8</v>
      </c>
    </row>
    <row r="13018" spans="4:5" x14ac:dyDescent="0.25">
      <c r="D13018">
        <v>1.31</v>
      </c>
      <c r="E13018">
        <v>25.8</v>
      </c>
    </row>
    <row r="13019" spans="4:5" x14ac:dyDescent="0.25">
      <c r="D13019">
        <v>1.31</v>
      </c>
      <c r="E13019">
        <v>25.8</v>
      </c>
    </row>
    <row r="13020" spans="4:5" x14ac:dyDescent="0.25">
      <c r="D13020">
        <v>1.31</v>
      </c>
      <c r="E13020">
        <v>25.8</v>
      </c>
    </row>
    <row r="13021" spans="4:5" x14ac:dyDescent="0.25">
      <c r="D13021">
        <v>1.31</v>
      </c>
      <c r="E13021">
        <v>25.8</v>
      </c>
    </row>
    <row r="13022" spans="4:5" x14ac:dyDescent="0.25">
      <c r="D13022">
        <v>1.31</v>
      </c>
      <c r="E13022">
        <v>25.8</v>
      </c>
    </row>
    <row r="13023" spans="4:5" x14ac:dyDescent="0.25">
      <c r="D13023">
        <v>1.31</v>
      </c>
      <c r="E13023">
        <v>25.8</v>
      </c>
    </row>
    <row r="13024" spans="4:5" x14ac:dyDescent="0.25">
      <c r="D13024">
        <v>1.31</v>
      </c>
      <c r="E13024">
        <v>25.8</v>
      </c>
    </row>
    <row r="13025" spans="4:5" x14ac:dyDescent="0.25">
      <c r="D13025">
        <v>1.31</v>
      </c>
      <c r="E13025">
        <v>25.8</v>
      </c>
    </row>
    <row r="13026" spans="4:5" x14ac:dyDescent="0.25">
      <c r="D13026">
        <v>1.31</v>
      </c>
      <c r="E13026">
        <v>25.8</v>
      </c>
    </row>
    <row r="13027" spans="4:5" x14ac:dyDescent="0.25">
      <c r="D13027">
        <v>1.31</v>
      </c>
      <c r="E13027">
        <v>25.8</v>
      </c>
    </row>
    <row r="13028" spans="4:5" x14ac:dyDescent="0.25">
      <c r="D13028">
        <v>1.31</v>
      </c>
      <c r="E13028">
        <v>25.8</v>
      </c>
    </row>
    <row r="13029" spans="4:5" x14ac:dyDescent="0.25">
      <c r="D13029">
        <v>1.31</v>
      </c>
      <c r="E13029">
        <v>25.8</v>
      </c>
    </row>
    <row r="13030" spans="4:5" x14ac:dyDescent="0.25">
      <c r="D13030">
        <v>1.31</v>
      </c>
      <c r="E13030">
        <v>25.8</v>
      </c>
    </row>
    <row r="13031" spans="4:5" x14ac:dyDescent="0.25">
      <c r="D13031">
        <v>1.31</v>
      </c>
      <c r="E13031">
        <v>25.8</v>
      </c>
    </row>
    <row r="13032" spans="4:5" x14ac:dyDescent="0.25">
      <c r="D13032">
        <v>1.31</v>
      </c>
      <c r="E13032">
        <v>25.8</v>
      </c>
    </row>
    <row r="13033" spans="4:5" x14ac:dyDescent="0.25">
      <c r="D13033">
        <v>1.31</v>
      </c>
      <c r="E13033">
        <v>25.8</v>
      </c>
    </row>
    <row r="13034" spans="4:5" x14ac:dyDescent="0.25">
      <c r="D13034">
        <v>1.31</v>
      </c>
      <c r="E13034">
        <v>25.8</v>
      </c>
    </row>
    <row r="13035" spans="4:5" x14ac:dyDescent="0.25">
      <c r="D13035">
        <v>1.31</v>
      </c>
      <c r="E13035">
        <v>25.8</v>
      </c>
    </row>
    <row r="13036" spans="4:5" x14ac:dyDescent="0.25">
      <c r="D13036">
        <v>1.31</v>
      </c>
      <c r="E13036">
        <v>25.8</v>
      </c>
    </row>
    <row r="13037" spans="4:5" x14ac:dyDescent="0.25">
      <c r="D13037">
        <v>1.31</v>
      </c>
      <c r="E13037">
        <v>25.8</v>
      </c>
    </row>
    <row r="13038" spans="4:5" x14ac:dyDescent="0.25">
      <c r="D13038">
        <v>1.31</v>
      </c>
      <c r="E13038">
        <v>25.8</v>
      </c>
    </row>
    <row r="13039" spans="4:5" x14ac:dyDescent="0.25">
      <c r="D13039">
        <v>1.31</v>
      </c>
      <c r="E13039">
        <v>25.8</v>
      </c>
    </row>
    <row r="13040" spans="4:5" x14ac:dyDescent="0.25">
      <c r="D13040">
        <v>1.31</v>
      </c>
      <c r="E13040">
        <v>25.8</v>
      </c>
    </row>
    <row r="13041" spans="4:5" x14ac:dyDescent="0.25">
      <c r="D13041">
        <v>1.31</v>
      </c>
      <c r="E13041">
        <v>25.8</v>
      </c>
    </row>
    <row r="13042" spans="4:5" x14ac:dyDescent="0.25">
      <c r="D13042">
        <v>1.31</v>
      </c>
      <c r="E13042">
        <v>25.8</v>
      </c>
    </row>
    <row r="13043" spans="4:5" x14ac:dyDescent="0.25">
      <c r="D13043">
        <v>1.31</v>
      </c>
      <c r="E13043">
        <v>25.8</v>
      </c>
    </row>
    <row r="13044" spans="4:5" x14ac:dyDescent="0.25">
      <c r="D13044">
        <v>1.31</v>
      </c>
      <c r="E13044">
        <v>25.8</v>
      </c>
    </row>
    <row r="13045" spans="4:5" x14ac:dyDescent="0.25">
      <c r="D13045">
        <v>1.31</v>
      </c>
      <c r="E13045">
        <v>25.8</v>
      </c>
    </row>
    <row r="13046" spans="4:5" x14ac:dyDescent="0.25">
      <c r="D13046">
        <v>1.31</v>
      </c>
      <c r="E13046">
        <v>25.8</v>
      </c>
    </row>
    <row r="13047" spans="4:5" x14ac:dyDescent="0.25">
      <c r="D13047">
        <v>1.31</v>
      </c>
      <c r="E13047">
        <v>25.8</v>
      </c>
    </row>
    <row r="13048" spans="4:5" x14ac:dyDescent="0.25">
      <c r="D13048">
        <v>1.31</v>
      </c>
      <c r="E13048">
        <v>25.8</v>
      </c>
    </row>
    <row r="13049" spans="4:5" x14ac:dyDescent="0.25">
      <c r="D13049">
        <v>1.31</v>
      </c>
      <c r="E13049">
        <v>25.8</v>
      </c>
    </row>
    <row r="13050" spans="4:5" x14ac:dyDescent="0.25">
      <c r="D13050">
        <v>1.31</v>
      </c>
      <c r="E13050">
        <v>25.8</v>
      </c>
    </row>
    <row r="13051" spans="4:5" x14ac:dyDescent="0.25">
      <c r="D13051">
        <v>1.31</v>
      </c>
      <c r="E13051">
        <v>25.8</v>
      </c>
    </row>
    <row r="13052" spans="4:5" x14ac:dyDescent="0.25">
      <c r="D13052">
        <v>1.31</v>
      </c>
      <c r="E13052">
        <v>25.8</v>
      </c>
    </row>
    <row r="13053" spans="4:5" x14ac:dyDescent="0.25">
      <c r="D13053">
        <v>1.31</v>
      </c>
      <c r="E13053">
        <v>25.8</v>
      </c>
    </row>
    <row r="13054" spans="4:5" x14ac:dyDescent="0.25">
      <c r="D13054">
        <v>1.31</v>
      </c>
      <c r="E13054">
        <v>25.8</v>
      </c>
    </row>
    <row r="13055" spans="4:5" x14ac:dyDescent="0.25">
      <c r="D13055">
        <v>1.31</v>
      </c>
      <c r="E13055">
        <v>25.8</v>
      </c>
    </row>
    <row r="13056" spans="4:5" x14ac:dyDescent="0.25">
      <c r="D13056">
        <v>1.31</v>
      </c>
      <c r="E13056">
        <v>25.8</v>
      </c>
    </row>
    <row r="13057" spans="4:5" x14ac:dyDescent="0.25">
      <c r="D13057">
        <v>1.31</v>
      </c>
      <c r="E13057">
        <v>25.8</v>
      </c>
    </row>
    <row r="13058" spans="4:5" x14ac:dyDescent="0.25">
      <c r="D13058">
        <v>1.31</v>
      </c>
      <c r="E13058">
        <v>25.8</v>
      </c>
    </row>
    <row r="13059" spans="4:5" x14ac:dyDescent="0.25">
      <c r="D13059">
        <v>1.31</v>
      </c>
      <c r="E13059">
        <v>25.8</v>
      </c>
    </row>
    <row r="13060" spans="4:5" x14ac:dyDescent="0.25">
      <c r="D13060">
        <v>1.31</v>
      </c>
      <c r="E13060">
        <v>25.8</v>
      </c>
    </row>
    <row r="13061" spans="4:5" x14ac:dyDescent="0.25">
      <c r="D13061">
        <v>1.31</v>
      </c>
      <c r="E13061">
        <v>25.8</v>
      </c>
    </row>
    <row r="13062" spans="4:5" x14ac:dyDescent="0.25">
      <c r="D13062">
        <v>1.31</v>
      </c>
      <c r="E13062">
        <v>25.8</v>
      </c>
    </row>
    <row r="13063" spans="4:5" x14ac:dyDescent="0.25">
      <c r="D13063">
        <v>1.31</v>
      </c>
      <c r="E13063">
        <v>25.8</v>
      </c>
    </row>
    <row r="13064" spans="4:5" x14ac:dyDescent="0.25">
      <c r="D13064">
        <v>1.31</v>
      </c>
      <c r="E13064">
        <v>25.8</v>
      </c>
    </row>
    <row r="13065" spans="4:5" x14ac:dyDescent="0.25">
      <c r="D13065">
        <v>1.31</v>
      </c>
      <c r="E13065">
        <v>25.8</v>
      </c>
    </row>
    <row r="13066" spans="4:5" x14ac:dyDescent="0.25">
      <c r="D13066">
        <v>1.31</v>
      </c>
      <c r="E13066">
        <v>25.8</v>
      </c>
    </row>
    <row r="13067" spans="4:5" x14ac:dyDescent="0.25">
      <c r="D13067">
        <v>1.31</v>
      </c>
      <c r="E13067">
        <v>25.8</v>
      </c>
    </row>
    <row r="13068" spans="4:5" x14ac:dyDescent="0.25">
      <c r="D13068">
        <v>1.31</v>
      </c>
      <c r="E13068">
        <v>25.8</v>
      </c>
    </row>
    <row r="13069" spans="4:5" x14ac:dyDescent="0.25">
      <c r="D13069">
        <v>1.31</v>
      </c>
      <c r="E13069">
        <v>25.8</v>
      </c>
    </row>
    <row r="13070" spans="4:5" x14ac:dyDescent="0.25">
      <c r="D13070">
        <v>1.31</v>
      </c>
      <c r="E13070">
        <v>25.8</v>
      </c>
    </row>
    <row r="13071" spans="4:5" x14ac:dyDescent="0.25">
      <c r="D13071">
        <v>1.31</v>
      </c>
      <c r="E13071">
        <v>25.8</v>
      </c>
    </row>
    <row r="13072" spans="4:5" x14ac:dyDescent="0.25">
      <c r="D13072">
        <v>1.31</v>
      </c>
      <c r="E13072">
        <v>25.8</v>
      </c>
    </row>
    <row r="13073" spans="4:5" x14ac:dyDescent="0.25">
      <c r="D13073">
        <v>1.31</v>
      </c>
      <c r="E13073">
        <v>25.8</v>
      </c>
    </row>
    <row r="13074" spans="4:5" x14ac:dyDescent="0.25">
      <c r="D13074">
        <v>1.31</v>
      </c>
      <c r="E13074">
        <v>25.8</v>
      </c>
    </row>
    <row r="13075" spans="4:5" x14ac:dyDescent="0.25">
      <c r="D13075">
        <v>1.31</v>
      </c>
      <c r="E13075">
        <v>25.8</v>
      </c>
    </row>
    <row r="13076" spans="4:5" x14ac:dyDescent="0.25">
      <c r="D13076">
        <v>1.31</v>
      </c>
      <c r="E13076">
        <v>25.8</v>
      </c>
    </row>
    <row r="13077" spans="4:5" x14ac:dyDescent="0.25">
      <c r="D13077">
        <v>1.31</v>
      </c>
      <c r="E13077">
        <v>25.8</v>
      </c>
    </row>
    <row r="13078" spans="4:5" x14ac:dyDescent="0.25">
      <c r="D13078">
        <v>1.31</v>
      </c>
      <c r="E13078">
        <v>25.8</v>
      </c>
    </row>
    <row r="13079" spans="4:5" x14ac:dyDescent="0.25">
      <c r="D13079">
        <v>1.31</v>
      </c>
      <c r="E13079">
        <v>25.8</v>
      </c>
    </row>
    <row r="13080" spans="4:5" x14ac:dyDescent="0.25">
      <c r="D13080">
        <v>1.31</v>
      </c>
      <c r="E13080">
        <v>25.8</v>
      </c>
    </row>
    <row r="13081" spans="4:5" x14ac:dyDescent="0.25">
      <c r="D13081">
        <v>1.31</v>
      </c>
      <c r="E13081">
        <v>25.8</v>
      </c>
    </row>
    <row r="13082" spans="4:5" x14ac:dyDescent="0.25">
      <c r="D13082">
        <v>1.31</v>
      </c>
      <c r="E13082">
        <v>25.8</v>
      </c>
    </row>
    <row r="13083" spans="4:5" x14ac:dyDescent="0.25">
      <c r="D13083">
        <v>1.31</v>
      </c>
      <c r="E13083">
        <v>25.8</v>
      </c>
    </row>
    <row r="13084" spans="4:5" x14ac:dyDescent="0.25">
      <c r="D13084">
        <v>1.31</v>
      </c>
      <c r="E13084">
        <v>25.8</v>
      </c>
    </row>
    <row r="13085" spans="4:5" x14ac:dyDescent="0.25">
      <c r="D13085">
        <v>1.31</v>
      </c>
      <c r="E13085">
        <v>25.8</v>
      </c>
    </row>
    <row r="13086" spans="4:5" x14ac:dyDescent="0.25">
      <c r="D13086">
        <v>1.31</v>
      </c>
      <c r="E13086">
        <v>25.8</v>
      </c>
    </row>
    <row r="13087" spans="4:5" x14ac:dyDescent="0.25">
      <c r="D13087">
        <v>1.31</v>
      </c>
      <c r="E13087">
        <v>25.8</v>
      </c>
    </row>
    <row r="13088" spans="4:5" x14ac:dyDescent="0.25">
      <c r="D13088">
        <v>1.31</v>
      </c>
      <c r="E13088">
        <v>25.8</v>
      </c>
    </row>
    <row r="13089" spans="4:5" x14ac:dyDescent="0.25">
      <c r="D13089">
        <v>1.31</v>
      </c>
      <c r="E13089">
        <v>25.8</v>
      </c>
    </row>
    <row r="13090" spans="4:5" x14ac:dyDescent="0.25">
      <c r="D13090">
        <v>1.31</v>
      </c>
      <c r="E13090">
        <v>25.8</v>
      </c>
    </row>
    <row r="13091" spans="4:5" x14ac:dyDescent="0.25">
      <c r="D13091">
        <v>1.31</v>
      </c>
      <c r="E13091">
        <v>25.8</v>
      </c>
    </row>
    <row r="13092" spans="4:5" x14ac:dyDescent="0.25">
      <c r="D13092">
        <v>1.31</v>
      </c>
      <c r="E13092">
        <v>25.8</v>
      </c>
    </row>
    <row r="13093" spans="4:5" x14ac:dyDescent="0.25">
      <c r="D13093">
        <v>1.31</v>
      </c>
      <c r="E13093">
        <v>25.8</v>
      </c>
    </row>
    <row r="13094" spans="4:5" x14ac:dyDescent="0.25">
      <c r="D13094">
        <v>1.31</v>
      </c>
      <c r="E13094">
        <v>25.8</v>
      </c>
    </row>
    <row r="13095" spans="4:5" x14ac:dyDescent="0.25">
      <c r="D13095">
        <v>1.31</v>
      </c>
      <c r="E13095">
        <v>25.8</v>
      </c>
    </row>
    <row r="13096" spans="4:5" x14ac:dyDescent="0.25">
      <c r="D13096">
        <v>1.31</v>
      </c>
      <c r="E13096">
        <v>25.8</v>
      </c>
    </row>
    <row r="13097" spans="4:5" x14ac:dyDescent="0.25">
      <c r="D13097">
        <v>1.31</v>
      </c>
      <c r="E13097">
        <v>25.8</v>
      </c>
    </row>
    <row r="13098" spans="4:5" x14ac:dyDescent="0.25">
      <c r="D13098">
        <v>1.31</v>
      </c>
      <c r="E13098">
        <v>25.8</v>
      </c>
    </row>
    <row r="13099" spans="4:5" x14ac:dyDescent="0.25">
      <c r="D13099">
        <v>1.31</v>
      </c>
      <c r="E13099">
        <v>25.8</v>
      </c>
    </row>
    <row r="13100" spans="4:5" x14ac:dyDescent="0.25">
      <c r="D13100">
        <v>1.31</v>
      </c>
      <c r="E13100">
        <v>25.8</v>
      </c>
    </row>
    <row r="13101" spans="4:5" x14ac:dyDescent="0.25">
      <c r="D13101">
        <v>1.31</v>
      </c>
      <c r="E13101">
        <v>25.8</v>
      </c>
    </row>
    <row r="13102" spans="4:5" x14ac:dyDescent="0.25">
      <c r="D13102">
        <v>1.31</v>
      </c>
      <c r="E13102">
        <v>25.8</v>
      </c>
    </row>
    <row r="13103" spans="4:5" x14ac:dyDescent="0.25">
      <c r="D13103">
        <v>1.31</v>
      </c>
      <c r="E13103">
        <v>25.8</v>
      </c>
    </row>
    <row r="13104" spans="4:5" x14ac:dyDescent="0.25">
      <c r="D13104">
        <v>1.31</v>
      </c>
      <c r="E13104">
        <v>25.8</v>
      </c>
    </row>
    <row r="13105" spans="4:5" x14ac:dyDescent="0.25">
      <c r="D13105">
        <v>1.31</v>
      </c>
      <c r="E13105">
        <v>25.8</v>
      </c>
    </row>
    <row r="13106" spans="4:5" x14ac:dyDescent="0.25">
      <c r="D13106">
        <v>1.31</v>
      </c>
      <c r="E13106">
        <v>25.8</v>
      </c>
    </row>
    <row r="13107" spans="4:5" x14ac:dyDescent="0.25">
      <c r="D13107">
        <v>1.31</v>
      </c>
      <c r="E13107">
        <v>25.8</v>
      </c>
    </row>
    <row r="13108" spans="4:5" x14ac:dyDescent="0.25">
      <c r="D13108">
        <v>1.31</v>
      </c>
      <c r="E13108">
        <v>25.8</v>
      </c>
    </row>
    <row r="13109" spans="4:5" x14ac:dyDescent="0.25">
      <c r="D13109">
        <v>1.31</v>
      </c>
      <c r="E13109">
        <v>25.8</v>
      </c>
    </row>
    <row r="13110" spans="4:5" x14ac:dyDescent="0.25">
      <c r="D13110">
        <v>1.31</v>
      </c>
      <c r="E13110">
        <v>25.8</v>
      </c>
    </row>
    <row r="13111" spans="4:5" x14ac:dyDescent="0.25">
      <c r="D13111">
        <v>1.31</v>
      </c>
      <c r="E13111">
        <v>25.8</v>
      </c>
    </row>
    <row r="13112" spans="4:5" x14ac:dyDescent="0.25">
      <c r="D13112">
        <v>1.31</v>
      </c>
      <c r="E13112">
        <v>25.8</v>
      </c>
    </row>
    <row r="13113" spans="4:5" x14ac:dyDescent="0.25">
      <c r="D13113">
        <v>1.31</v>
      </c>
      <c r="E13113">
        <v>25.8</v>
      </c>
    </row>
    <row r="13114" spans="4:5" x14ac:dyDescent="0.25">
      <c r="D13114">
        <v>1.31</v>
      </c>
      <c r="E13114">
        <v>25.8</v>
      </c>
    </row>
    <row r="13115" spans="4:5" x14ac:dyDescent="0.25">
      <c r="D13115">
        <v>1.31</v>
      </c>
      <c r="E13115">
        <v>25.8</v>
      </c>
    </row>
    <row r="13116" spans="4:5" x14ac:dyDescent="0.25">
      <c r="D13116">
        <v>1.31</v>
      </c>
      <c r="E13116">
        <v>25.8</v>
      </c>
    </row>
    <row r="13117" spans="4:5" x14ac:dyDescent="0.25">
      <c r="D13117">
        <v>1.31</v>
      </c>
      <c r="E13117">
        <v>25.8</v>
      </c>
    </row>
    <row r="13118" spans="4:5" x14ac:dyDescent="0.25">
      <c r="D13118">
        <v>1.31</v>
      </c>
      <c r="E13118">
        <v>25.8</v>
      </c>
    </row>
    <row r="13119" spans="4:5" x14ac:dyDescent="0.25">
      <c r="D13119">
        <v>1.31</v>
      </c>
      <c r="E13119">
        <v>25.8</v>
      </c>
    </row>
    <row r="13120" spans="4:5" x14ac:dyDescent="0.25">
      <c r="D13120">
        <v>1.31</v>
      </c>
      <c r="E13120">
        <v>25.8</v>
      </c>
    </row>
    <row r="13121" spans="4:5" x14ac:dyDescent="0.25">
      <c r="D13121">
        <v>1.31</v>
      </c>
      <c r="E13121">
        <v>25.8</v>
      </c>
    </row>
    <row r="13122" spans="4:5" x14ac:dyDescent="0.25">
      <c r="D13122">
        <v>1.31</v>
      </c>
      <c r="E13122">
        <v>25.8</v>
      </c>
    </row>
    <row r="13123" spans="4:5" x14ac:dyDescent="0.25">
      <c r="D13123">
        <v>1.31</v>
      </c>
      <c r="E13123">
        <v>25.8</v>
      </c>
    </row>
    <row r="13124" spans="4:5" x14ac:dyDescent="0.25">
      <c r="D13124">
        <v>1.31</v>
      </c>
      <c r="E13124">
        <v>25.8</v>
      </c>
    </row>
    <row r="13125" spans="4:5" x14ac:dyDescent="0.25">
      <c r="D13125">
        <v>1.31</v>
      </c>
      <c r="E13125">
        <v>25.8</v>
      </c>
    </row>
    <row r="13126" spans="4:5" x14ac:dyDescent="0.25">
      <c r="D13126">
        <v>1.31</v>
      </c>
      <c r="E13126">
        <v>25.8</v>
      </c>
    </row>
    <row r="13127" spans="4:5" x14ac:dyDescent="0.25">
      <c r="D13127">
        <v>1.31</v>
      </c>
      <c r="E13127">
        <v>25.8</v>
      </c>
    </row>
    <row r="13128" spans="4:5" x14ac:dyDescent="0.25">
      <c r="D13128">
        <v>1.31</v>
      </c>
      <c r="E13128">
        <v>25.8</v>
      </c>
    </row>
    <row r="13129" spans="4:5" x14ac:dyDescent="0.25">
      <c r="D13129">
        <v>1.31</v>
      </c>
      <c r="E13129">
        <v>25.8</v>
      </c>
    </row>
    <row r="13130" spans="4:5" x14ac:dyDescent="0.25">
      <c r="D13130">
        <v>1.31</v>
      </c>
      <c r="E13130">
        <v>25.8</v>
      </c>
    </row>
    <row r="13131" spans="4:5" x14ac:dyDescent="0.25">
      <c r="D13131">
        <v>1.31</v>
      </c>
      <c r="E13131">
        <v>25.8</v>
      </c>
    </row>
    <row r="13132" spans="4:5" x14ac:dyDescent="0.25">
      <c r="D13132">
        <v>1.31</v>
      </c>
      <c r="E13132">
        <v>25.8</v>
      </c>
    </row>
    <row r="13133" spans="4:5" x14ac:dyDescent="0.25">
      <c r="D13133">
        <v>1.31</v>
      </c>
      <c r="E13133">
        <v>25.8</v>
      </c>
    </row>
    <row r="13134" spans="4:5" x14ac:dyDescent="0.25">
      <c r="D13134">
        <v>1.31</v>
      </c>
      <c r="E13134">
        <v>25.8</v>
      </c>
    </row>
    <row r="13135" spans="4:5" x14ac:dyDescent="0.25">
      <c r="D13135">
        <v>1.31</v>
      </c>
      <c r="E13135">
        <v>25.8</v>
      </c>
    </row>
    <row r="13136" spans="4:5" x14ac:dyDescent="0.25">
      <c r="D13136">
        <v>1.31</v>
      </c>
      <c r="E13136">
        <v>25.8</v>
      </c>
    </row>
    <row r="13137" spans="4:5" x14ac:dyDescent="0.25">
      <c r="D13137">
        <v>1.31</v>
      </c>
      <c r="E13137">
        <v>25.8</v>
      </c>
    </row>
    <row r="13138" spans="4:5" x14ac:dyDescent="0.25">
      <c r="D13138">
        <v>1.31</v>
      </c>
      <c r="E13138">
        <v>25.8</v>
      </c>
    </row>
    <row r="13139" spans="4:5" x14ac:dyDescent="0.25">
      <c r="D13139">
        <v>1.31</v>
      </c>
      <c r="E13139">
        <v>25.8</v>
      </c>
    </row>
    <row r="13140" spans="4:5" x14ac:dyDescent="0.25">
      <c r="D13140">
        <v>1.31</v>
      </c>
      <c r="E13140">
        <v>25.8</v>
      </c>
    </row>
    <row r="13141" spans="4:5" x14ac:dyDescent="0.25">
      <c r="D13141">
        <v>1.31</v>
      </c>
      <c r="E13141">
        <v>25.8</v>
      </c>
    </row>
    <row r="13142" spans="4:5" x14ac:dyDescent="0.25">
      <c r="D13142">
        <v>1.31</v>
      </c>
      <c r="E13142">
        <v>25.8</v>
      </c>
    </row>
    <row r="13143" spans="4:5" x14ac:dyDescent="0.25">
      <c r="D13143">
        <v>1.31</v>
      </c>
      <c r="E13143">
        <v>25.8</v>
      </c>
    </row>
    <row r="13144" spans="4:5" x14ac:dyDescent="0.25">
      <c r="D13144">
        <v>1.31</v>
      </c>
      <c r="E13144">
        <v>25.8</v>
      </c>
    </row>
    <row r="13145" spans="4:5" x14ac:dyDescent="0.25">
      <c r="D13145">
        <v>1.31</v>
      </c>
      <c r="E13145">
        <v>25.8</v>
      </c>
    </row>
    <row r="13146" spans="4:5" x14ac:dyDescent="0.25">
      <c r="D13146">
        <v>1.31</v>
      </c>
      <c r="E13146">
        <v>25.8</v>
      </c>
    </row>
    <row r="13147" spans="4:5" x14ac:dyDescent="0.25">
      <c r="D13147">
        <v>1.31</v>
      </c>
      <c r="E13147">
        <v>25.8</v>
      </c>
    </row>
    <row r="13148" spans="4:5" x14ac:dyDescent="0.25">
      <c r="D13148">
        <v>1.31</v>
      </c>
      <c r="E13148">
        <v>25.8</v>
      </c>
    </row>
    <row r="13149" spans="4:5" x14ac:dyDescent="0.25">
      <c r="D13149">
        <v>1.31</v>
      </c>
      <c r="E13149">
        <v>25.8</v>
      </c>
    </row>
    <row r="13150" spans="4:5" x14ac:dyDescent="0.25">
      <c r="D13150">
        <v>1.31</v>
      </c>
      <c r="E13150">
        <v>25.8</v>
      </c>
    </row>
    <row r="13151" spans="4:5" x14ac:dyDescent="0.25">
      <c r="D13151">
        <v>1.31</v>
      </c>
      <c r="E13151">
        <v>25.8</v>
      </c>
    </row>
    <row r="13152" spans="4:5" x14ac:dyDescent="0.25">
      <c r="D13152">
        <v>1.31</v>
      </c>
      <c r="E13152">
        <v>25.8</v>
      </c>
    </row>
    <row r="13153" spans="4:5" x14ac:dyDescent="0.25">
      <c r="D13153">
        <v>1.31</v>
      </c>
      <c r="E13153">
        <v>25.8</v>
      </c>
    </row>
    <row r="13154" spans="4:5" x14ac:dyDescent="0.25">
      <c r="D13154">
        <v>1.31</v>
      </c>
      <c r="E13154">
        <v>25.8</v>
      </c>
    </row>
    <row r="13155" spans="4:5" x14ac:dyDescent="0.25">
      <c r="D13155">
        <v>1.31</v>
      </c>
      <c r="E13155">
        <v>25.8</v>
      </c>
    </row>
    <row r="13156" spans="4:5" x14ac:dyDescent="0.25">
      <c r="D13156">
        <v>1.31</v>
      </c>
      <c r="E13156">
        <v>25.8</v>
      </c>
    </row>
    <row r="13157" spans="4:5" x14ac:dyDescent="0.25">
      <c r="D13157">
        <v>1.31</v>
      </c>
      <c r="E13157">
        <v>25.8</v>
      </c>
    </row>
    <row r="13158" spans="4:5" x14ac:dyDescent="0.25">
      <c r="D13158">
        <v>1.31</v>
      </c>
      <c r="E13158">
        <v>25.8</v>
      </c>
    </row>
    <row r="13159" spans="4:5" x14ac:dyDescent="0.25">
      <c r="D13159">
        <v>1.31</v>
      </c>
      <c r="E13159">
        <v>25.8</v>
      </c>
    </row>
    <row r="13160" spans="4:5" x14ac:dyDescent="0.25">
      <c r="D13160">
        <v>1.31</v>
      </c>
      <c r="E13160">
        <v>25.8</v>
      </c>
    </row>
    <row r="13161" spans="4:5" x14ac:dyDescent="0.25">
      <c r="D13161">
        <v>1.31</v>
      </c>
      <c r="E13161">
        <v>25.8</v>
      </c>
    </row>
    <row r="13162" spans="4:5" x14ac:dyDescent="0.25">
      <c r="D13162">
        <v>1.31</v>
      </c>
      <c r="E13162">
        <v>25.8</v>
      </c>
    </row>
    <row r="13163" spans="4:5" x14ac:dyDescent="0.25">
      <c r="D13163">
        <v>1.31</v>
      </c>
      <c r="E13163">
        <v>25.8</v>
      </c>
    </row>
    <row r="13164" spans="4:5" x14ac:dyDescent="0.25">
      <c r="D13164">
        <v>1.31</v>
      </c>
      <c r="E13164">
        <v>25.8</v>
      </c>
    </row>
    <row r="13165" spans="4:5" x14ac:dyDescent="0.25">
      <c r="D13165">
        <v>1.31</v>
      </c>
      <c r="E13165">
        <v>25.8</v>
      </c>
    </row>
    <row r="13166" spans="4:5" x14ac:dyDescent="0.25">
      <c r="D13166">
        <v>1.31</v>
      </c>
      <c r="E13166">
        <v>25.8</v>
      </c>
    </row>
    <row r="13167" spans="4:5" x14ac:dyDescent="0.25">
      <c r="D13167">
        <v>1.31</v>
      </c>
      <c r="E13167">
        <v>25.8</v>
      </c>
    </row>
    <row r="13168" spans="4:5" x14ac:dyDescent="0.25">
      <c r="D13168">
        <v>1.31</v>
      </c>
      <c r="E13168">
        <v>25.8</v>
      </c>
    </row>
    <row r="13169" spans="4:5" x14ac:dyDescent="0.25">
      <c r="D13169">
        <v>1.31</v>
      </c>
      <c r="E13169">
        <v>25.8</v>
      </c>
    </row>
    <row r="13170" spans="4:5" x14ac:dyDescent="0.25">
      <c r="D13170">
        <v>1.31</v>
      </c>
      <c r="E13170">
        <v>25.8</v>
      </c>
    </row>
    <row r="13171" spans="4:5" x14ac:dyDescent="0.25">
      <c r="D13171">
        <v>1.31</v>
      </c>
      <c r="E13171">
        <v>25.8</v>
      </c>
    </row>
    <row r="13172" spans="4:5" x14ac:dyDescent="0.25">
      <c r="D13172">
        <v>1.31</v>
      </c>
      <c r="E13172">
        <v>25.8</v>
      </c>
    </row>
    <row r="13173" spans="4:5" x14ac:dyDescent="0.25">
      <c r="D13173">
        <v>1.31</v>
      </c>
      <c r="E13173">
        <v>25.8</v>
      </c>
    </row>
    <row r="13174" spans="4:5" x14ac:dyDescent="0.25">
      <c r="D13174">
        <v>1.31</v>
      </c>
      <c r="E13174">
        <v>25.8</v>
      </c>
    </row>
    <row r="13175" spans="4:5" x14ac:dyDescent="0.25">
      <c r="D13175">
        <v>1.31</v>
      </c>
      <c r="E13175">
        <v>25.8</v>
      </c>
    </row>
    <row r="13176" spans="4:5" x14ac:dyDescent="0.25">
      <c r="D13176">
        <v>1.31</v>
      </c>
      <c r="E13176">
        <v>25.8</v>
      </c>
    </row>
    <row r="13177" spans="4:5" x14ac:dyDescent="0.25">
      <c r="D13177">
        <v>1.31</v>
      </c>
      <c r="E13177">
        <v>25.8</v>
      </c>
    </row>
    <row r="13178" spans="4:5" x14ac:dyDescent="0.25">
      <c r="D13178">
        <v>1.31</v>
      </c>
      <c r="E13178">
        <v>25.8</v>
      </c>
    </row>
    <row r="13179" spans="4:5" x14ac:dyDescent="0.25">
      <c r="D13179">
        <v>1.31</v>
      </c>
      <c r="E13179">
        <v>25.8</v>
      </c>
    </row>
    <row r="13180" spans="4:5" x14ac:dyDescent="0.25">
      <c r="D13180">
        <v>1.31</v>
      </c>
      <c r="E13180">
        <v>25.8</v>
      </c>
    </row>
    <row r="13181" spans="4:5" x14ac:dyDescent="0.25">
      <c r="D13181">
        <v>1.31</v>
      </c>
      <c r="E13181">
        <v>25.8</v>
      </c>
    </row>
    <row r="13182" spans="4:5" x14ac:dyDescent="0.25">
      <c r="D13182">
        <v>1.31</v>
      </c>
      <c r="E13182">
        <v>25.8</v>
      </c>
    </row>
    <row r="13183" spans="4:5" x14ac:dyDescent="0.25">
      <c r="D13183">
        <v>1.31</v>
      </c>
      <c r="E13183">
        <v>25.8</v>
      </c>
    </row>
    <row r="13184" spans="4:5" x14ac:dyDescent="0.25">
      <c r="D13184">
        <v>1.31</v>
      </c>
      <c r="E13184">
        <v>25.8</v>
      </c>
    </row>
    <row r="13185" spans="4:5" x14ac:dyDescent="0.25">
      <c r="D13185">
        <v>1.31</v>
      </c>
      <c r="E13185">
        <v>25.8</v>
      </c>
    </row>
    <row r="13186" spans="4:5" x14ac:dyDescent="0.25">
      <c r="D13186">
        <v>1.31</v>
      </c>
      <c r="E13186">
        <v>25.8</v>
      </c>
    </row>
    <row r="13187" spans="4:5" x14ac:dyDescent="0.25">
      <c r="D13187">
        <v>1.31</v>
      </c>
      <c r="E13187">
        <v>25.8</v>
      </c>
    </row>
    <row r="13188" spans="4:5" x14ac:dyDescent="0.25">
      <c r="D13188">
        <v>1.31</v>
      </c>
      <c r="E13188">
        <v>25.8</v>
      </c>
    </row>
    <row r="13189" spans="4:5" x14ac:dyDescent="0.25">
      <c r="D13189">
        <v>1.31</v>
      </c>
      <c r="E13189">
        <v>25.8</v>
      </c>
    </row>
    <row r="13190" spans="4:5" x14ac:dyDescent="0.25">
      <c r="D13190">
        <v>1.31</v>
      </c>
      <c r="E13190">
        <v>25.8</v>
      </c>
    </row>
    <row r="13191" spans="4:5" x14ac:dyDescent="0.25">
      <c r="D13191">
        <v>1.31</v>
      </c>
      <c r="E13191">
        <v>25.8</v>
      </c>
    </row>
    <row r="13192" spans="4:5" x14ac:dyDescent="0.25">
      <c r="D13192">
        <v>1.31</v>
      </c>
      <c r="E13192">
        <v>25.8</v>
      </c>
    </row>
    <row r="13193" spans="4:5" x14ac:dyDescent="0.25">
      <c r="D13193">
        <v>1.31</v>
      </c>
      <c r="E13193">
        <v>25.8</v>
      </c>
    </row>
    <row r="13194" spans="4:5" x14ac:dyDescent="0.25">
      <c r="D13194">
        <v>1.31</v>
      </c>
      <c r="E13194">
        <v>25.8</v>
      </c>
    </row>
    <row r="13195" spans="4:5" x14ac:dyDescent="0.25">
      <c r="D13195">
        <v>1.31</v>
      </c>
      <c r="E13195">
        <v>25.8</v>
      </c>
    </row>
    <row r="13196" spans="4:5" x14ac:dyDescent="0.25">
      <c r="D13196">
        <v>1.31</v>
      </c>
      <c r="E13196">
        <v>25.8</v>
      </c>
    </row>
    <row r="13197" spans="4:5" x14ac:dyDescent="0.25">
      <c r="D13197">
        <v>1.31</v>
      </c>
      <c r="E13197">
        <v>25.8</v>
      </c>
    </row>
    <row r="13198" spans="4:5" x14ac:dyDescent="0.25">
      <c r="D13198">
        <v>1.31</v>
      </c>
      <c r="E13198">
        <v>25.8</v>
      </c>
    </row>
    <row r="13199" spans="4:5" x14ac:dyDescent="0.25">
      <c r="D13199">
        <v>1.31</v>
      </c>
      <c r="E13199">
        <v>25.8</v>
      </c>
    </row>
    <row r="13200" spans="4:5" x14ac:dyDescent="0.25">
      <c r="D13200">
        <v>1.31</v>
      </c>
      <c r="E13200">
        <v>25.8</v>
      </c>
    </row>
    <row r="13201" spans="4:5" x14ac:dyDescent="0.25">
      <c r="D13201">
        <v>1.31</v>
      </c>
      <c r="E13201">
        <v>25.8</v>
      </c>
    </row>
    <row r="13202" spans="4:5" x14ac:dyDescent="0.25">
      <c r="D13202">
        <v>1.31</v>
      </c>
      <c r="E13202">
        <v>25.8</v>
      </c>
    </row>
    <row r="13203" spans="4:5" x14ac:dyDescent="0.25">
      <c r="D13203">
        <v>1.31</v>
      </c>
      <c r="E13203">
        <v>25.8</v>
      </c>
    </row>
    <row r="13204" spans="4:5" x14ac:dyDescent="0.25">
      <c r="D13204">
        <v>1.31</v>
      </c>
      <c r="E13204">
        <v>25.8</v>
      </c>
    </row>
    <row r="13205" spans="4:5" x14ac:dyDescent="0.25">
      <c r="D13205">
        <v>1.31</v>
      </c>
      <c r="E13205">
        <v>25.8</v>
      </c>
    </row>
    <row r="13206" spans="4:5" x14ac:dyDescent="0.25">
      <c r="D13206">
        <v>1.31</v>
      </c>
      <c r="E13206">
        <v>25.8</v>
      </c>
    </row>
    <row r="13207" spans="4:5" x14ac:dyDescent="0.25">
      <c r="D13207">
        <v>1.31</v>
      </c>
      <c r="E13207">
        <v>25.8</v>
      </c>
    </row>
    <row r="13208" spans="4:5" x14ac:dyDescent="0.25">
      <c r="D13208">
        <v>1.31</v>
      </c>
      <c r="E13208">
        <v>25.8</v>
      </c>
    </row>
    <row r="13209" spans="4:5" x14ac:dyDescent="0.25">
      <c r="D13209">
        <v>1.31</v>
      </c>
      <c r="E13209">
        <v>25.8</v>
      </c>
    </row>
    <row r="13210" spans="4:5" x14ac:dyDescent="0.25">
      <c r="D13210">
        <v>1.31</v>
      </c>
      <c r="E13210">
        <v>25.8</v>
      </c>
    </row>
    <row r="13211" spans="4:5" x14ac:dyDescent="0.25">
      <c r="D13211">
        <v>1.31</v>
      </c>
      <c r="E13211">
        <v>25.8</v>
      </c>
    </row>
    <row r="13212" spans="4:5" x14ac:dyDescent="0.25">
      <c r="D13212">
        <v>1.31</v>
      </c>
      <c r="E13212">
        <v>25.8</v>
      </c>
    </row>
    <row r="13213" spans="4:5" x14ac:dyDescent="0.25">
      <c r="D13213">
        <v>1.31</v>
      </c>
      <c r="E13213">
        <v>25.8</v>
      </c>
    </row>
    <row r="13214" spans="4:5" x14ac:dyDescent="0.25">
      <c r="D13214">
        <v>1.31</v>
      </c>
      <c r="E13214">
        <v>25.8</v>
      </c>
    </row>
    <row r="13215" spans="4:5" x14ac:dyDescent="0.25">
      <c r="D13215">
        <v>1.31</v>
      </c>
      <c r="E13215">
        <v>25.8</v>
      </c>
    </row>
    <row r="13216" spans="4:5" x14ac:dyDescent="0.25">
      <c r="D13216">
        <v>1.31</v>
      </c>
      <c r="E13216">
        <v>25.8</v>
      </c>
    </row>
    <row r="13217" spans="4:5" x14ac:dyDescent="0.25">
      <c r="D13217">
        <v>1.31</v>
      </c>
      <c r="E13217">
        <v>25.8</v>
      </c>
    </row>
    <row r="13218" spans="4:5" x14ac:dyDescent="0.25">
      <c r="D13218">
        <v>1.31</v>
      </c>
      <c r="E13218">
        <v>25.8</v>
      </c>
    </row>
    <row r="13219" spans="4:5" x14ac:dyDescent="0.25">
      <c r="D13219">
        <v>1.31</v>
      </c>
      <c r="E13219">
        <v>25.8</v>
      </c>
    </row>
    <row r="13220" spans="4:5" x14ac:dyDescent="0.25">
      <c r="D13220">
        <v>1.31</v>
      </c>
      <c r="E13220">
        <v>25.8</v>
      </c>
    </row>
    <row r="13221" spans="4:5" x14ac:dyDescent="0.25">
      <c r="D13221">
        <v>1.31</v>
      </c>
      <c r="E13221">
        <v>25.8</v>
      </c>
    </row>
    <row r="13222" spans="4:5" x14ac:dyDescent="0.25">
      <c r="D13222">
        <v>1.31</v>
      </c>
      <c r="E13222">
        <v>25.8</v>
      </c>
    </row>
    <row r="13223" spans="4:5" x14ac:dyDescent="0.25">
      <c r="D13223">
        <v>1.31</v>
      </c>
      <c r="E13223">
        <v>25.8</v>
      </c>
    </row>
    <row r="13224" spans="4:5" x14ac:dyDescent="0.25">
      <c r="D13224">
        <v>1.31</v>
      </c>
      <c r="E13224">
        <v>25.8</v>
      </c>
    </row>
    <row r="13225" spans="4:5" x14ac:dyDescent="0.25">
      <c r="D13225">
        <v>1.31</v>
      </c>
      <c r="E13225">
        <v>25.8</v>
      </c>
    </row>
    <row r="13226" spans="4:5" x14ac:dyDescent="0.25">
      <c r="D13226">
        <v>1.31</v>
      </c>
      <c r="E13226">
        <v>25.8</v>
      </c>
    </row>
    <row r="13227" spans="4:5" x14ac:dyDescent="0.25">
      <c r="D13227">
        <v>1.31</v>
      </c>
      <c r="E13227">
        <v>25.8</v>
      </c>
    </row>
    <row r="13228" spans="4:5" x14ac:dyDescent="0.25">
      <c r="D13228">
        <v>1.31</v>
      </c>
      <c r="E13228">
        <v>25.8</v>
      </c>
    </row>
    <row r="13229" spans="4:5" x14ac:dyDescent="0.25">
      <c r="D13229">
        <v>1.31</v>
      </c>
      <c r="E13229">
        <v>25.8</v>
      </c>
    </row>
    <row r="13230" spans="4:5" x14ac:dyDescent="0.25">
      <c r="D13230">
        <v>1.31</v>
      </c>
      <c r="E13230">
        <v>25.8</v>
      </c>
    </row>
    <row r="13231" spans="4:5" x14ac:dyDescent="0.25">
      <c r="D13231">
        <v>1.31</v>
      </c>
      <c r="E13231">
        <v>25.8</v>
      </c>
    </row>
    <row r="13232" spans="4:5" x14ac:dyDescent="0.25">
      <c r="D13232">
        <v>1.31</v>
      </c>
      <c r="E13232">
        <v>25.8</v>
      </c>
    </row>
    <row r="13233" spans="4:5" x14ac:dyDescent="0.25">
      <c r="D13233">
        <v>1.31</v>
      </c>
      <c r="E13233">
        <v>25.8</v>
      </c>
    </row>
    <row r="13234" spans="4:5" x14ac:dyDescent="0.25">
      <c r="D13234">
        <v>1.31</v>
      </c>
      <c r="E13234">
        <v>25.8</v>
      </c>
    </row>
    <row r="13235" spans="4:5" x14ac:dyDescent="0.25">
      <c r="D13235">
        <v>1.31</v>
      </c>
      <c r="E13235">
        <v>25.8</v>
      </c>
    </row>
    <row r="13236" spans="4:5" x14ac:dyDescent="0.25">
      <c r="D13236">
        <v>1.31</v>
      </c>
      <c r="E13236">
        <v>25.8</v>
      </c>
    </row>
    <row r="13237" spans="4:5" x14ac:dyDescent="0.25">
      <c r="D13237">
        <v>1.31</v>
      </c>
      <c r="E13237">
        <v>25.8</v>
      </c>
    </row>
    <row r="13238" spans="4:5" x14ac:dyDescent="0.25">
      <c r="D13238">
        <v>1.31</v>
      </c>
      <c r="E13238">
        <v>25.8</v>
      </c>
    </row>
    <row r="13239" spans="4:5" x14ac:dyDescent="0.25">
      <c r="D13239">
        <v>1.31</v>
      </c>
      <c r="E13239">
        <v>25.8</v>
      </c>
    </row>
    <row r="13240" spans="4:5" x14ac:dyDescent="0.25">
      <c r="D13240">
        <v>1.31</v>
      </c>
      <c r="E13240">
        <v>25.8</v>
      </c>
    </row>
    <row r="13241" spans="4:5" x14ac:dyDescent="0.25">
      <c r="D13241">
        <v>1.31</v>
      </c>
      <c r="E13241">
        <v>25.8</v>
      </c>
    </row>
    <row r="13242" spans="4:5" x14ac:dyDescent="0.25">
      <c r="D13242">
        <v>1.31</v>
      </c>
      <c r="E13242">
        <v>25.8</v>
      </c>
    </row>
    <row r="13243" spans="4:5" x14ac:dyDescent="0.25">
      <c r="D13243">
        <v>1.31</v>
      </c>
      <c r="E13243">
        <v>25.8</v>
      </c>
    </row>
    <row r="13244" spans="4:5" x14ac:dyDescent="0.25">
      <c r="D13244">
        <v>1.31</v>
      </c>
      <c r="E13244">
        <v>25.8</v>
      </c>
    </row>
    <row r="13245" spans="4:5" x14ac:dyDescent="0.25">
      <c r="D13245">
        <v>1.31</v>
      </c>
      <c r="E13245">
        <v>25.8</v>
      </c>
    </row>
    <row r="13246" spans="4:5" x14ac:dyDescent="0.25">
      <c r="D13246">
        <v>1.31</v>
      </c>
      <c r="E13246">
        <v>25.8</v>
      </c>
    </row>
    <row r="13247" spans="4:5" x14ac:dyDescent="0.25">
      <c r="D13247">
        <v>1.31</v>
      </c>
      <c r="E13247">
        <v>25.8</v>
      </c>
    </row>
    <row r="13248" spans="4:5" x14ac:dyDescent="0.25">
      <c r="D13248">
        <v>1.31</v>
      </c>
      <c r="E13248">
        <v>25.8</v>
      </c>
    </row>
    <row r="13249" spans="4:5" x14ac:dyDescent="0.25">
      <c r="D13249">
        <v>1.31</v>
      </c>
      <c r="E13249">
        <v>25.8</v>
      </c>
    </row>
    <row r="13250" spans="4:5" x14ac:dyDescent="0.25">
      <c r="D13250">
        <v>1.31</v>
      </c>
      <c r="E13250">
        <v>25.8</v>
      </c>
    </row>
    <row r="13251" spans="4:5" x14ac:dyDescent="0.25">
      <c r="D13251">
        <v>1.31</v>
      </c>
      <c r="E13251">
        <v>25.8</v>
      </c>
    </row>
    <row r="13252" spans="4:5" x14ac:dyDescent="0.25">
      <c r="D13252">
        <v>1.31</v>
      </c>
      <c r="E13252">
        <v>25.8</v>
      </c>
    </row>
    <row r="13253" spans="4:5" x14ac:dyDescent="0.25">
      <c r="D13253">
        <v>1.31</v>
      </c>
      <c r="E13253">
        <v>25.8</v>
      </c>
    </row>
    <row r="13254" spans="4:5" x14ac:dyDescent="0.25">
      <c r="D13254">
        <v>1.31</v>
      </c>
      <c r="E13254">
        <v>25.8</v>
      </c>
    </row>
    <row r="13255" spans="4:5" x14ac:dyDescent="0.25">
      <c r="D13255">
        <v>1.31</v>
      </c>
      <c r="E13255">
        <v>25.8</v>
      </c>
    </row>
    <row r="13256" spans="4:5" x14ac:dyDescent="0.25">
      <c r="D13256">
        <v>1.31</v>
      </c>
      <c r="E13256">
        <v>25.8</v>
      </c>
    </row>
    <row r="13257" spans="4:5" x14ac:dyDescent="0.25">
      <c r="D13257">
        <v>1.31</v>
      </c>
      <c r="E13257">
        <v>25.8</v>
      </c>
    </row>
    <row r="13258" spans="4:5" x14ac:dyDescent="0.25">
      <c r="D13258">
        <v>1.31</v>
      </c>
      <c r="E13258">
        <v>25.8</v>
      </c>
    </row>
    <row r="13259" spans="4:5" x14ac:dyDescent="0.25">
      <c r="D13259">
        <v>1.31</v>
      </c>
      <c r="E13259">
        <v>25.8</v>
      </c>
    </row>
    <row r="13260" spans="4:5" x14ac:dyDescent="0.25">
      <c r="D13260">
        <v>1.31</v>
      </c>
      <c r="E13260">
        <v>25.8</v>
      </c>
    </row>
    <row r="13261" spans="4:5" x14ac:dyDescent="0.25">
      <c r="D13261">
        <v>1.31</v>
      </c>
      <c r="E13261">
        <v>25.8</v>
      </c>
    </row>
    <row r="13262" spans="4:5" x14ac:dyDescent="0.25">
      <c r="D13262">
        <v>1.31</v>
      </c>
      <c r="E13262">
        <v>25.8</v>
      </c>
    </row>
    <row r="13263" spans="4:5" x14ac:dyDescent="0.25">
      <c r="D13263">
        <v>1.31</v>
      </c>
      <c r="E13263">
        <v>25.8</v>
      </c>
    </row>
    <row r="13264" spans="4:5" x14ac:dyDescent="0.25">
      <c r="D13264">
        <v>1.31</v>
      </c>
      <c r="E13264">
        <v>25.8</v>
      </c>
    </row>
    <row r="13265" spans="4:5" x14ac:dyDescent="0.25">
      <c r="D13265">
        <v>1.31</v>
      </c>
      <c r="E13265">
        <v>25.8</v>
      </c>
    </row>
    <row r="13266" spans="4:5" x14ac:dyDescent="0.25">
      <c r="D13266">
        <v>1.31</v>
      </c>
      <c r="E13266">
        <v>25.8</v>
      </c>
    </row>
    <row r="13267" spans="4:5" x14ac:dyDescent="0.25">
      <c r="D13267">
        <v>1.31</v>
      </c>
      <c r="E13267">
        <v>25.8</v>
      </c>
    </row>
    <row r="13268" spans="4:5" x14ac:dyDescent="0.25">
      <c r="D13268">
        <v>1.31</v>
      </c>
      <c r="E13268">
        <v>25.8</v>
      </c>
    </row>
    <row r="13269" spans="4:5" x14ac:dyDescent="0.25">
      <c r="D13269">
        <v>1.31</v>
      </c>
      <c r="E13269">
        <v>25.8</v>
      </c>
    </row>
    <row r="13270" spans="4:5" x14ac:dyDescent="0.25">
      <c r="D13270">
        <v>1.31</v>
      </c>
      <c r="E13270">
        <v>25.8</v>
      </c>
    </row>
    <row r="13271" spans="4:5" x14ac:dyDescent="0.25">
      <c r="D13271">
        <v>1.31</v>
      </c>
      <c r="E13271">
        <v>25.8</v>
      </c>
    </row>
    <row r="13272" spans="4:5" x14ac:dyDescent="0.25">
      <c r="D13272">
        <v>1.31</v>
      </c>
      <c r="E13272">
        <v>25.8</v>
      </c>
    </row>
    <row r="13273" spans="4:5" x14ac:dyDescent="0.25">
      <c r="D13273">
        <v>1.31</v>
      </c>
      <c r="E13273">
        <v>25.8</v>
      </c>
    </row>
    <row r="13274" spans="4:5" x14ac:dyDescent="0.25">
      <c r="D13274">
        <v>1.31</v>
      </c>
      <c r="E13274">
        <v>25.8</v>
      </c>
    </row>
    <row r="13275" spans="4:5" x14ac:dyDescent="0.25">
      <c r="D13275">
        <v>1.31</v>
      </c>
      <c r="E13275">
        <v>25.8</v>
      </c>
    </row>
    <row r="13276" spans="4:5" x14ac:dyDescent="0.25">
      <c r="D13276">
        <v>1.31</v>
      </c>
      <c r="E13276">
        <v>25.8</v>
      </c>
    </row>
    <row r="13277" spans="4:5" x14ac:dyDescent="0.25">
      <c r="D13277">
        <v>1.31</v>
      </c>
      <c r="E13277">
        <v>25.8</v>
      </c>
    </row>
    <row r="13278" spans="4:5" x14ac:dyDescent="0.25">
      <c r="D13278">
        <v>1.31</v>
      </c>
      <c r="E13278">
        <v>25.8</v>
      </c>
    </row>
    <row r="13279" spans="4:5" x14ac:dyDescent="0.25">
      <c r="D13279">
        <v>1.31</v>
      </c>
      <c r="E13279">
        <v>25.8</v>
      </c>
    </row>
    <row r="13280" spans="4:5" x14ac:dyDescent="0.25">
      <c r="D13280">
        <v>1.31</v>
      </c>
      <c r="E13280">
        <v>25.8</v>
      </c>
    </row>
    <row r="13281" spans="4:5" x14ac:dyDescent="0.25">
      <c r="D13281">
        <v>1.31</v>
      </c>
      <c r="E13281">
        <v>25.8</v>
      </c>
    </row>
    <row r="13282" spans="4:5" x14ac:dyDescent="0.25">
      <c r="D13282">
        <v>1.31</v>
      </c>
      <c r="E13282">
        <v>25.8</v>
      </c>
    </row>
    <row r="13283" spans="4:5" x14ac:dyDescent="0.25">
      <c r="D13283">
        <v>1.31</v>
      </c>
      <c r="E13283">
        <v>25.8</v>
      </c>
    </row>
    <row r="13284" spans="4:5" x14ac:dyDescent="0.25">
      <c r="D13284">
        <v>1.31</v>
      </c>
      <c r="E13284">
        <v>25.8</v>
      </c>
    </row>
    <row r="13285" spans="4:5" x14ac:dyDescent="0.25">
      <c r="D13285">
        <v>1.31</v>
      </c>
      <c r="E13285">
        <v>25.8</v>
      </c>
    </row>
    <row r="13286" spans="4:5" x14ac:dyDescent="0.25">
      <c r="D13286">
        <v>1.31</v>
      </c>
      <c r="E13286">
        <v>25.8</v>
      </c>
    </row>
    <row r="13287" spans="4:5" x14ac:dyDescent="0.25">
      <c r="D13287">
        <v>1.31</v>
      </c>
      <c r="E13287">
        <v>25.8</v>
      </c>
    </row>
    <row r="13288" spans="4:5" x14ac:dyDescent="0.25">
      <c r="D13288">
        <v>1.31</v>
      </c>
      <c r="E13288">
        <v>25.8</v>
      </c>
    </row>
    <row r="13289" spans="4:5" x14ac:dyDescent="0.25">
      <c r="D13289">
        <v>1.31</v>
      </c>
      <c r="E13289">
        <v>25.8</v>
      </c>
    </row>
    <row r="13290" spans="4:5" x14ac:dyDescent="0.25">
      <c r="D13290">
        <v>1.31</v>
      </c>
      <c r="E13290">
        <v>25.8</v>
      </c>
    </row>
    <row r="13291" spans="4:5" x14ac:dyDescent="0.25">
      <c r="D13291">
        <v>1.31</v>
      </c>
      <c r="E13291">
        <v>25.8</v>
      </c>
    </row>
    <row r="13292" spans="4:5" x14ac:dyDescent="0.25">
      <c r="D13292">
        <v>1.31</v>
      </c>
      <c r="E13292">
        <v>25.8</v>
      </c>
    </row>
    <row r="13293" spans="4:5" x14ac:dyDescent="0.25">
      <c r="D13293">
        <v>1.31</v>
      </c>
      <c r="E13293">
        <v>25.8</v>
      </c>
    </row>
    <row r="13294" spans="4:5" x14ac:dyDescent="0.25">
      <c r="D13294">
        <v>1.31</v>
      </c>
      <c r="E13294">
        <v>25.8</v>
      </c>
    </row>
    <row r="13295" spans="4:5" x14ac:dyDescent="0.25">
      <c r="D13295">
        <v>1.31</v>
      </c>
      <c r="E13295">
        <v>25.8</v>
      </c>
    </row>
    <row r="13296" spans="4:5" x14ac:dyDescent="0.25">
      <c r="D13296">
        <v>1.31</v>
      </c>
      <c r="E13296">
        <v>25.8</v>
      </c>
    </row>
    <row r="13297" spans="4:5" x14ac:dyDescent="0.25">
      <c r="D13297">
        <v>1.31</v>
      </c>
      <c r="E13297">
        <v>25.8</v>
      </c>
    </row>
    <row r="13298" spans="4:5" x14ac:dyDescent="0.25">
      <c r="D13298">
        <v>1.31</v>
      </c>
      <c r="E13298">
        <v>25.8</v>
      </c>
    </row>
    <row r="13299" spans="4:5" x14ac:dyDescent="0.25">
      <c r="D13299">
        <v>1.31</v>
      </c>
      <c r="E13299">
        <v>25.8</v>
      </c>
    </row>
    <row r="13300" spans="4:5" x14ac:dyDescent="0.25">
      <c r="D13300">
        <v>1.31</v>
      </c>
      <c r="E13300">
        <v>25.8</v>
      </c>
    </row>
    <row r="13301" spans="4:5" x14ac:dyDescent="0.25">
      <c r="D13301">
        <v>1.31</v>
      </c>
      <c r="E13301">
        <v>25.8</v>
      </c>
    </row>
    <row r="13302" spans="4:5" x14ac:dyDescent="0.25">
      <c r="D13302">
        <v>1.31</v>
      </c>
      <c r="E13302">
        <v>25.8</v>
      </c>
    </row>
    <row r="13303" spans="4:5" x14ac:dyDescent="0.25">
      <c r="D13303">
        <v>1.31</v>
      </c>
      <c r="E13303">
        <v>25.8</v>
      </c>
    </row>
    <row r="13304" spans="4:5" x14ac:dyDescent="0.25">
      <c r="D13304">
        <v>1.31</v>
      </c>
      <c r="E13304">
        <v>25.8</v>
      </c>
    </row>
    <row r="13305" spans="4:5" x14ac:dyDescent="0.25">
      <c r="D13305">
        <v>1.31</v>
      </c>
      <c r="E13305">
        <v>25.8</v>
      </c>
    </row>
    <row r="13306" spans="4:5" x14ac:dyDescent="0.25">
      <c r="D13306">
        <v>1.31</v>
      </c>
      <c r="E13306">
        <v>25.8</v>
      </c>
    </row>
    <row r="13307" spans="4:5" x14ac:dyDescent="0.25">
      <c r="D13307">
        <v>1.31</v>
      </c>
      <c r="E13307">
        <v>25.8</v>
      </c>
    </row>
    <row r="13308" spans="4:5" x14ac:dyDescent="0.25">
      <c r="D13308">
        <v>1.31</v>
      </c>
      <c r="E13308">
        <v>25.8</v>
      </c>
    </row>
    <row r="13309" spans="4:5" x14ac:dyDescent="0.25">
      <c r="D13309">
        <v>1.31</v>
      </c>
      <c r="E13309">
        <v>25.8</v>
      </c>
    </row>
    <row r="13310" spans="4:5" x14ac:dyDescent="0.25">
      <c r="D13310">
        <v>1.31</v>
      </c>
      <c r="E13310">
        <v>25.8</v>
      </c>
    </row>
    <row r="13311" spans="4:5" x14ac:dyDescent="0.25">
      <c r="D13311">
        <v>1.31</v>
      </c>
      <c r="E13311">
        <v>25.8</v>
      </c>
    </row>
    <row r="13312" spans="4:5" x14ac:dyDescent="0.25">
      <c r="D13312">
        <v>1.31</v>
      </c>
      <c r="E13312">
        <v>25.8</v>
      </c>
    </row>
    <row r="13313" spans="4:5" x14ac:dyDescent="0.25">
      <c r="D13313">
        <v>1.31</v>
      </c>
      <c r="E13313">
        <v>25.8</v>
      </c>
    </row>
    <row r="13314" spans="4:5" x14ac:dyDescent="0.25">
      <c r="D13314">
        <v>1.31</v>
      </c>
      <c r="E13314">
        <v>25.8</v>
      </c>
    </row>
    <row r="13315" spans="4:5" x14ac:dyDescent="0.25">
      <c r="D13315">
        <v>1.31</v>
      </c>
      <c r="E13315">
        <v>25.8</v>
      </c>
    </row>
    <row r="13316" spans="4:5" x14ac:dyDescent="0.25">
      <c r="D13316">
        <v>1.31</v>
      </c>
      <c r="E13316">
        <v>25.8</v>
      </c>
    </row>
    <row r="13317" spans="4:5" x14ac:dyDescent="0.25">
      <c r="D13317">
        <v>1.31</v>
      </c>
      <c r="E13317">
        <v>25.8</v>
      </c>
    </row>
    <row r="13318" spans="4:5" x14ac:dyDescent="0.25">
      <c r="D13318">
        <v>1.31</v>
      </c>
      <c r="E13318">
        <v>25.8</v>
      </c>
    </row>
    <row r="13319" spans="4:5" x14ac:dyDescent="0.25">
      <c r="D13319">
        <v>1.31</v>
      </c>
      <c r="E13319">
        <v>25.8</v>
      </c>
    </row>
    <row r="13320" spans="4:5" x14ac:dyDescent="0.25">
      <c r="D13320">
        <v>1.31</v>
      </c>
      <c r="E13320">
        <v>25.8</v>
      </c>
    </row>
    <row r="13321" spans="4:5" x14ac:dyDescent="0.25">
      <c r="D13321">
        <v>1.31</v>
      </c>
      <c r="E13321">
        <v>25.8</v>
      </c>
    </row>
    <row r="13322" spans="4:5" x14ac:dyDescent="0.25">
      <c r="D13322">
        <v>1.31</v>
      </c>
      <c r="E13322">
        <v>25.8</v>
      </c>
    </row>
    <row r="13323" spans="4:5" x14ac:dyDescent="0.25">
      <c r="D13323">
        <v>1.31</v>
      </c>
      <c r="E13323">
        <v>25.8</v>
      </c>
    </row>
    <row r="13324" spans="4:5" x14ac:dyDescent="0.25">
      <c r="D13324">
        <v>1.31</v>
      </c>
      <c r="E13324">
        <v>25.8</v>
      </c>
    </row>
    <row r="13325" spans="4:5" x14ac:dyDescent="0.25">
      <c r="D13325">
        <v>1.31</v>
      </c>
      <c r="E13325">
        <v>25.8</v>
      </c>
    </row>
    <row r="13326" spans="4:5" x14ac:dyDescent="0.25">
      <c r="D13326">
        <v>1.31</v>
      </c>
      <c r="E13326">
        <v>25.8</v>
      </c>
    </row>
    <row r="13327" spans="4:5" x14ac:dyDescent="0.25">
      <c r="D13327">
        <v>1.31</v>
      </c>
      <c r="E13327">
        <v>25.8</v>
      </c>
    </row>
    <row r="13328" spans="4:5" x14ac:dyDescent="0.25">
      <c r="D13328">
        <v>1.31</v>
      </c>
      <c r="E13328">
        <v>25.8</v>
      </c>
    </row>
    <row r="13329" spans="4:5" x14ac:dyDescent="0.25">
      <c r="D13329">
        <v>1.31</v>
      </c>
      <c r="E13329">
        <v>25.8</v>
      </c>
    </row>
    <row r="13330" spans="4:5" x14ac:dyDescent="0.25">
      <c r="D13330">
        <v>1.31</v>
      </c>
      <c r="E13330">
        <v>25.8</v>
      </c>
    </row>
    <row r="13331" spans="4:5" x14ac:dyDescent="0.25">
      <c r="D13331">
        <v>1.31</v>
      </c>
      <c r="E13331">
        <v>25.8</v>
      </c>
    </row>
    <row r="13332" spans="4:5" x14ac:dyDescent="0.25">
      <c r="D13332">
        <v>1.31</v>
      </c>
      <c r="E13332">
        <v>25.8</v>
      </c>
    </row>
    <row r="13333" spans="4:5" x14ac:dyDescent="0.25">
      <c r="D13333">
        <v>1.31</v>
      </c>
      <c r="E13333">
        <v>25.8</v>
      </c>
    </row>
    <row r="13334" spans="4:5" x14ac:dyDescent="0.25">
      <c r="D13334">
        <v>1.31</v>
      </c>
      <c r="E13334">
        <v>25.8</v>
      </c>
    </row>
    <row r="13335" spans="4:5" x14ac:dyDescent="0.25">
      <c r="D13335">
        <v>1.31</v>
      </c>
      <c r="E13335">
        <v>25.8</v>
      </c>
    </row>
    <row r="13336" spans="4:5" x14ac:dyDescent="0.25">
      <c r="D13336">
        <v>1.31</v>
      </c>
      <c r="E13336">
        <v>25.8</v>
      </c>
    </row>
    <row r="13337" spans="4:5" x14ac:dyDescent="0.25">
      <c r="D13337">
        <v>1.31</v>
      </c>
      <c r="E13337">
        <v>25.8</v>
      </c>
    </row>
    <row r="13338" spans="4:5" x14ac:dyDescent="0.25">
      <c r="D13338">
        <v>1.31</v>
      </c>
      <c r="E13338">
        <v>25.8</v>
      </c>
    </row>
    <row r="13339" spans="4:5" x14ac:dyDescent="0.25">
      <c r="D13339">
        <v>1.31</v>
      </c>
      <c r="E13339">
        <v>25.8</v>
      </c>
    </row>
    <row r="13340" spans="4:5" x14ac:dyDescent="0.25">
      <c r="D13340">
        <v>1.31</v>
      </c>
      <c r="E13340">
        <v>25.8</v>
      </c>
    </row>
    <row r="13341" spans="4:5" x14ac:dyDescent="0.25">
      <c r="D13341">
        <v>1.31</v>
      </c>
      <c r="E13341">
        <v>25.8</v>
      </c>
    </row>
    <row r="13342" spans="4:5" x14ac:dyDescent="0.25">
      <c r="D13342">
        <v>1.31</v>
      </c>
      <c r="E13342">
        <v>25.8</v>
      </c>
    </row>
    <row r="13343" spans="4:5" x14ac:dyDescent="0.25">
      <c r="D13343">
        <v>1.31</v>
      </c>
      <c r="E13343">
        <v>25.8</v>
      </c>
    </row>
    <row r="13344" spans="4:5" x14ac:dyDescent="0.25">
      <c r="D13344">
        <v>1.31</v>
      </c>
      <c r="E13344">
        <v>25.8</v>
      </c>
    </row>
    <row r="13345" spans="4:5" x14ac:dyDescent="0.25">
      <c r="D13345">
        <v>1.31</v>
      </c>
      <c r="E13345">
        <v>25.8</v>
      </c>
    </row>
    <row r="13346" spans="4:5" x14ac:dyDescent="0.25">
      <c r="D13346">
        <v>1.31</v>
      </c>
      <c r="E13346">
        <v>25.8</v>
      </c>
    </row>
    <row r="13347" spans="4:5" x14ac:dyDescent="0.25">
      <c r="D13347">
        <v>1.31</v>
      </c>
      <c r="E13347">
        <v>25.8</v>
      </c>
    </row>
    <row r="13348" spans="4:5" x14ac:dyDescent="0.25">
      <c r="D13348">
        <v>1.31</v>
      </c>
      <c r="E13348">
        <v>25.8</v>
      </c>
    </row>
    <row r="13349" spans="4:5" x14ac:dyDescent="0.25">
      <c r="D13349">
        <v>1.31</v>
      </c>
      <c r="E13349">
        <v>25.8</v>
      </c>
    </row>
    <row r="13350" spans="4:5" x14ac:dyDescent="0.25">
      <c r="D13350">
        <v>1.31</v>
      </c>
      <c r="E13350">
        <v>25.8</v>
      </c>
    </row>
    <row r="13351" spans="4:5" x14ac:dyDescent="0.25">
      <c r="D13351">
        <v>1.31</v>
      </c>
      <c r="E13351">
        <v>25.8</v>
      </c>
    </row>
    <row r="13352" spans="4:5" x14ac:dyDescent="0.25">
      <c r="D13352">
        <v>1.31</v>
      </c>
      <c r="E13352">
        <v>25.8</v>
      </c>
    </row>
    <row r="13353" spans="4:5" x14ac:dyDescent="0.25">
      <c r="D13353">
        <v>1.31</v>
      </c>
      <c r="E13353">
        <v>25.8</v>
      </c>
    </row>
    <row r="13354" spans="4:5" x14ac:dyDescent="0.25">
      <c r="D13354">
        <v>1.31</v>
      </c>
      <c r="E13354">
        <v>25.8</v>
      </c>
    </row>
    <row r="13355" spans="4:5" x14ac:dyDescent="0.25">
      <c r="D13355">
        <v>1.31</v>
      </c>
      <c r="E13355">
        <v>25.8</v>
      </c>
    </row>
    <row r="13356" spans="4:5" x14ac:dyDescent="0.25">
      <c r="D13356">
        <v>1.31</v>
      </c>
      <c r="E13356">
        <v>25.8</v>
      </c>
    </row>
    <row r="13357" spans="4:5" x14ac:dyDescent="0.25">
      <c r="D13357">
        <v>1.31</v>
      </c>
      <c r="E13357">
        <v>25.8</v>
      </c>
    </row>
    <row r="13358" spans="4:5" x14ac:dyDescent="0.25">
      <c r="D13358">
        <v>1.31</v>
      </c>
      <c r="E13358">
        <v>25.8</v>
      </c>
    </row>
    <row r="13359" spans="4:5" x14ac:dyDescent="0.25">
      <c r="D13359">
        <v>1.31</v>
      </c>
      <c r="E13359">
        <v>25.8</v>
      </c>
    </row>
    <row r="13360" spans="4:5" x14ac:dyDescent="0.25">
      <c r="D13360">
        <v>1.31</v>
      </c>
      <c r="E13360">
        <v>25.8</v>
      </c>
    </row>
    <row r="13361" spans="4:5" x14ac:dyDescent="0.25">
      <c r="D13361">
        <v>1.31</v>
      </c>
      <c r="E13361">
        <v>25.8</v>
      </c>
    </row>
    <row r="13362" spans="4:5" x14ac:dyDescent="0.25">
      <c r="D13362">
        <v>1.31</v>
      </c>
      <c r="E13362">
        <v>25.8</v>
      </c>
    </row>
    <row r="13363" spans="4:5" x14ac:dyDescent="0.25">
      <c r="D13363">
        <v>1.31</v>
      </c>
      <c r="E13363">
        <v>25.8</v>
      </c>
    </row>
    <row r="13364" spans="4:5" x14ac:dyDescent="0.25">
      <c r="D13364">
        <v>1.31</v>
      </c>
      <c r="E13364">
        <v>25.8</v>
      </c>
    </row>
    <row r="13365" spans="4:5" x14ac:dyDescent="0.25">
      <c r="D13365">
        <v>1.31</v>
      </c>
      <c r="E13365">
        <v>25.8</v>
      </c>
    </row>
    <row r="13366" spans="4:5" x14ac:dyDescent="0.25">
      <c r="D13366">
        <v>1.31</v>
      </c>
      <c r="E13366">
        <v>25.8</v>
      </c>
    </row>
    <row r="13367" spans="4:5" x14ac:dyDescent="0.25">
      <c r="D13367">
        <v>1.31</v>
      </c>
      <c r="E13367">
        <v>25.8</v>
      </c>
    </row>
    <row r="13368" spans="4:5" x14ac:dyDescent="0.25">
      <c r="D13368">
        <v>1.31</v>
      </c>
      <c r="E13368">
        <v>25.8</v>
      </c>
    </row>
    <row r="13369" spans="4:5" x14ac:dyDescent="0.25">
      <c r="D13369">
        <v>1.31</v>
      </c>
      <c r="E13369">
        <v>25.8</v>
      </c>
    </row>
    <row r="13370" spans="4:5" x14ac:dyDescent="0.25">
      <c r="D13370">
        <v>1.31</v>
      </c>
      <c r="E13370">
        <v>25.8</v>
      </c>
    </row>
    <row r="13371" spans="4:5" x14ac:dyDescent="0.25">
      <c r="D13371">
        <v>1.31</v>
      </c>
      <c r="E13371">
        <v>25.8</v>
      </c>
    </row>
    <row r="13372" spans="4:5" x14ac:dyDescent="0.25">
      <c r="D13372">
        <v>1.31</v>
      </c>
      <c r="E13372">
        <v>25.8</v>
      </c>
    </row>
    <row r="13373" spans="4:5" x14ac:dyDescent="0.25">
      <c r="D13373">
        <v>1.31</v>
      </c>
      <c r="E13373">
        <v>25.8</v>
      </c>
    </row>
    <row r="13374" spans="4:5" x14ac:dyDescent="0.25">
      <c r="D13374">
        <v>1.31</v>
      </c>
      <c r="E13374">
        <v>25.8</v>
      </c>
    </row>
    <row r="13375" spans="4:5" x14ac:dyDescent="0.25">
      <c r="D13375">
        <v>1.31</v>
      </c>
      <c r="E13375">
        <v>25.8</v>
      </c>
    </row>
    <row r="13376" spans="4:5" x14ac:dyDescent="0.25">
      <c r="D13376">
        <v>1.31</v>
      </c>
      <c r="E13376">
        <v>25.8</v>
      </c>
    </row>
    <row r="13377" spans="4:5" x14ac:dyDescent="0.25">
      <c r="D13377">
        <v>1.31</v>
      </c>
      <c r="E13377">
        <v>25.8</v>
      </c>
    </row>
    <row r="13378" spans="4:5" x14ac:dyDescent="0.25">
      <c r="D13378">
        <v>1.31</v>
      </c>
      <c r="E13378">
        <v>25.8</v>
      </c>
    </row>
    <row r="13379" spans="4:5" x14ac:dyDescent="0.25">
      <c r="D13379">
        <v>1.31</v>
      </c>
      <c r="E13379">
        <v>25.8</v>
      </c>
    </row>
    <row r="13380" spans="4:5" x14ac:dyDescent="0.25">
      <c r="D13380">
        <v>1.31</v>
      </c>
      <c r="E13380">
        <v>25.8</v>
      </c>
    </row>
    <row r="13381" spans="4:5" x14ac:dyDescent="0.25">
      <c r="D13381">
        <v>1.31</v>
      </c>
      <c r="E13381">
        <v>25.8</v>
      </c>
    </row>
    <row r="13382" spans="4:5" x14ac:dyDescent="0.25">
      <c r="D13382">
        <v>1.31</v>
      </c>
      <c r="E13382">
        <v>25.8</v>
      </c>
    </row>
    <row r="13383" spans="4:5" x14ac:dyDescent="0.25">
      <c r="D13383">
        <v>1.31</v>
      </c>
      <c r="E13383">
        <v>25.8</v>
      </c>
    </row>
    <row r="13384" spans="4:5" x14ac:dyDescent="0.25">
      <c r="D13384">
        <v>1.31</v>
      </c>
      <c r="E13384">
        <v>25.8</v>
      </c>
    </row>
    <row r="13385" spans="4:5" x14ac:dyDescent="0.25">
      <c r="D13385">
        <v>1.31</v>
      </c>
      <c r="E13385">
        <v>25.8</v>
      </c>
    </row>
    <row r="13386" spans="4:5" x14ac:dyDescent="0.25">
      <c r="D13386">
        <v>1.31</v>
      </c>
      <c r="E13386">
        <v>25.8</v>
      </c>
    </row>
    <row r="13387" spans="4:5" x14ac:dyDescent="0.25">
      <c r="D13387">
        <v>1.31</v>
      </c>
      <c r="E13387">
        <v>25.8</v>
      </c>
    </row>
    <row r="13388" spans="4:5" x14ac:dyDescent="0.25">
      <c r="D13388">
        <v>1.31</v>
      </c>
      <c r="E13388">
        <v>25.8</v>
      </c>
    </row>
    <row r="13389" spans="4:5" x14ac:dyDescent="0.25">
      <c r="D13389">
        <v>1.31</v>
      </c>
      <c r="E13389">
        <v>25.8</v>
      </c>
    </row>
    <row r="13390" spans="4:5" x14ac:dyDescent="0.25">
      <c r="D13390">
        <v>1.31</v>
      </c>
      <c r="E13390">
        <v>25.8</v>
      </c>
    </row>
    <row r="13391" spans="4:5" x14ac:dyDescent="0.25">
      <c r="D13391">
        <v>1.31</v>
      </c>
      <c r="E13391">
        <v>25.8</v>
      </c>
    </row>
    <row r="13392" spans="4:5" x14ac:dyDescent="0.25">
      <c r="D13392">
        <v>1.31</v>
      </c>
      <c r="E13392">
        <v>25.8</v>
      </c>
    </row>
    <row r="13393" spans="4:5" x14ac:dyDescent="0.25">
      <c r="D13393">
        <v>1.31</v>
      </c>
      <c r="E13393">
        <v>25.8</v>
      </c>
    </row>
    <row r="13394" spans="4:5" x14ac:dyDescent="0.25">
      <c r="D13394">
        <v>1.31</v>
      </c>
      <c r="E13394">
        <v>25.8</v>
      </c>
    </row>
    <row r="13395" spans="4:5" x14ac:dyDescent="0.25">
      <c r="D13395">
        <v>1.31</v>
      </c>
      <c r="E13395">
        <v>25.8</v>
      </c>
    </row>
    <row r="13396" spans="4:5" x14ac:dyDescent="0.25">
      <c r="D13396">
        <v>1.31</v>
      </c>
      <c r="E13396">
        <v>25.8</v>
      </c>
    </row>
    <row r="13397" spans="4:5" x14ac:dyDescent="0.25">
      <c r="D13397">
        <v>1.31</v>
      </c>
      <c r="E13397">
        <v>25.8</v>
      </c>
    </row>
    <row r="13398" spans="4:5" x14ac:dyDescent="0.25">
      <c r="D13398">
        <v>1.31</v>
      </c>
      <c r="E13398">
        <v>25.8</v>
      </c>
    </row>
    <row r="13399" spans="4:5" x14ac:dyDescent="0.25">
      <c r="D13399">
        <v>1.31</v>
      </c>
      <c r="E13399">
        <v>25.8</v>
      </c>
    </row>
    <row r="13400" spans="4:5" x14ac:dyDescent="0.25">
      <c r="D13400">
        <v>1.31</v>
      </c>
      <c r="E13400">
        <v>25.8</v>
      </c>
    </row>
    <row r="13401" spans="4:5" x14ac:dyDescent="0.25">
      <c r="D13401">
        <v>1.31</v>
      </c>
      <c r="E13401">
        <v>25.8</v>
      </c>
    </row>
    <row r="13402" spans="4:5" x14ac:dyDescent="0.25">
      <c r="D13402">
        <v>1.31</v>
      </c>
      <c r="E13402">
        <v>25.8</v>
      </c>
    </row>
    <row r="13403" spans="4:5" x14ac:dyDescent="0.25">
      <c r="D13403">
        <v>1.31</v>
      </c>
      <c r="E13403">
        <v>25.8</v>
      </c>
    </row>
    <row r="13404" spans="4:5" x14ac:dyDescent="0.25">
      <c r="D13404">
        <v>1.31</v>
      </c>
      <c r="E13404">
        <v>25.8</v>
      </c>
    </row>
    <row r="13405" spans="4:5" x14ac:dyDescent="0.25">
      <c r="D13405">
        <v>1.31</v>
      </c>
      <c r="E13405">
        <v>25.8</v>
      </c>
    </row>
    <row r="13406" spans="4:5" x14ac:dyDescent="0.25">
      <c r="D13406">
        <v>1.31</v>
      </c>
      <c r="E13406">
        <v>25.8</v>
      </c>
    </row>
    <row r="13407" spans="4:5" x14ac:dyDescent="0.25">
      <c r="D13407">
        <v>1.31</v>
      </c>
      <c r="E13407">
        <v>25.8</v>
      </c>
    </row>
    <row r="13408" spans="4:5" x14ac:dyDescent="0.25">
      <c r="D13408">
        <v>1.31</v>
      </c>
      <c r="E13408">
        <v>25.8</v>
      </c>
    </row>
    <row r="13409" spans="4:5" x14ac:dyDescent="0.25">
      <c r="D13409">
        <v>1.31</v>
      </c>
      <c r="E13409">
        <v>25.8</v>
      </c>
    </row>
    <row r="13410" spans="4:5" x14ac:dyDescent="0.25">
      <c r="D13410">
        <v>1.31</v>
      </c>
      <c r="E13410">
        <v>25.8</v>
      </c>
    </row>
    <row r="13411" spans="4:5" x14ac:dyDescent="0.25">
      <c r="D13411">
        <v>1.31</v>
      </c>
      <c r="E13411">
        <v>25.8</v>
      </c>
    </row>
    <row r="13412" spans="4:5" x14ac:dyDescent="0.25">
      <c r="D13412">
        <v>1.31</v>
      </c>
      <c r="E13412">
        <v>25.8</v>
      </c>
    </row>
    <row r="13413" spans="4:5" x14ac:dyDescent="0.25">
      <c r="D13413">
        <v>1.31</v>
      </c>
      <c r="E13413">
        <v>25.8</v>
      </c>
    </row>
    <row r="13414" spans="4:5" x14ac:dyDescent="0.25">
      <c r="D13414">
        <v>1.31</v>
      </c>
      <c r="E13414">
        <v>25.8</v>
      </c>
    </row>
    <row r="13415" spans="4:5" x14ac:dyDescent="0.25">
      <c r="D13415">
        <v>1.31</v>
      </c>
      <c r="E13415">
        <v>25.8</v>
      </c>
    </row>
    <row r="13416" spans="4:5" x14ac:dyDescent="0.25">
      <c r="D13416">
        <v>1.31</v>
      </c>
      <c r="E13416">
        <v>25.8</v>
      </c>
    </row>
    <row r="13417" spans="4:5" x14ac:dyDescent="0.25">
      <c r="D13417">
        <v>1.31</v>
      </c>
      <c r="E13417">
        <v>25.8</v>
      </c>
    </row>
    <row r="13418" spans="4:5" x14ac:dyDescent="0.25">
      <c r="D13418">
        <v>1.31</v>
      </c>
      <c r="E13418">
        <v>25.8</v>
      </c>
    </row>
    <row r="13419" spans="4:5" x14ac:dyDescent="0.25">
      <c r="D13419">
        <v>1.31</v>
      </c>
      <c r="E13419">
        <v>25.8</v>
      </c>
    </row>
    <row r="13420" spans="4:5" x14ac:dyDescent="0.25">
      <c r="D13420">
        <v>1.31</v>
      </c>
      <c r="E13420">
        <v>25.8</v>
      </c>
    </row>
    <row r="13421" spans="4:5" x14ac:dyDescent="0.25">
      <c r="D13421">
        <v>1.31</v>
      </c>
      <c r="E13421">
        <v>25.8</v>
      </c>
    </row>
    <row r="13422" spans="4:5" x14ac:dyDescent="0.25">
      <c r="D13422">
        <v>1.31</v>
      </c>
      <c r="E13422">
        <v>25.8</v>
      </c>
    </row>
    <row r="13423" spans="4:5" x14ac:dyDescent="0.25">
      <c r="D13423">
        <v>1.31</v>
      </c>
      <c r="E13423">
        <v>25.8</v>
      </c>
    </row>
    <row r="13424" spans="4:5" x14ac:dyDescent="0.25">
      <c r="D13424">
        <v>1.31</v>
      </c>
      <c r="E13424">
        <v>25.8</v>
      </c>
    </row>
    <row r="13425" spans="4:5" x14ac:dyDescent="0.25">
      <c r="D13425">
        <v>1.31</v>
      </c>
      <c r="E13425">
        <v>25.8</v>
      </c>
    </row>
    <row r="13426" spans="4:5" x14ac:dyDescent="0.25">
      <c r="D13426">
        <v>1.31</v>
      </c>
      <c r="E13426">
        <v>25.8</v>
      </c>
    </row>
    <row r="13427" spans="4:5" x14ac:dyDescent="0.25">
      <c r="D13427">
        <v>1.31</v>
      </c>
      <c r="E13427">
        <v>25.8</v>
      </c>
    </row>
    <row r="13428" spans="4:5" x14ac:dyDescent="0.25">
      <c r="D13428">
        <v>1.31</v>
      </c>
      <c r="E13428">
        <v>25.8</v>
      </c>
    </row>
    <row r="13429" spans="4:5" x14ac:dyDescent="0.25">
      <c r="D13429">
        <v>1.31</v>
      </c>
      <c r="E13429">
        <v>25.8</v>
      </c>
    </row>
    <row r="13430" spans="4:5" x14ac:dyDescent="0.25">
      <c r="D13430">
        <v>1.31</v>
      </c>
      <c r="E13430">
        <v>25.8</v>
      </c>
    </row>
    <row r="13431" spans="4:5" x14ac:dyDescent="0.25">
      <c r="D13431">
        <v>1.31</v>
      </c>
      <c r="E13431">
        <v>25.8</v>
      </c>
    </row>
    <row r="13432" spans="4:5" x14ac:dyDescent="0.25">
      <c r="D13432">
        <v>1.31</v>
      </c>
      <c r="E13432">
        <v>25.8</v>
      </c>
    </row>
    <row r="13433" spans="4:5" x14ac:dyDescent="0.25">
      <c r="D13433">
        <v>1.31</v>
      </c>
      <c r="E13433">
        <v>25.8</v>
      </c>
    </row>
    <row r="13434" spans="4:5" x14ac:dyDescent="0.25">
      <c r="D13434">
        <v>1.31</v>
      </c>
      <c r="E13434">
        <v>25.8</v>
      </c>
    </row>
    <row r="13435" spans="4:5" x14ac:dyDescent="0.25">
      <c r="D13435">
        <v>1.31</v>
      </c>
      <c r="E13435">
        <v>25.8</v>
      </c>
    </row>
    <row r="13436" spans="4:5" x14ac:dyDescent="0.25">
      <c r="D13436">
        <v>1.31</v>
      </c>
      <c r="E13436">
        <v>25.8</v>
      </c>
    </row>
    <row r="13437" spans="4:5" x14ac:dyDescent="0.25">
      <c r="D13437">
        <v>1.31</v>
      </c>
      <c r="E13437">
        <v>25.8</v>
      </c>
    </row>
    <row r="13438" spans="4:5" x14ac:dyDescent="0.25">
      <c r="D13438">
        <v>1.31</v>
      </c>
      <c r="E13438">
        <v>25.8</v>
      </c>
    </row>
    <row r="13439" spans="4:5" x14ac:dyDescent="0.25">
      <c r="D13439">
        <v>1.31</v>
      </c>
      <c r="E13439">
        <v>25.8</v>
      </c>
    </row>
    <row r="13440" spans="4:5" x14ac:dyDescent="0.25">
      <c r="D13440">
        <v>1.31</v>
      </c>
      <c r="E13440">
        <v>25.8</v>
      </c>
    </row>
    <row r="13441" spans="4:5" x14ac:dyDescent="0.25">
      <c r="D13441">
        <v>1.31</v>
      </c>
      <c r="E13441">
        <v>25.8</v>
      </c>
    </row>
    <row r="13442" spans="4:5" x14ac:dyDescent="0.25">
      <c r="D13442">
        <v>1.31</v>
      </c>
      <c r="E13442">
        <v>25.8</v>
      </c>
    </row>
    <row r="13443" spans="4:5" x14ac:dyDescent="0.25">
      <c r="D13443">
        <v>1.31</v>
      </c>
      <c r="E13443">
        <v>25.8</v>
      </c>
    </row>
    <row r="13444" spans="4:5" x14ac:dyDescent="0.25">
      <c r="D13444">
        <v>1.31</v>
      </c>
      <c r="E13444">
        <v>25.8</v>
      </c>
    </row>
    <row r="13445" spans="4:5" x14ac:dyDescent="0.25">
      <c r="D13445">
        <v>1.31</v>
      </c>
      <c r="E13445">
        <v>25.8</v>
      </c>
    </row>
    <row r="13446" spans="4:5" x14ac:dyDescent="0.25">
      <c r="D13446">
        <v>1.31</v>
      </c>
      <c r="E13446">
        <v>25.8</v>
      </c>
    </row>
    <row r="13447" spans="4:5" x14ac:dyDescent="0.25">
      <c r="D13447">
        <v>1.31</v>
      </c>
      <c r="E13447">
        <v>25.8</v>
      </c>
    </row>
    <row r="13448" spans="4:5" x14ac:dyDescent="0.25">
      <c r="D13448">
        <v>1.31</v>
      </c>
      <c r="E13448">
        <v>25.8</v>
      </c>
    </row>
    <row r="13449" spans="4:5" x14ac:dyDescent="0.25">
      <c r="D13449">
        <v>1.31</v>
      </c>
      <c r="E13449">
        <v>25.8</v>
      </c>
    </row>
    <row r="13450" spans="4:5" x14ac:dyDescent="0.25">
      <c r="D13450">
        <v>1.31</v>
      </c>
      <c r="E13450">
        <v>25.8</v>
      </c>
    </row>
    <row r="13451" spans="4:5" x14ac:dyDescent="0.25">
      <c r="D13451">
        <v>1.31</v>
      </c>
      <c r="E13451">
        <v>25.8</v>
      </c>
    </row>
    <row r="13452" spans="4:5" x14ac:dyDescent="0.25">
      <c r="D13452">
        <v>1.31</v>
      </c>
      <c r="E13452">
        <v>25.8</v>
      </c>
    </row>
    <row r="13453" spans="4:5" x14ac:dyDescent="0.25">
      <c r="D13453">
        <v>1.31</v>
      </c>
      <c r="E13453">
        <v>25.8</v>
      </c>
    </row>
    <row r="13454" spans="4:5" x14ac:dyDescent="0.25">
      <c r="D13454">
        <v>1.31</v>
      </c>
      <c r="E13454">
        <v>25.8</v>
      </c>
    </row>
    <row r="13455" spans="4:5" x14ac:dyDescent="0.25">
      <c r="D13455">
        <v>1.31</v>
      </c>
      <c r="E13455">
        <v>25.8</v>
      </c>
    </row>
    <row r="13456" spans="4:5" x14ac:dyDescent="0.25">
      <c r="D13456">
        <v>1.31</v>
      </c>
      <c r="E13456">
        <v>25.8</v>
      </c>
    </row>
    <row r="13457" spans="4:5" x14ac:dyDescent="0.25">
      <c r="D13457">
        <v>1.31</v>
      </c>
      <c r="E13457">
        <v>25.8</v>
      </c>
    </row>
    <row r="13458" spans="4:5" x14ac:dyDescent="0.25">
      <c r="D13458">
        <v>1.31</v>
      </c>
      <c r="E13458">
        <v>25.8</v>
      </c>
    </row>
    <row r="13459" spans="4:5" x14ac:dyDescent="0.25">
      <c r="D13459">
        <v>1.31</v>
      </c>
      <c r="E13459">
        <v>25.8</v>
      </c>
    </row>
    <row r="13460" spans="4:5" x14ac:dyDescent="0.25">
      <c r="D13460">
        <v>1.31</v>
      </c>
      <c r="E13460">
        <v>25.8</v>
      </c>
    </row>
    <row r="13461" spans="4:5" x14ac:dyDescent="0.25">
      <c r="D13461">
        <v>1.31</v>
      </c>
      <c r="E13461">
        <v>25.8</v>
      </c>
    </row>
    <row r="13462" spans="4:5" x14ac:dyDescent="0.25">
      <c r="D13462">
        <v>1.31</v>
      </c>
      <c r="E13462">
        <v>25.8</v>
      </c>
    </row>
    <row r="13463" spans="4:5" x14ac:dyDescent="0.25">
      <c r="D13463">
        <v>1.31</v>
      </c>
      <c r="E13463">
        <v>25.8</v>
      </c>
    </row>
    <row r="13464" spans="4:5" x14ac:dyDescent="0.25">
      <c r="D13464">
        <v>1.31</v>
      </c>
      <c r="E13464">
        <v>25.8</v>
      </c>
    </row>
    <row r="13465" spans="4:5" x14ac:dyDescent="0.25">
      <c r="D13465">
        <v>1.31</v>
      </c>
      <c r="E13465">
        <v>25.8</v>
      </c>
    </row>
    <row r="13466" spans="4:5" x14ac:dyDescent="0.25">
      <c r="D13466">
        <v>1.31</v>
      </c>
      <c r="E13466">
        <v>25.8</v>
      </c>
    </row>
    <row r="13467" spans="4:5" x14ac:dyDescent="0.25">
      <c r="D13467">
        <v>1.31</v>
      </c>
      <c r="E13467">
        <v>25.8</v>
      </c>
    </row>
    <row r="13468" spans="4:5" x14ac:dyDescent="0.25">
      <c r="D13468">
        <v>1.31</v>
      </c>
      <c r="E13468">
        <v>25.8</v>
      </c>
    </row>
    <row r="13469" spans="4:5" x14ac:dyDescent="0.25">
      <c r="D13469">
        <v>1.31</v>
      </c>
      <c r="E13469">
        <v>25.8</v>
      </c>
    </row>
    <row r="13470" spans="4:5" x14ac:dyDescent="0.25">
      <c r="D13470">
        <v>1.31</v>
      </c>
      <c r="E13470">
        <v>25.8</v>
      </c>
    </row>
    <row r="13471" spans="4:5" x14ac:dyDescent="0.25">
      <c r="D13471">
        <v>1.31</v>
      </c>
      <c r="E13471">
        <v>25.8</v>
      </c>
    </row>
    <row r="13472" spans="4:5" x14ac:dyDescent="0.25">
      <c r="D13472">
        <v>1.31</v>
      </c>
      <c r="E13472">
        <v>25.8</v>
      </c>
    </row>
    <row r="13473" spans="4:5" x14ac:dyDescent="0.25">
      <c r="D13473">
        <v>1.31</v>
      </c>
      <c r="E13473">
        <v>25.8</v>
      </c>
    </row>
    <row r="13474" spans="4:5" x14ac:dyDescent="0.25">
      <c r="D13474">
        <v>1.31</v>
      </c>
      <c r="E13474">
        <v>25.8</v>
      </c>
    </row>
    <row r="13475" spans="4:5" x14ac:dyDescent="0.25">
      <c r="D13475">
        <v>1.31</v>
      </c>
      <c r="E13475">
        <v>25.8</v>
      </c>
    </row>
    <row r="13476" spans="4:5" x14ac:dyDescent="0.25">
      <c r="D13476">
        <v>1.31</v>
      </c>
      <c r="E13476">
        <v>25.8</v>
      </c>
    </row>
    <row r="13477" spans="4:5" x14ac:dyDescent="0.25">
      <c r="D13477">
        <v>1.31</v>
      </c>
      <c r="E13477">
        <v>25.8</v>
      </c>
    </row>
    <row r="13478" spans="4:5" x14ac:dyDescent="0.25">
      <c r="D13478">
        <v>1.31</v>
      </c>
      <c r="E13478">
        <v>25.8</v>
      </c>
    </row>
    <row r="13479" spans="4:5" x14ac:dyDescent="0.25">
      <c r="D13479">
        <v>1.31</v>
      </c>
      <c r="E13479">
        <v>25.8</v>
      </c>
    </row>
    <row r="13480" spans="4:5" x14ac:dyDescent="0.25">
      <c r="D13480">
        <v>1.31</v>
      </c>
      <c r="E13480">
        <v>25.8</v>
      </c>
    </row>
    <row r="13481" spans="4:5" x14ac:dyDescent="0.25">
      <c r="D13481">
        <v>1.31</v>
      </c>
      <c r="E13481">
        <v>25.8</v>
      </c>
    </row>
    <row r="13482" spans="4:5" x14ac:dyDescent="0.25">
      <c r="D13482">
        <v>1.31</v>
      </c>
      <c r="E13482">
        <v>25.8</v>
      </c>
    </row>
    <row r="13483" spans="4:5" x14ac:dyDescent="0.25">
      <c r="D13483">
        <v>1.31</v>
      </c>
      <c r="E13483">
        <v>25.8</v>
      </c>
    </row>
    <row r="13484" spans="4:5" x14ac:dyDescent="0.25">
      <c r="D13484">
        <v>1.31</v>
      </c>
      <c r="E13484">
        <v>25.8</v>
      </c>
    </row>
    <row r="13485" spans="4:5" x14ac:dyDescent="0.25">
      <c r="D13485">
        <v>1.31</v>
      </c>
      <c r="E13485">
        <v>25.8</v>
      </c>
    </row>
    <row r="13486" spans="4:5" x14ac:dyDescent="0.25">
      <c r="D13486">
        <v>1.31</v>
      </c>
      <c r="E13486">
        <v>25.8</v>
      </c>
    </row>
    <row r="13487" spans="4:5" x14ac:dyDescent="0.25">
      <c r="D13487">
        <v>1.31</v>
      </c>
      <c r="E13487">
        <v>25.8</v>
      </c>
    </row>
    <row r="13488" spans="4:5" x14ac:dyDescent="0.25">
      <c r="D13488">
        <v>1.31</v>
      </c>
      <c r="E13488">
        <v>25.8</v>
      </c>
    </row>
    <row r="13489" spans="4:5" x14ac:dyDescent="0.25">
      <c r="D13489">
        <v>1.31</v>
      </c>
      <c r="E13489">
        <v>25.8</v>
      </c>
    </row>
    <row r="13490" spans="4:5" x14ac:dyDescent="0.25">
      <c r="D13490">
        <v>1.31</v>
      </c>
      <c r="E13490">
        <v>25.8</v>
      </c>
    </row>
    <row r="13491" spans="4:5" x14ac:dyDescent="0.25">
      <c r="D13491">
        <v>1.31</v>
      </c>
      <c r="E13491">
        <v>25.8</v>
      </c>
    </row>
    <row r="13492" spans="4:5" x14ac:dyDescent="0.25">
      <c r="D13492">
        <v>1.31</v>
      </c>
      <c r="E13492">
        <v>25.8</v>
      </c>
    </row>
    <row r="13493" spans="4:5" x14ac:dyDescent="0.25">
      <c r="D13493">
        <v>1.31</v>
      </c>
      <c r="E13493">
        <v>25.8</v>
      </c>
    </row>
    <row r="13494" spans="4:5" x14ac:dyDescent="0.25">
      <c r="D13494">
        <v>1.31</v>
      </c>
      <c r="E13494">
        <v>25.8</v>
      </c>
    </row>
    <row r="13495" spans="4:5" x14ac:dyDescent="0.25">
      <c r="D13495">
        <v>1.31</v>
      </c>
      <c r="E13495">
        <v>25.8</v>
      </c>
    </row>
    <row r="13496" spans="4:5" x14ac:dyDescent="0.25">
      <c r="D13496">
        <v>1.31</v>
      </c>
      <c r="E13496">
        <v>25.8</v>
      </c>
    </row>
    <row r="13497" spans="4:5" x14ac:dyDescent="0.25">
      <c r="D13497">
        <v>1.31</v>
      </c>
      <c r="E13497">
        <v>25.8</v>
      </c>
    </row>
    <row r="13498" spans="4:5" x14ac:dyDescent="0.25">
      <c r="D13498">
        <v>1.31</v>
      </c>
      <c r="E13498">
        <v>25.8</v>
      </c>
    </row>
    <row r="13499" spans="4:5" x14ac:dyDescent="0.25">
      <c r="D13499">
        <v>1.31</v>
      </c>
      <c r="E13499">
        <v>25.8</v>
      </c>
    </row>
    <row r="13500" spans="4:5" x14ac:dyDescent="0.25">
      <c r="D13500">
        <v>1.31</v>
      </c>
      <c r="E13500">
        <v>25.8</v>
      </c>
    </row>
    <row r="13501" spans="4:5" x14ac:dyDescent="0.25">
      <c r="D13501">
        <v>1.31</v>
      </c>
      <c r="E13501">
        <v>25.8</v>
      </c>
    </row>
    <row r="13502" spans="4:5" x14ac:dyDescent="0.25">
      <c r="D13502">
        <v>1.31</v>
      </c>
      <c r="E13502">
        <v>25.8</v>
      </c>
    </row>
    <row r="13503" spans="4:5" x14ac:dyDescent="0.25">
      <c r="D13503">
        <v>1.31</v>
      </c>
      <c r="E13503">
        <v>25.8</v>
      </c>
    </row>
    <row r="13504" spans="4:5" x14ac:dyDescent="0.25">
      <c r="D13504">
        <v>1.31</v>
      </c>
      <c r="E13504">
        <v>25.8</v>
      </c>
    </row>
    <row r="13505" spans="4:5" x14ac:dyDescent="0.25">
      <c r="D13505">
        <v>1.31</v>
      </c>
      <c r="E13505">
        <v>25.8</v>
      </c>
    </row>
    <row r="13506" spans="4:5" x14ac:dyDescent="0.25">
      <c r="D13506">
        <v>1.31</v>
      </c>
      <c r="E13506">
        <v>25.8</v>
      </c>
    </row>
    <row r="13507" spans="4:5" x14ac:dyDescent="0.25">
      <c r="D13507">
        <v>1.31</v>
      </c>
      <c r="E13507">
        <v>25.8</v>
      </c>
    </row>
    <row r="13508" spans="4:5" x14ac:dyDescent="0.25">
      <c r="D13508">
        <v>1.31</v>
      </c>
      <c r="E13508">
        <v>25.8</v>
      </c>
    </row>
    <row r="13509" spans="4:5" x14ac:dyDescent="0.25">
      <c r="D13509">
        <v>1.31</v>
      </c>
      <c r="E13509">
        <v>25.8</v>
      </c>
    </row>
    <row r="13510" spans="4:5" x14ac:dyDescent="0.25">
      <c r="D13510">
        <v>1.31</v>
      </c>
      <c r="E13510">
        <v>25.8</v>
      </c>
    </row>
    <row r="13511" spans="4:5" x14ac:dyDescent="0.25">
      <c r="D13511">
        <v>1.31</v>
      </c>
      <c r="E13511">
        <v>25.8</v>
      </c>
    </row>
    <row r="13512" spans="4:5" x14ac:dyDescent="0.25">
      <c r="D13512">
        <v>1.31</v>
      </c>
      <c r="E13512">
        <v>25.8</v>
      </c>
    </row>
    <row r="13513" spans="4:5" x14ac:dyDescent="0.25">
      <c r="D13513">
        <v>1.31</v>
      </c>
      <c r="E13513">
        <v>25.8</v>
      </c>
    </row>
    <row r="13514" spans="4:5" x14ac:dyDescent="0.25">
      <c r="D13514">
        <v>1.31</v>
      </c>
      <c r="E13514">
        <v>25.8</v>
      </c>
    </row>
    <row r="13515" spans="4:5" x14ac:dyDescent="0.25">
      <c r="D13515">
        <v>1.31</v>
      </c>
      <c r="E13515">
        <v>25.8</v>
      </c>
    </row>
    <row r="13516" spans="4:5" x14ac:dyDescent="0.25">
      <c r="D13516">
        <v>1.31</v>
      </c>
      <c r="E13516">
        <v>25.8</v>
      </c>
    </row>
    <row r="13517" spans="4:5" x14ac:dyDescent="0.25">
      <c r="D13517">
        <v>1.31</v>
      </c>
      <c r="E13517">
        <v>25.8</v>
      </c>
    </row>
    <row r="13518" spans="4:5" x14ac:dyDescent="0.25">
      <c r="D13518">
        <v>1.31</v>
      </c>
      <c r="E13518">
        <v>25.8</v>
      </c>
    </row>
    <row r="13519" spans="4:5" x14ac:dyDescent="0.25">
      <c r="D13519">
        <v>1.31</v>
      </c>
      <c r="E13519">
        <v>25.8</v>
      </c>
    </row>
    <row r="13520" spans="4:5" x14ac:dyDescent="0.25">
      <c r="D13520">
        <v>1.31</v>
      </c>
      <c r="E13520">
        <v>25.8</v>
      </c>
    </row>
    <row r="13521" spans="4:5" x14ac:dyDescent="0.25">
      <c r="D13521">
        <v>1.31</v>
      </c>
      <c r="E13521">
        <v>25.8</v>
      </c>
    </row>
    <row r="13522" spans="4:5" x14ac:dyDescent="0.25">
      <c r="D13522">
        <v>1.31</v>
      </c>
      <c r="E13522">
        <v>25.8</v>
      </c>
    </row>
    <row r="13523" spans="4:5" x14ac:dyDescent="0.25">
      <c r="D13523">
        <v>1.31</v>
      </c>
      <c r="E13523">
        <v>25.8</v>
      </c>
    </row>
    <row r="13524" spans="4:5" x14ac:dyDescent="0.25">
      <c r="D13524">
        <v>1.31</v>
      </c>
      <c r="E13524">
        <v>25.8</v>
      </c>
    </row>
    <row r="13525" spans="4:5" x14ac:dyDescent="0.25">
      <c r="D13525">
        <v>1.31</v>
      </c>
      <c r="E13525">
        <v>25.8</v>
      </c>
    </row>
    <row r="13526" spans="4:5" x14ac:dyDescent="0.25">
      <c r="D13526">
        <v>1.31</v>
      </c>
      <c r="E13526">
        <v>25.8</v>
      </c>
    </row>
    <row r="13527" spans="4:5" x14ac:dyDescent="0.25">
      <c r="D13527">
        <v>1.31</v>
      </c>
      <c r="E13527">
        <v>25.8</v>
      </c>
    </row>
    <row r="13528" spans="4:5" x14ac:dyDescent="0.25">
      <c r="D13528">
        <v>1.31</v>
      </c>
      <c r="E13528">
        <v>25.8</v>
      </c>
    </row>
    <row r="13529" spans="4:5" x14ac:dyDescent="0.25">
      <c r="D13529">
        <v>1.31</v>
      </c>
      <c r="E13529">
        <v>25.8</v>
      </c>
    </row>
    <row r="13530" spans="4:5" x14ac:dyDescent="0.25">
      <c r="D13530">
        <v>1.31</v>
      </c>
      <c r="E13530">
        <v>25.8</v>
      </c>
    </row>
    <row r="13531" spans="4:5" x14ac:dyDescent="0.25">
      <c r="D13531">
        <v>1.31</v>
      </c>
      <c r="E13531">
        <v>25.8</v>
      </c>
    </row>
    <row r="13532" spans="4:5" x14ac:dyDescent="0.25">
      <c r="D13532">
        <v>1.31</v>
      </c>
      <c r="E13532">
        <v>25.8</v>
      </c>
    </row>
    <row r="13533" spans="4:5" x14ac:dyDescent="0.25">
      <c r="D13533">
        <v>1.31</v>
      </c>
      <c r="E13533">
        <v>25.8</v>
      </c>
    </row>
    <row r="13534" spans="4:5" x14ac:dyDescent="0.25">
      <c r="D13534">
        <v>1.31</v>
      </c>
      <c r="E13534">
        <v>25.8</v>
      </c>
    </row>
    <row r="13535" spans="4:5" x14ac:dyDescent="0.25">
      <c r="D13535">
        <v>1.31</v>
      </c>
      <c r="E13535">
        <v>25.8</v>
      </c>
    </row>
    <row r="13536" spans="4:5" x14ac:dyDescent="0.25">
      <c r="D13536">
        <v>1.31</v>
      </c>
      <c r="E13536">
        <v>25.8</v>
      </c>
    </row>
    <row r="13537" spans="4:5" x14ac:dyDescent="0.25">
      <c r="D13537">
        <v>1.31</v>
      </c>
      <c r="E13537">
        <v>25.8</v>
      </c>
    </row>
    <row r="13538" spans="4:5" x14ac:dyDescent="0.25">
      <c r="D13538">
        <v>1.31</v>
      </c>
      <c r="E13538">
        <v>25.8</v>
      </c>
    </row>
    <row r="13539" spans="4:5" x14ac:dyDescent="0.25">
      <c r="D13539">
        <v>1.31</v>
      </c>
      <c r="E13539">
        <v>25.8</v>
      </c>
    </row>
    <row r="13540" spans="4:5" x14ac:dyDescent="0.25">
      <c r="D13540">
        <v>1.31</v>
      </c>
      <c r="E13540">
        <v>25.8</v>
      </c>
    </row>
    <row r="13541" spans="4:5" x14ac:dyDescent="0.25">
      <c r="D13541">
        <v>1.31</v>
      </c>
      <c r="E13541">
        <v>25.8</v>
      </c>
    </row>
    <row r="13542" spans="4:5" x14ac:dyDescent="0.25">
      <c r="D13542">
        <v>1.31</v>
      </c>
      <c r="E13542">
        <v>25.8</v>
      </c>
    </row>
    <row r="13543" spans="4:5" x14ac:dyDescent="0.25">
      <c r="D13543">
        <v>1.31</v>
      </c>
      <c r="E13543">
        <v>25.8</v>
      </c>
    </row>
    <row r="13544" spans="4:5" x14ac:dyDescent="0.25">
      <c r="D13544">
        <v>1.31</v>
      </c>
      <c r="E13544">
        <v>25.8</v>
      </c>
    </row>
    <row r="13545" spans="4:5" x14ac:dyDescent="0.25">
      <c r="D13545">
        <v>1.31</v>
      </c>
      <c r="E13545">
        <v>25.8</v>
      </c>
    </row>
    <row r="13546" spans="4:5" x14ac:dyDescent="0.25">
      <c r="D13546">
        <v>1.31</v>
      </c>
      <c r="E13546">
        <v>25.8</v>
      </c>
    </row>
    <row r="13547" spans="4:5" x14ac:dyDescent="0.25">
      <c r="D13547">
        <v>1.31</v>
      </c>
      <c r="E13547">
        <v>25.8</v>
      </c>
    </row>
    <row r="13548" spans="4:5" x14ac:dyDescent="0.25">
      <c r="D13548">
        <v>1.31</v>
      </c>
      <c r="E13548">
        <v>25.8</v>
      </c>
    </row>
    <row r="13549" spans="4:5" x14ac:dyDescent="0.25">
      <c r="D13549">
        <v>1.31</v>
      </c>
      <c r="E13549">
        <v>25.8</v>
      </c>
    </row>
    <row r="13550" spans="4:5" x14ac:dyDescent="0.25">
      <c r="D13550">
        <v>1.31</v>
      </c>
      <c r="E13550">
        <v>25.8</v>
      </c>
    </row>
    <row r="13551" spans="4:5" x14ac:dyDescent="0.25">
      <c r="D13551">
        <v>1.31</v>
      </c>
      <c r="E13551">
        <v>25.8</v>
      </c>
    </row>
    <row r="13552" spans="4:5" x14ac:dyDescent="0.25">
      <c r="D13552">
        <v>1.31</v>
      </c>
      <c r="E13552">
        <v>25.8</v>
      </c>
    </row>
    <row r="13553" spans="4:5" x14ac:dyDescent="0.25">
      <c r="D13553">
        <v>1.31</v>
      </c>
      <c r="E13553">
        <v>25.8</v>
      </c>
    </row>
    <row r="13554" spans="4:5" x14ac:dyDescent="0.25">
      <c r="D13554">
        <v>1.31</v>
      </c>
      <c r="E13554">
        <v>25.8</v>
      </c>
    </row>
    <row r="13555" spans="4:5" x14ac:dyDescent="0.25">
      <c r="D13555">
        <v>1.31</v>
      </c>
      <c r="E13555">
        <v>25.8</v>
      </c>
    </row>
    <row r="13556" spans="4:5" x14ac:dyDescent="0.25">
      <c r="D13556">
        <v>1.31</v>
      </c>
      <c r="E13556">
        <v>25.8</v>
      </c>
    </row>
    <row r="13557" spans="4:5" x14ac:dyDescent="0.25">
      <c r="D13557">
        <v>1.31</v>
      </c>
      <c r="E13557">
        <v>25.8</v>
      </c>
    </row>
    <row r="13558" spans="4:5" x14ac:dyDescent="0.25">
      <c r="D13558">
        <v>1.31</v>
      </c>
      <c r="E13558">
        <v>25.8</v>
      </c>
    </row>
    <row r="13559" spans="4:5" x14ac:dyDescent="0.25">
      <c r="D13559">
        <v>1.31</v>
      </c>
      <c r="E13559">
        <v>25.8</v>
      </c>
    </row>
    <row r="13560" spans="4:5" x14ac:dyDescent="0.25">
      <c r="D13560">
        <v>1.31</v>
      </c>
      <c r="E13560">
        <v>25.8</v>
      </c>
    </row>
    <row r="13561" spans="4:5" x14ac:dyDescent="0.25">
      <c r="D13561">
        <v>1.31</v>
      </c>
      <c r="E13561">
        <v>25.8</v>
      </c>
    </row>
    <row r="13562" spans="4:5" x14ac:dyDescent="0.25">
      <c r="D13562">
        <v>1.31</v>
      </c>
      <c r="E13562">
        <v>25.8</v>
      </c>
    </row>
    <row r="13563" spans="4:5" x14ac:dyDescent="0.25">
      <c r="D13563">
        <v>1.31</v>
      </c>
      <c r="E13563">
        <v>25.8</v>
      </c>
    </row>
    <row r="13564" spans="4:5" x14ac:dyDescent="0.25">
      <c r="D13564">
        <v>1.31</v>
      </c>
      <c r="E13564">
        <v>25.8</v>
      </c>
    </row>
    <row r="13565" spans="4:5" x14ac:dyDescent="0.25">
      <c r="D13565">
        <v>1.31</v>
      </c>
      <c r="E13565">
        <v>25.8</v>
      </c>
    </row>
    <row r="13566" spans="4:5" x14ac:dyDescent="0.25">
      <c r="D13566">
        <v>1.31</v>
      </c>
      <c r="E13566">
        <v>25.8</v>
      </c>
    </row>
    <row r="13567" spans="4:5" x14ac:dyDescent="0.25">
      <c r="D13567">
        <v>1.31</v>
      </c>
      <c r="E13567">
        <v>25.8</v>
      </c>
    </row>
    <row r="13568" spans="4:5" x14ac:dyDescent="0.25">
      <c r="D13568">
        <v>1.31</v>
      </c>
      <c r="E13568">
        <v>25.8</v>
      </c>
    </row>
    <row r="13569" spans="4:5" x14ac:dyDescent="0.25">
      <c r="D13569">
        <v>1.31</v>
      </c>
      <c r="E13569">
        <v>25.8</v>
      </c>
    </row>
    <row r="13570" spans="4:5" x14ac:dyDescent="0.25">
      <c r="D13570">
        <v>1.31</v>
      </c>
      <c r="E13570">
        <v>25.8</v>
      </c>
    </row>
    <row r="13571" spans="4:5" x14ac:dyDescent="0.25">
      <c r="D13571">
        <v>1.31</v>
      </c>
      <c r="E13571">
        <v>25.8</v>
      </c>
    </row>
    <row r="13572" spans="4:5" x14ac:dyDescent="0.25">
      <c r="D13572">
        <v>1.31</v>
      </c>
      <c r="E13572">
        <v>25.8</v>
      </c>
    </row>
    <row r="13573" spans="4:5" x14ac:dyDescent="0.25">
      <c r="D13573">
        <v>1.31</v>
      </c>
      <c r="E13573">
        <v>25.8</v>
      </c>
    </row>
    <row r="13574" spans="4:5" x14ac:dyDescent="0.25">
      <c r="D13574">
        <v>1.31</v>
      </c>
      <c r="E13574">
        <v>25.8</v>
      </c>
    </row>
    <row r="13575" spans="4:5" x14ac:dyDescent="0.25">
      <c r="D13575">
        <v>1.31</v>
      </c>
      <c r="E13575">
        <v>25.8</v>
      </c>
    </row>
    <row r="13576" spans="4:5" x14ac:dyDescent="0.25">
      <c r="D13576">
        <v>1.31</v>
      </c>
      <c r="E13576">
        <v>25.8</v>
      </c>
    </row>
    <row r="13577" spans="4:5" x14ac:dyDescent="0.25">
      <c r="D13577">
        <v>1.31</v>
      </c>
      <c r="E13577">
        <v>25.8</v>
      </c>
    </row>
    <row r="13578" spans="4:5" x14ac:dyDescent="0.25">
      <c r="D13578">
        <v>1.31</v>
      </c>
      <c r="E13578">
        <v>25.8</v>
      </c>
    </row>
    <row r="13579" spans="4:5" x14ac:dyDescent="0.25">
      <c r="D13579">
        <v>1.31</v>
      </c>
      <c r="E13579">
        <v>25.8</v>
      </c>
    </row>
    <row r="13580" spans="4:5" x14ac:dyDescent="0.25">
      <c r="D13580">
        <v>1.31</v>
      </c>
      <c r="E13580">
        <v>25.8</v>
      </c>
    </row>
    <row r="13581" spans="4:5" x14ac:dyDescent="0.25">
      <c r="D13581">
        <v>1.31</v>
      </c>
      <c r="E13581">
        <v>25.8</v>
      </c>
    </row>
    <row r="13582" spans="4:5" x14ac:dyDescent="0.25">
      <c r="D13582">
        <v>1.31</v>
      </c>
      <c r="E13582">
        <v>25.8</v>
      </c>
    </row>
    <row r="13583" spans="4:5" x14ac:dyDescent="0.25">
      <c r="D13583">
        <v>1.31</v>
      </c>
      <c r="E13583">
        <v>25.8</v>
      </c>
    </row>
    <row r="13584" spans="4:5" x14ac:dyDescent="0.25">
      <c r="D13584">
        <v>1.31</v>
      </c>
      <c r="E13584">
        <v>25.8</v>
      </c>
    </row>
    <row r="13585" spans="4:5" x14ac:dyDescent="0.25">
      <c r="D13585">
        <v>1.31</v>
      </c>
      <c r="E13585">
        <v>25.8</v>
      </c>
    </row>
    <row r="13586" spans="4:5" x14ac:dyDescent="0.25">
      <c r="D13586">
        <v>1.31</v>
      </c>
      <c r="E13586">
        <v>25.8</v>
      </c>
    </row>
    <row r="13587" spans="4:5" x14ac:dyDescent="0.25">
      <c r="D13587">
        <v>1.31</v>
      </c>
      <c r="E13587">
        <v>25.8</v>
      </c>
    </row>
    <row r="13588" spans="4:5" x14ac:dyDescent="0.25">
      <c r="D13588">
        <v>1.31</v>
      </c>
      <c r="E13588">
        <v>25.8</v>
      </c>
    </row>
    <row r="13589" spans="4:5" x14ac:dyDescent="0.25">
      <c r="D13589">
        <v>1.31</v>
      </c>
      <c r="E13589">
        <v>25.8</v>
      </c>
    </row>
    <row r="13590" spans="4:5" x14ac:dyDescent="0.25">
      <c r="D13590">
        <v>1.31</v>
      </c>
      <c r="E13590">
        <v>25.8</v>
      </c>
    </row>
    <row r="13591" spans="4:5" x14ac:dyDescent="0.25">
      <c r="D13591">
        <v>1.31</v>
      </c>
      <c r="E13591">
        <v>25.8</v>
      </c>
    </row>
    <row r="13592" spans="4:5" x14ac:dyDescent="0.25">
      <c r="D13592">
        <v>1.31</v>
      </c>
      <c r="E13592">
        <v>25.8</v>
      </c>
    </row>
    <row r="13593" spans="4:5" x14ac:dyDescent="0.25">
      <c r="D13593">
        <v>1.31</v>
      </c>
      <c r="E13593">
        <v>25.8</v>
      </c>
    </row>
    <row r="13594" spans="4:5" x14ac:dyDescent="0.25">
      <c r="D13594">
        <v>1.31</v>
      </c>
      <c r="E13594">
        <v>25.8</v>
      </c>
    </row>
    <row r="13595" spans="4:5" x14ac:dyDescent="0.25">
      <c r="D13595">
        <v>1.31</v>
      </c>
      <c r="E13595">
        <v>25.8</v>
      </c>
    </row>
    <row r="13596" spans="4:5" x14ac:dyDescent="0.25">
      <c r="D13596">
        <v>1.31</v>
      </c>
      <c r="E13596">
        <v>25.8</v>
      </c>
    </row>
    <row r="13597" spans="4:5" x14ac:dyDescent="0.25">
      <c r="D13597">
        <v>1.31</v>
      </c>
      <c r="E13597">
        <v>25.8</v>
      </c>
    </row>
    <row r="13598" spans="4:5" x14ac:dyDescent="0.25">
      <c r="D13598">
        <v>1.31</v>
      </c>
      <c r="E13598">
        <v>25.8</v>
      </c>
    </row>
    <row r="13599" spans="4:5" x14ac:dyDescent="0.25">
      <c r="D13599">
        <v>1.31</v>
      </c>
      <c r="E13599">
        <v>25.8</v>
      </c>
    </row>
    <row r="13600" spans="4:5" x14ac:dyDescent="0.25">
      <c r="D13600">
        <v>1.31</v>
      </c>
      <c r="E13600">
        <v>25.8</v>
      </c>
    </row>
    <row r="13601" spans="4:5" x14ac:dyDescent="0.25">
      <c r="D13601">
        <v>1.31</v>
      </c>
      <c r="E13601">
        <v>25.8</v>
      </c>
    </row>
    <row r="13602" spans="4:5" x14ac:dyDescent="0.25">
      <c r="D13602">
        <v>1.31</v>
      </c>
      <c r="E13602">
        <v>25.8</v>
      </c>
    </row>
    <row r="13603" spans="4:5" x14ac:dyDescent="0.25">
      <c r="D13603">
        <v>1.31</v>
      </c>
      <c r="E13603">
        <v>25.8</v>
      </c>
    </row>
    <row r="13604" spans="4:5" x14ac:dyDescent="0.25">
      <c r="D13604">
        <v>1.31</v>
      </c>
      <c r="E13604">
        <v>25.8</v>
      </c>
    </row>
    <row r="13605" spans="4:5" x14ac:dyDescent="0.25">
      <c r="D13605">
        <v>1.31</v>
      </c>
      <c r="E13605">
        <v>25.8</v>
      </c>
    </row>
    <row r="13606" spans="4:5" x14ac:dyDescent="0.25">
      <c r="D13606">
        <v>1.31</v>
      </c>
      <c r="E13606">
        <v>25.8</v>
      </c>
    </row>
    <row r="13607" spans="4:5" x14ac:dyDescent="0.25">
      <c r="D13607">
        <v>1.31</v>
      </c>
      <c r="E13607">
        <v>25.8</v>
      </c>
    </row>
    <row r="13608" spans="4:5" x14ac:dyDescent="0.25">
      <c r="D13608">
        <v>1.31</v>
      </c>
      <c r="E13608">
        <v>25.8</v>
      </c>
    </row>
    <row r="13609" spans="4:5" x14ac:dyDescent="0.25">
      <c r="D13609">
        <v>1.31</v>
      </c>
      <c r="E13609">
        <v>25.8</v>
      </c>
    </row>
    <row r="13610" spans="4:5" x14ac:dyDescent="0.25">
      <c r="D13610">
        <v>1.31</v>
      </c>
      <c r="E13610">
        <v>25.8</v>
      </c>
    </row>
    <row r="13611" spans="4:5" x14ac:dyDescent="0.25">
      <c r="D13611">
        <v>1.31</v>
      </c>
      <c r="E13611">
        <v>25.8</v>
      </c>
    </row>
    <row r="13612" spans="4:5" x14ac:dyDescent="0.25">
      <c r="D13612">
        <v>1.31</v>
      </c>
      <c r="E13612">
        <v>25.8</v>
      </c>
    </row>
    <row r="13613" spans="4:5" x14ac:dyDescent="0.25">
      <c r="D13613">
        <v>1.31</v>
      </c>
      <c r="E13613">
        <v>25.8</v>
      </c>
    </row>
    <row r="13614" spans="4:5" x14ac:dyDescent="0.25">
      <c r="D13614">
        <v>1.31</v>
      </c>
      <c r="E13614">
        <v>25.8</v>
      </c>
    </row>
    <row r="13615" spans="4:5" x14ac:dyDescent="0.25">
      <c r="D13615">
        <v>1.31</v>
      </c>
      <c r="E13615">
        <v>25.8</v>
      </c>
    </row>
    <row r="13616" spans="4:5" x14ac:dyDescent="0.25">
      <c r="D13616">
        <v>1.31</v>
      </c>
      <c r="E13616">
        <v>25.8</v>
      </c>
    </row>
    <row r="13617" spans="4:5" x14ac:dyDescent="0.25">
      <c r="D13617">
        <v>1.31</v>
      </c>
      <c r="E13617">
        <v>25.8</v>
      </c>
    </row>
    <row r="13618" spans="4:5" x14ac:dyDescent="0.25">
      <c r="D13618">
        <v>1.31</v>
      </c>
      <c r="E13618">
        <v>25.8</v>
      </c>
    </row>
    <row r="13619" spans="4:5" x14ac:dyDescent="0.25">
      <c r="D13619">
        <v>1.31</v>
      </c>
      <c r="E13619">
        <v>25.8</v>
      </c>
    </row>
    <row r="13620" spans="4:5" x14ac:dyDescent="0.25">
      <c r="D13620">
        <v>1.31</v>
      </c>
      <c r="E13620">
        <v>25.8</v>
      </c>
    </row>
    <row r="13621" spans="4:5" x14ac:dyDescent="0.25">
      <c r="D13621">
        <v>1.31</v>
      </c>
      <c r="E13621">
        <v>25.8</v>
      </c>
    </row>
    <row r="13622" spans="4:5" x14ac:dyDescent="0.25">
      <c r="D13622">
        <v>1.31</v>
      </c>
      <c r="E13622">
        <v>25.8</v>
      </c>
    </row>
    <row r="13623" spans="4:5" x14ac:dyDescent="0.25">
      <c r="D13623">
        <v>1.31</v>
      </c>
      <c r="E13623">
        <v>25.8</v>
      </c>
    </row>
    <row r="13624" spans="4:5" x14ac:dyDescent="0.25">
      <c r="D13624">
        <v>1.31</v>
      </c>
      <c r="E13624">
        <v>25.8</v>
      </c>
    </row>
    <row r="13625" spans="4:5" x14ac:dyDescent="0.25">
      <c r="D13625">
        <v>1.31</v>
      </c>
      <c r="E13625">
        <v>25.8</v>
      </c>
    </row>
    <row r="13626" spans="4:5" x14ac:dyDescent="0.25">
      <c r="D13626">
        <v>1.31</v>
      </c>
      <c r="E13626">
        <v>25.8</v>
      </c>
    </row>
    <row r="13627" spans="4:5" x14ac:dyDescent="0.25">
      <c r="D13627">
        <v>1.31</v>
      </c>
      <c r="E13627">
        <v>25.8</v>
      </c>
    </row>
    <row r="13628" spans="4:5" x14ac:dyDescent="0.25">
      <c r="D13628">
        <v>1.31</v>
      </c>
      <c r="E13628">
        <v>25.8</v>
      </c>
    </row>
    <row r="13629" spans="4:5" x14ac:dyDescent="0.25">
      <c r="D13629">
        <v>1.31</v>
      </c>
      <c r="E13629">
        <v>25.8</v>
      </c>
    </row>
    <row r="13630" spans="4:5" x14ac:dyDescent="0.25">
      <c r="D13630">
        <v>1.31</v>
      </c>
      <c r="E13630">
        <v>25.8</v>
      </c>
    </row>
    <row r="13631" spans="4:5" x14ac:dyDescent="0.25">
      <c r="D13631">
        <v>1.31</v>
      </c>
      <c r="E13631">
        <v>25.8</v>
      </c>
    </row>
    <row r="13632" spans="4:5" x14ac:dyDescent="0.25">
      <c r="D13632">
        <v>1.31</v>
      </c>
      <c r="E13632">
        <v>25.8</v>
      </c>
    </row>
    <row r="13633" spans="4:5" x14ac:dyDescent="0.25">
      <c r="D13633">
        <v>1.31</v>
      </c>
      <c r="E13633">
        <v>25.8</v>
      </c>
    </row>
    <row r="13634" spans="4:5" x14ac:dyDescent="0.25">
      <c r="D13634">
        <v>1.31</v>
      </c>
      <c r="E13634">
        <v>25.8</v>
      </c>
    </row>
    <row r="13635" spans="4:5" x14ac:dyDescent="0.25">
      <c r="D13635">
        <v>1.31</v>
      </c>
      <c r="E13635">
        <v>25.8</v>
      </c>
    </row>
    <row r="13636" spans="4:5" x14ac:dyDescent="0.25">
      <c r="D13636">
        <v>1.31</v>
      </c>
      <c r="E13636">
        <v>25.8</v>
      </c>
    </row>
    <row r="13637" spans="4:5" x14ac:dyDescent="0.25">
      <c r="D13637">
        <v>1.31</v>
      </c>
      <c r="E13637">
        <v>25.8</v>
      </c>
    </row>
    <row r="13638" spans="4:5" x14ac:dyDescent="0.25">
      <c r="D13638">
        <v>1.31</v>
      </c>
      <c r="E13638">
        <v>25.8</v>
      </c>
    </row>
    <row r="13639" spans="4:5" x14ac:dyDescent="0.25">
      <c r="D13639">
        <v>1.31</v>
      </c>
      <c r="E13639">
        <v>25.8</v>
      </c>
    </row>
    <row r="13640" spans="4:5" x14ac:dyDescent="0.25">
      <c r="D13640">
        <v>1.31</v>
      </c>
      <c r="E13640">
        <v>25.8</v>
      </c>
    </row>
    <row r="13641" spans="4:5" x14ac:dyDescent="0.25">
      <c r="D13641">
        <v>1.31</v>
      </c>
      <c r="E13641">
        <v>25.8</v>
      </c>
    </row>
    <row r="13642" spans="4:5" x14ac:dyDescent="0.25">
      <c r="D13642">
        <v>1.31</v>
      </c>
      <c r="E13642">
        <v>25.8</v>
      </c>
    </row>
    <row r="13643" spans="4:5" x14ac:dyDescent="0.25">
      <c r="D13643">
        <v>1.31</v>
      </c>
      <c r="E13643">
        <v>25.8</v>
      </c>
    </row>
    <row r="13644" spans="4:5" x14ac:dyDescent="0.25">
      <c r="D13644">
        <v>1.31</v>
      </c>
      <c r="E13644">
        <v>25.8</v>
      </c>
    </row>
    <row r="13645" spans="4:5" x14ac:dyDescent="0.25">
      <c r="D13645">
        <v>1.31</v>
      </c>
      <c r="E13645">
        <v>25.8</v>
      </c>
    </row>
    <row r="13646" spans="4:5" x14ac:dyDescent="0.25">
      <c r="D13646">
        <v>1.31</v>
      </c>
      <c r="E13646">
        <v>25.8</v>
      </c>
    </row>
    <row r="13647" spans="4:5" x14ac:dyDescent="0.25">
      <c r="D13647">
        <v>1.31</v>
      </c>
      <c r="E13647">
        <v>25.8</v>
      </c>
    </row>
    <row r="13648" spans="4:5" x14ac:dyDescent="0.25">
      <c r="D13648">
        <v>1.31</v>
      </c>
      <c r="E13648">
        <v>25.8</v>
      </c>
    </row>
    <row r="13649" spans="4:5" x14ac:dyDescent="0.25">
      <c r="D13649">
        <v>1.31</v>
      </c>
      <c r="E13649">
        <v>25.8</v>
      </c>
    </row>
    <row r="13650" spans="4:5" x14ac:dyDescent="0.25">
      <c r="D13650">
        <v>1.31</v>
      </c>
      <c r="E13650">
        <v>25.8</v>
      </c>
    </row>
    <row r="13651" spans="4:5" x14ac:dyDescent="0.25">
      <c r="D13651">
        <v>1.31</v>
      </c>
      <c r="E13651">
        <v>25.8</v>
      </c>
    </row>
    <row r="13652" spans="4:5" x14ac:dyDescent="0.25">
      <c r="D13652">
        <v>1.31</v>
      </c>
      <c r="E13652">
        <v>25.8</v>
      </c>
    </row>
    <row r="13653" spans="4:5" x14ac:dyDescent="0.25">
      <c r="D13653">
        <v>1.31</v>
      </c>
      <c r="E13653">
        <v>25.8</v>
      </c>
    </row>
    <row r="13654" spans="4:5" x14ac:dyDescent="0.25">
      <c r="D13654">
        <v>1.31</v>
      </c>
      <c r="E13654">
        <v>25.8</v>
      </c>
    </row>
    <row r="13655" spans="4:5" x14ac:dyDescent="0.25">
      <c r="D13655">
        <v>1.31</v>
      </c>
      <c r="E13655">
        <v>25.8</v>
      </c>
    </row>
    <row r="13656" spans="4:5" x14ac:dyDescent="0.25">
      <c r="D13656">
        <v>1.31</v>
      </c>
      <c r="E13656">
        <v>25.8</v>
      </c>
    </row>
    <row r="13657" spans="4:5" x14ac:dyDescent="0.25">
      <c r="D13657">
        <v>1.31</v>
      </c>
      <c r="E13657">
        <v>25.8</v>
      </c>
    </row>
    <row r="13658" spans="4:5" x14ac:dyDescent="0.25">
      <c r="D13658">
        <v>1.31</v>
      </c>
      <c r="E13658">
        <v>25.8</v>
      </c>
    </row>
    <row r="13659" spans="4:5" x14ac:dyDescent="0.25">
      <c r="D13659">
        <v>1.31</v>
      </c>
      <c r="E13659">
        <v>25.8</v>
      </c>
    </row>
    <row r="13660" spans="4:5" x14ac:dyDescent="0.25">
      <c r="D13660">
        <v>1.31</v>
      </c>
      <c r="E13660">
        <v>25.8</v>
      </c>
    </row>
    <row r="13661" spans="4:5" x14ac:dyDescent="0.25">
      <c r="D13661">
        <v>1.31</v>
      </c>
      <c r="E13661">
        <v>25.8</v>
      </c>
    </row>
    <row r="13662" spans="4:5" x14ac:dyDescent="0.25">
      <c r="D13662">
        <v>1.31</v>
      </c>
      <c r="E13662">
        <v>25.8</v>
      </c>
    </row>
    <row r="13663" spans="4:5" x14ac:dyDescent="0.25">
      <c r="D13663">
        <v>1.31</v>
      </c>
      <c r="E13663">
        <v>25.8</v>
      </c>
    </row>
    <row r="13664" spans="4:5" x14ac:dyDescent="0.25">
      <c r="D13664">
        <v>1.31</v>
      </c>
      <c r="E13664">
        <v>25.8</v>
      </c>
    </row>
    <row r="13665" spans="4:5" x14ac:dyDescent="0.25">
      <c r="D13665">
        <v>1.31</v>
      </c>
      <c r="E13665">
        <v>25.8</v>
      </c>
    </row>
    <row r="13666" spans="4:5" x14ac:dyDescent="0.25">
      <c r="D13666">
        <v>1.31</v>
      </c>
      <c r="E13666">
        <v>25.8</v>
      </c>
    </row>
    <row r="13667" spans="4:5" x14ac:dyDescent="0.25">
      <c r="D13667">
        <v>1.31</v>
      </c>
      <c r="E13667">
        <v>25.8</v>
      </c>
    </row>
    <row r="13668" spans="4:5" x14ac:dyDescent="0.25">
      <c r="D13668">
        <v>1.31</v>
      </c>
      <c r="E13668">
        <v>25.8</v>
      </c>
    </row>
    <row r="13669" spans="4:5" x14ac:dyDescent="0.25">
      <c r="D13669">
        <v>1.31</v>
      </c>
      <c r="E13669">
        <v>25.8</v>
      </c>
    </row>
    <row r="13670" spans="4:5" x14ac:dyDescent="0.25">
      <c r="D13670">
        <v>1.31</v>
      </c>
      <c r="E13670">
        <v>25.8</v>
      </c>
    </row>
    <row r="13671" spans="4:5" x14ac:dyDescent="0.25">
      <c r="D13671">
        <v>1.31</v>
      </c>
      <c r="E13671">
        <v>25.8</v>
      </c>
    </row>
    <row r="13672" spans="4:5" x14ac:dyDescent="0.25">
      <c r="D13672">
        <v>1.31</v>
      </c>
      <c r="E13672">
        <v>25.8</v>
      </c>
    </row>
    <row r="13673" spans="4:5" x14ac:dyDescent="0.25">
      <c r="D13673">
        <v>1.31</v>
      </c>
      <c r="E13673">
        <v>25.8</v>
      </c>
    </row>
    <row r="13674" spans="4:5" x14ac:dyDescent="0.25">
      <c r="D13674">
        <v>1.31</v>
      </c>
      <c r="E13674">
        <v>25.8</v>
      </c>
    </row>
    <row r="13675" spans="4:5" x14ac:dyDescent="0.25">
      <c r="D13675">
        <v>1.31</v>
      </c>
      <c r="E13675">
        <v>25.8</v>
      </c>
    </row>
    <row r="13676" spans="4:5" x14ac:dyDescent="0.25">
      <c r="D13676">
        <v>1.31</v>
      </c>
      <c r="E13676">
        <v>25.8</v>
      </c>
    </row>
    <row r="13677" spans="4:5" x14ac:dyDescent="0.25">
      <c r="D13677">
        <v>1.31</v>
      </c>
      <c r="E13677">
        <v>25.8</v>
      </c>
    </row>
    <row r="13678" spans="4:5" x14ac:dyDescent="0.25">
      <c r="D13678">
        <v>1.31</v>
      </c>
      <c r="E13678">
        <v>25.8</v>
      </c>
    </row>
    <row r="13679" spans="4:5" x14ac:dyDescent="0.25">
      <c r="D13679">
        <v>1.31</v>
      </c>
      <c r="E13679">
        <v>25.8</v>
      </c>
    </row>
    <row r="13680" spans="4:5" x14ac:dyDescent="0.25">
      <c r="D13680">
        <v>1.31</v>
      </c>
      <c r="E13680">
        <v>25.8</v>
      </c>
    </row>
    <row r="13681" spans="4:5" x14ac:dyDescent="0.25">
      <c r="D13681">
        <v>1.31</v>
      </c>
      <c r="E13681">
        <v>25.8</v>
      </c>
    </row>
    <row r="13682" spans="4:5" x14ac:dyDescent="0.25">
      <c r="D13682">
        <v>1.31</v>
      </c>
      <c r="E13682">
        <v>25.8</v>
      </c>
    </row>
    <row r="13683" spans="4:5" x14ac:dyDescent="0.25">
      <c r="D13683">
        <v>1.31</v>
      </c>
      <c r="E13683">
        <v>25.8</v>
      </c>
    </row>
    <row r="13684" spans="4:5" x14ac:dyDescent="0.25">
      <c r="D13684">
        <v>1.31</v>
      </c>
      <c r="E13684">
        <v>25.8</v>
      </c>
    </row>
    <row r="13685" spans="4:5" x14ac:dyDescent="0.25">
      <c r="D13685">
        <v>1.31</v>
      </c>
      <c r="E13685">
        <v>25.8</v>
      </c>
    </row>
    <row r="13686" spans="4:5" x14ac:dyDescent="0.25">
      <c r="D13686">
        <v>1.31</v>
      </c>
      <c r="E13686">
        <v>25.8</v>
      </c>
    </row>
    <row r="13687" spans="4:5" x14ac:dyDescent="0.25">
      <c r="D13687">
        <v>1.31</v>
      </c>
      <c r="E13687">
        <v>25.8</v>
      </c>
    </row>
    <row r="13688" spans="4:5" x14ac:dyDescent="0.25">
      <c r="D13688">
        <v>1.31</v>
      </c>
      <c r="E13688">
        <v>25.8</v>
      </c>
    </row>
    <row r="13689" spans="4:5" x14ac:dyDescent="0.25">
      <c r="D13689">
        <v>1.31</v>
      </c>
      <c r="E13689">
        <v>25.8</v>
      </c>
    </row>
    <row r="13690" spans="4:5" x14ac:dyDescent="0.25">
      <c r="D13690">
        <v>1.31</v>
      </c>
      <c r="E13690">
        <v>25.8</v>
      </c>
    </row>
    <row r="13691" spans="4:5" x14ac:dyDescent="0.25">
      <c r="D13691">
        <v>1.31</v>
      </c>
      <c r="E13691">
        <v>25.8</v>
      </c>
    </row>
    <row r="13692" spans="4:5" x14ac:dyDescent="0.25">
      <c r="D13692">
        <v>1.31</v>
      </c>
      <c r="E13692">
        <v>25.8</v>
      </c>
    </row>
    <row r="13693" spans="4:5" x14ac:dyDescent="0.25">
      <c r="D13693">
        <v>1.31</v>
      </c>
      <c r="E13693">
        <v>25.8</v>
      </c>
    </row>
    <row r="13694" spans="4:5" x14ac:dyDescent="0.25">
      <c r="D13694">
        <v>1.31</v>
      </c>
      <c r="E13694">
        <v>25.8</v>
      </c>
    </row>
    <row r="13695" spans="4:5" x14ac:dyDescent="0.25">
      <c r="D13695">
        <v>1.31</v>
      </c>
      <c r="E13695">
        <v>25.8</v>
      </c>
    </row>
    <row r="13696" spans="4:5" x14ac:dyDescent="0.25">
      <c r="D13696">
        <v>1.31</v>
      </c>
      <c r="E13696">
        <v>25.8</v>
      </c>
    </row>
    <row r="13697" spans="4:5" x14ac:dyDescent="0.25">
      <c r="D13697">
        <v>1.31</v>
      </c>
      <c r="E13697">
        <v>25.8</v>
      </c>
    </row>
    <row r="13698" spans="4:5" x14ac:dyDescent="0.25">
      <c r="D13698">
        <v>1.31</v>
      </c>
      <c r="E13698">
        <v>25.8</v>
      </c>
    </row>
    <row r="13699" spans="4:5" x14ac:dyDescent="0.25">
      <c r="D13699">
        <v>1.31</v>
      </c>
      <c r="E13699">
        <v>25.8</v>
      </c>
    </row>
    <row r="13700" spans="4:5" x14ac:dyDescent="0.25">
      <c r="D13700">
        <v>1.31</v>
      </c>
      <c r="E13700">
        <v>25.8</v>
      </c>
    </row>
    <row r="13701" spans="4:5" x14ac:dyDescent="0.25">
      <c r="D13701">
        <v>1.31</v>
      </c>
      <c r="E13701">
        <v>25.8</v>
      </c>
    </row>
    <row r="13702" spans="4:5" x14ac:dyDescent="0.25">
      <c r="D13702">
        <v>1.31</v>
      </c>
      <c r="E13702">
        <v>25.8</v>
      </c>
    </row>
    <row r="13703" spans="4:5" x14ac:dyDescent="0.25">
      <c r="D13703">
        <v>1.31</v>
      </c>
      <c r="E13703">
        <v>25.8</v>
      </c>
    </row>
    <row r="13704" spans="4:5" x14ac:dyDescent="0.25">
      <c r="D13704">
        <v>1.31</v>
      </c>
      <c r="E13704">
        <v>25.8</v>
      </c>
    </row>
    <row r="13705" spans="4:5" x14ac:dyDescent="0.25">
      <c r="D13705">
        <v>1.31</v>
      </c>
      <c r="E13705">
        <v>25.8</v>
      </c>
    </row>
    <row r="13706" spans="4:5" x14ac:dyDescent="0.25">
      <c r="D13706">
        <v>1.31</v>
      </c>
      <c r="E13706">
        <v>25.8</v>
      </c>
    </row>
    <row r="13707" spans="4:5" x14ac:dyDescent="0.25">
      <c r="D13707">
        <v>1.31</v>
      </c>
      <c r="E13707">
        <v>25.8</v>
      </c>
    </row>
    <row r="13708" spans="4:5" x14ac:dyDescent="0.25">
      <c r="D13708">
        <v>1.31</v>
      </c>
      <c r="E13708">
        <v>25.8</v>
      </c>
    </row>
    <row r="13709" spans="4:5" x14ac:dyDescent="0.25">
      <c r="D13709">
        <v>1.31</v>
      </c>
      <c r="E13709">
        <v>25.8</v>
      </c>
    </row>
    <row r="13710" spans="4:5" x14ac:dyDescent="0.25">
      <c r="D13710">
        <v>1.31</v>
      </c>
      <c r="E13710">
        <v>25.8</v>
      </c>
    </row>
    <row r="13711" spans="4:5" x14ac:dyDescent="0.25">
      <c r="D13711">
        <v>1.31</v>
      </c>
      <c r="E13711">
        <v>25.8</v>
      </c>
    </row>
    <row r="13712" spans="4:5" x14ac:dyDescent="0.25">
      <c r="D13712">
        <v>1.31</v>
      </c>
      <c r="E13712">
        <v>25.8</v>
      </c>
    </row>
    <row r="13713" spans="4:5" x14ac:dyDescent="0.25">
      <c r="D13713">
        <v>1.31</v>
      </c>
      <c r="E13713">
        <v>25.8</v>
      </c>
    </row>
    <row r="13714" spans="4:5" x14ac:dyDescent="0.25">
      <c r="D13714">
        <v>1.31</v>
      </c>
      <c r="E13714">
        <v>25.8</v>
      </c>
    </row>
    <row r="13715" spans="4:5" x14ac:dyDescent="0.25">
      <c r="D13715">
        <v>1.31</v>
      </c>
      <c r="E13715">
        <v>25.8</v>
      </c>
    </row>
    <row r="13716" spans="4:5" x14ac:dyDescent="0.25">
      <c r="D13716">
        <v>1.31</v>
      </c>
      <c r="E13716">
        <v>25.8</v>
      </c>
    </row>
    <row r="13717" spans="4:5" x14ac:dyDescent="0.25">
      <c r="D13717">
        <v>1.31</v>
      </c>
      <c r="E13717">
        <v>25.8</v>
      </c>
    </row>
    <row r="13718" spans="4:5" x14ac:dyDescent="0.25">
      <c r="D13718">
        <v>1.31</v>
      </c>
      <c r="E13718">
        <v>25.8</v>
      </c>
    </row>
    <row r="13719" spans="4:5" x14ac:dyDescent="0.25">
      <c r="D13719">
        <v>1.31</v>
      </c>
      <c r="E13719">
        <v>25.8</v>
      </c>
    </row>
    <row r="13720" spans="4:5" x14ac:dyDescent="0.25">
      <c r="D13720">
        <v>1.31</v>
      </c>
      <c r="E13720">
        <v>25.8</v>
      </c>
    </row>
    <row r="13721" spans="4:5" x14ac:dyDescent="0.25">
      <c r="D13721">
        <v>1.31</v>
      </c>
      <c r="E13721">
        <v>25.8</v>
      </c>
    </row>
    <row r="13722" spans="4:5" x14ac:dyDescent="0.25">
      <c r="D13722">
        <v>1.31</v>
      </c>
      <c r="E13722">
        <v>25.8</v>
      </c>
    </row>
    <row r="13723" spans="4:5" x14ac:dyDescent="0.25">
      <c r="D13723">
        <v>1.31</v>
      </c>
      <c r="E13723">
        <v>25.8</v>
      </c>
    </row>
    <row r="13724" spans="4:5" x14ac:dyDescent="0.25">
      <c r="D13724">
        <v>1.31</v>
      </c>
      <c r="E13724">
        <v>25.8</v>
      </c>
    </row>
    <row r="13725" spans="4:5" x14ac:dyDescent="0.25">
      <c r="D13725">
        <v>1.31</v>
      </c>
      <c r="E13725">
        <v>25.8</v>
      </c>
    </row>
    <row r="13726" spans="4:5" x14ac:dyDescent="0.25">
      <c r="D13726">
        <v>1.31</v>
      </c>
      <c r="E13726">
        <v>25.8</v>
      </c>
    </row>
    <row r="13727" spans="4:5" x14ac:dyDescent="0.25">
      <c r="D13727">
        <v>1.31</v>
      </c>
      <c r="E13727">
        <v>25.8</v>
      </c>
    </row>
    <row r="13728" spans="4:5" x14ac:dyDescent="0.25">
      <c r="D13728">
        <v>1.31</v>
      </c>
      <c r="E13728">
        <v>25.8</v>
      </c>
    </row>
    <row r="13729" spans="4:5" x14ac:dyDescent="0.25">
      <c r="D13729">
        <v>1.31</v>
      </c>
      <c r="E13729">
        <v>25.8</v>
      </c>
    </row>
    <row r="13730" spans="4:5" x14ac:dyDescent="0.25">
      <c r="D13730">
        <v>1.31</v>
      </c>
      <c r="E13730">
        <v>25.8</v>
      </c>
    </row>
    <row r="13731" spans="4:5" x14ac:dyDescent="0.25">
      <c r="D13731">
        <v>1.31</v>
      </c>
      <c r="E13731">
        <v>25.8</v>
      </c>
    </row>
    <row r="13732" spans="4:5" x14ac:dyDescent="0.25">
      <c r="D13732">
        <v>1.31</v>
      </c>
      <c r="E13732">
        <v>25.8</v>
      </c>
    </row>
    <row r="13733" spans="4:5" x14ac:dyDescent="0.25">
      <c r="D13733">
        <v>1.31</v>
      </c>
      <c r="E13733">
        <v>25.8</v>
      </c>
    </row>
    <row r="13734" spans="4:5" x14ac:dyDescent="0.25">
      <c r="D13734">
        <v>1.31</v>
      </c>
      <c r="E13734">
        <v>25.8</v>
      </c>
    </row>
    <row r="13735" spans="4:5" x14ac:dyDescent="0.25">
      <c r="D13735">
        <v>1.31</v>
      </c>
      <c r="E13735">
        <v>25.8</v>
      </c>
    </row>
    <row r="13736" spans="4:5" x14ac:dyDescent="0.25">
      <c r="D13736">
        <v>1.31</v>
      </c>
      <c r="E13736">
        <v>25.8</v>
      </c>
    </row>
    <row r="13737" spans="4:5" x14ac:dyDescent="0.25">
      <c r="D13737">
        <v>1.31</v>
      </c>
      <c r="E13737">
        <v>25.8</v>
      </c>
    </row>
    <row r="13738" spans="4:5" x14ac:dyDescent="0.25">
      <c r="D13738">
        <v>1.31</v>
      </c>
      <c r="E13738">
        <v>25.8</v>
      </c>
    </row>
    <row r="13739" spans="4:5" x14ac:dyDescent="0.25">
      <c r="D13739">
        <v>1.31</v>
      </c>
      <c r="E13739">
        <v>25.8</v>
      </c>
    </row>
    <row r="13740" spans="4:5" x14ac:dyDescent="0.25">
      <c r="D13740">
        <v>1.31</v>
      </c>
      <c r="E13740">
        <v>25.8</v>
      </c>
    </row>
    <row r="13741" spans="4:5" x14ac:dyDescent="0.25">
      <c r="D13741">
        <v>1.31</v>
      </c>
      <c r="E13741">
        <v>25.8</v>
      </c>
    </row>
    <row r="13742" spans="4:5" x14ac:dyDescent="0.25">
      <c r="D13742">
        <v>1.31</v>
      </c>
      <c r="E13742">
        <v>25.8</v>
      </c>
    </row>
    <row r="13743" spans="4:5" x14ac:dyDescent="0.25">
      <c r="D13743">
        <v>1.31</v>
      </c>
      <c r="E13743">
        <v>25.8</v>
      </c>
    </row>
    <row r="13744" spans="4:5" x14ac:dyDescent="0.25">
      <c r="D13744">
        <v>1.31</v>
      </c>
      <c r="E13744">
        <v>25.8</v>
      </c>
    </row>
    <row r="13745" spans="4:5" x14ac:dyDescent="0.25">
      <c r="D13745">
        <v>1.31</v>
      </c>
      <c r="E13745">
        <v>25.8</v>
      </c>
    </row>
    <row r="13746" spans="4:5" x14ac:dyDescent="0.25">
      <c r="D13746">
        <v>1.31</v>
      </c>
      <c r="E13746">
        <v>25.8</v>
      </c>
    </row>
    <row r="13747" spans="4:5" x14ac:dyDescent="0.25">
      <c r="D13747">
        <v>1.31</v>
      </c>
      <c r="E13747">
        <v>25.8</v>
      </c>
    </row>
    <row r="13748" spans="4:5" x14ac:dyDescent="0.25">
      <c r="D13748">
        <v>1.31</v>
      </c>
      <c r="E13748">
        <v>25.8</v>
      </c>
    </row>
    <row r="13749" spans="4:5" x14ac:dyDescent="0.25">
      <c r="D13749">
        <v>1.31</v>
      </c>
      <c r="E13749">
        <v>25.8</v>
      </c>
    </row>
    <row r="13750" spans="4:5" x14ac:dyDescent="0.25">
      <c r="D13750">
        <v>1.31</v>
      </c>
      <c r="E13750">
        <v>25.8</v>
      </c>
    </row>
    <row r="13751" spans="4:5" x14ac:dyDescent="0.25">
      <c r="D13751">
        <v>1.31</v>
      </c>
      <c r="E13751">
        <v>25.8</v>
      </c>
    </row>
    <row r="13752" spans="4:5" x14ac:dyDescent="0.25">
      <c r="D13752">
        <v>1.31</v>
      </c>
      <c r="E13752">
        <v>25.8</v>
      </c>
    </row>
    <row r="13753" spans="4:5" x14ac:dyDescent="0.25">
      <c r="D13753">
        <v>1.31</v>
      </c>
      <c r="E13753">
        <v>25.8</v>
      </c>
    </row>
    <row r="13754" spans="4:5" x14ac:dyDescent="0.25">
      <c r="D13754">
        <v>1.31</v>
      </c>
      <c r="E13754">
        <v>25.8</v>
      </c>
    </row>
    <row r="13755" spans="4:5" x14ac:dyDescent="0.25">
      <c r="D13755">
        <v>1.31</v>
      </c>
      <c r="E13755">
        <v>25.8</v>
      </c>
    </row>
    <row r="13756" spans="4:5" x14ac:dyDescent="0.25">
      <c r="D13756">
        <v>1.31</v>
      </c>
      <c r="E13756">
        <v>25.8</v>
      </c>
    </row>
    <row r="13757" spans="4:5" x14ac:dyDescent="0.25">
      <c r="D13757">
        <v>1.31</v>
      </c>
      <c r="E13757">
        <v>25.8</v>
      </c>
    </row>
    <row r="13758" spans="4:5" x14ac:dyDescent="0.25">
      <c r="D13758">
        <v>1.31</v>
      </c>
      <c r="E13758">
        <v>25.8</v>
      </c>
    </row>
    <row r="13759" spans="4:5" x14ac:dyDescent="0.25">
      <c r="D13759">
        <v>1.31</v>
      </c>
      <c r="E13759">
        <v>25.8</v>
      </c>
    </row>
    <row r="13760" spans="4:5" x14ac:dyDescent="0.25">
      <c r="D13760">
        <v>1.31</v>
      </c>
      <c r="E13760">
        <v>25.8</v>
      </c>
    </row>
    <row r="13761" spans="4:5" x14ac:dyDescent="0.25">
      <c r="D13761">
        <v>1.31</v>
      </c>
      <c r="E13761">
        <v>25.8</v>
      </c>
    </row>
    <row r="13762" spans="4:5" x14ac:dyDescent="0.25">
      <c r="D13762">
        <v>1.31</v>
      </c>
      <c r="E13762">
        <v>25.8</v>
      </c>
    </row>
    <row r="13763" spans="4:5" x14ac:dyDescent="0.25">
      <c r="D13763">
        <v>1.31</v>
      </c>
      <c r="E13763">
        <v>25.8</v>
      </c>
    </row>
    <row r="13764" spans="4:5" x14ac:dyDescent="0.25">
      <c r="D13764">
        <v>1.31</v>
      </c>
      <c r="E13764">
        <v>25.8</v>
      </c>
    </row>
    <row r="13765" spans="4:5" x14ac:dyDescent="0.25">
      <c r="D13765">
        <v>1.31</v>
      </c>
      <c r="E13765">
        <v>25.8</v>
      </c>
    </row>
    <row r="13766" spans="4:5" x14ac:dyDescent="0.25">
      <c r="D13766">
        <v>1.31</v>
      </c>
      <c r="E13766">
        <v>25.8</v>
      </c>
    </row>
    <row r="13767" spans="4:5" x14ac:dyDescent="0.25">
      <c r="D13767">
        <v>1.31</v>
      </c>
      <c r="E13767">
        <v>25.8</v>
      </c>
    </row>
    <row r="13768" spans="4:5" x14ac:dyDescent="0.25">
      <c r="D13768">
        <v>1.31</v>
      </c>
      <c r="E13768">
        <v>25.8</v>
      </c>
    </row>
    <row r="13769" spans="4:5" x14ac:dyDescent="0.25">
      <c r="D13769">
        <v>1.31</v>
      </c>
      <c r="E13769">
        <v>25.8</v>
      </c>
    </row>
    <row r="13770" spans="4:5" x14ac:dyDescent="0.25">
      <c r="D13770">
        <v>1.31</v>
      </c>
      <c r="E13770">
        <v>25.8</v>
      </c>
    </row>
    <row r="13771" spans="4:5" x14ac:dyDescent="0.25">
      <c r="D13771">
        <v>1.31</v>
      </c>
      <c r="E13771">
        <v>25.8</v>
      </c>
    </row>
    <row r="13772" spans="4:5" x14ac:dyDescent="0.25">
      <c r="D13772">
        <v>1.31</v>
      </c>
      <c r="E13772">
        <v>25.8</v>
      </c>
    </row>
    <row r="13773" spans="4:5" x14ac:dyDescent="0.25">
      <c r="D13773">
        <v>1.31</v>
      </c>
      <c r="E13773">
        <v>25.8</v>
      </c>
    </row>
    <row r="13774" spans="4:5" x14ac:dyDescent="0.25">
      <c r="D13774">
        <v>1.31</v>
      </c>
      <c r="E13774">
        <v>25.8</v>
      </c>
    </row>
    <row r="13775" spans="4:5" x14ac:dyDescent="0.25">
      <c r="D13775">
        <v>1.31</v>
      </c>
      <c r="E13775">
        <v>25.8</v>
      </c>
    </row>
    <row r="13776" spans="4:5" x14ac:dyDescent="0.25">
      <c r="D13776">
        <v>1.31</v>
      </c>
      <c r="E13776">
        <v>25.8</v>
      </c>
    </row>
    <row r="13777" spans="4:5" x14ac:dyDescent="0.25">
      <c r="D13777">
        <v>1.31</v>
      </c>
      <c r="E13777">
        <v>25.8</v>
      </c>
    </row>
    <row r="13778" spans="4:5" x14ac:dyDescent="0.25">
      <c r="D13778">
        <v>1.31</v>
      </c>
      <c r="E13778">
        <v>25.8</v>
      </c>
    </row>
    <row r="13779" spans="4:5" x14ac:dyDescent="0.25">
      <c r="D13779">
        <v>1.31</v>
      </c>
      <c r="E13779">
        <v>25.8</v>
      </c>
    </row>
    <row r="13780" spans="4:5" x14ac:dyDescent="0.25">
      <c r="D13780">
        <v>1.31</v>
      </c>
      <c r="E13780">
        <v>25.8</v>
      </c>
    </row>
    <row r="13781" spans="4:5" x14ac:dyDescent="0.25">
      <c r="D13781">
        <v>1.31</v>
      </c>
      <c r="E13781">
        <v>25.8</v>
      </c>
    </row>
    <row r="13782" spans="4:5" x14ac:dyDescent="0.25">
      <c r="D13782">
        <v>1.31</v>
      </c>
      <c r="E13782">
        <v>25.8</v>
      </c>
    </row>
    <row r="13783" spans="4:5" x14ac:dyDescent="0.25">
      <c r="D13783">
        <v>1.31</v>
      </c>
      <c r="E13783">
        <v>25.8</v>
      </c>
    </row>
    <row r="13784" spans="4:5" x14ac:dyDescent="0.25">
      <c r="D13784">
        <v>1.31</v>
      </c>
      <c r="E13784">
        <v>25.8</v>
      </c>
    </row>
    <row r="13785" spans="4:5" x14ac:dyDescent="0.25">
      <c r="D13785">
        <v>1.31</v>
      </c>
      <c r="E13785">
        <v>25.8</v>
      </c>
    </row>
    <row r="13786" spans="4:5" x14ac:dyDescent="0.25">
      <c r="D13786">
        <v>1.31</v>
      </c>
      <c r="E13786">
        <v>25.8</v>
      </c>
    </row>
    <row r="13787" spans="4:5" x14ac:dyDescent="0.25">
      <c r="D13787">
        <v>1.31</v>
      </c>
      <c r="E13787">
        <v>25.8</v>
      </c>
    </row>
    <row r="13788" spans="4:5" x14ac:dyDescent="0.25">
      <c r="D13788">
        <v>1.31</v>
      </c>
      <c r="E13788">
        <v>25.8</v>
      </c>
    </row>
    <row r="13789" spans="4:5" x14ac:dyDescent="0.25">
      <c r="D13789">
        <v>1.31</v>
      </c>
      <c r="E13789">
        <v>25.8</v>
      </c>
    </row>
    <row r="13790" spans="4:5" x14ac:dyDescent="0.25">
      <c r="D13790">
        <v>1.31</v>
      </c>
      <c r="E13790">
        <v>25.8</v>
      </c>
    </row>
    <row r="13791" spans="4:5" x14ac:dyDescent="0.25">
      <c r="D13791">
        <v>1.31</v>
      </c>
      <c r="E13791">
        <v>25.8</v>
      </c>
    </row>
    <row r="13792" spans="4:5" x14ac:dyDescent="0.25">
      <c r="D13792">
        <v>1.31</v>
      </c>
      <c r="E13792">
        <v>25.8</v>
      </c>
    </row>
    <row r="13793" spans="4:5" x14ac:dyDescent="0.25">
      <c r="D13793">
        <v>1.31</v>
      </c>
      <c r="E13793">
        <v>25.8</v>
      </c>
    </row>
    <row r="13794" spans="4:5" x14ac:dyDescent="0.25">
      <c r="D13794">
        <v>1.31</v>
      </c>
      <c r="E13794">
        <v>25.8</v>
      </c>
    </row>
    <row r="13795" spans="4:5" x14ac:dyDescent="0.25">
      <c r="D13795">
        <v>1.31</v>
      </c>
      <c r="E13795">
        <v>25.8</v>
      </c>
    </row>
    <row r="13796" spans="4:5" x14ac:dyDescent="0.25">
      <c r="D13796">
        <v>1.31</v>
      </c>
      <c r="E13796">
        <v>25.8</v>
      </c>
    </row>
    <row r="13797" spans="4:5" x14ac:dyDescent="0.25">
      <c r="D13797">
        <v>1.31</v>
      </c>
      <c r="E13797">
        <v>25.8</v>
      </c>
    </row>
    <row r="13798" spans="4:5" x14ac:dyDescent="0.25">
      <c r="D13798">
        <v>1.31</v>
      </c>
      <c r="E13798">
        <v>25.8</v>
      </c>
    </row>
    <row r="13799" spans="4:5" x14ac:dyDescent="0.25">
      <c r="D13799">
        <v>1.31</v>
      </c>
      <c r="E13799">
        <v>25.8</v>
      </c>
    </row>
    <row r="13800" spans="4:5" x14ac:dyDescent="0.25">
      <c r="D13800">
        <v>1.31</v>
      </c>
      <c r="E13800">
        <v>25.8</v>
      </c>
    </row>
    <row r="13801" spans="4:5" x14ac:dyDescent="0.25">
      <c r="D13801">
        <v>1.31</v>
      </c>
      <c r="E13801">
        <v>25.8</v>
      </c>
    </row>
    <row r="13802" spans="4:5" x14ac:dyDescent="0.25">
      <c r="D13802">
        <v>1.31</v>
      </c>
      <c r="E13802">
        <v>25.8</v>
      </c>
    </row>
    <row r="13803" spans="4:5" x14ac:dyDescent="0.25">
      <c r="D13803">
        <v>1.31</v>
      </c>
      <c r="E13803">
        <v>25.8</v>
      </c>
    </row>
    <row r="13804" spans="4:5" x14ac:dyDescent="0.25">
      <c r="D13804">
        <v>1.31</v>
      </c>
      <c r="E13804">
        <v>25.8</v>
      </c>
    </row>
    <row r="13805" spans="4:5" x14ac:dyDescent="0.25">
      <c r="D13805">
        <v>1.31</v>
      </c>
      <c r="E13805">
        <v>25.8</v>
      </c>
    </row>
    <row r="13806" spans="4:5" x14ac:dyDescent="0.25">
      <c r="D13806">
        <v>1.31</v>
      </c>
      <c r="E13806">
        <v>25.8</v>
      </c>
    </row>
    <row r="13807" spans="4:5" x14ac:dyDescent="0.25">
      <c r="D13807">
        <v>1.31</v>
      </c>
      <c r="E13807">
        <v>25.8</v>
      </c>
    </row>
    <row r="13808" spans="4:5" x14ac:dyDescent="0.25">
      <c r="D13808">
        <v>1.31</v>
      </c>
      <c r="E13808">
        <v>25.8</v>
      </c>
    </row>
    <row r="13809" spans="4:5" x14ac:dyDescent="0.25">
      <c r="D13809">
        <v>1.31</v>
      </c>
      <c r="E13809">
        <v>25.8</v>
      </c>
    </row>
    <row r="13810" spans="4:5" x14ac:dyDescent="0.25">
      <c r="D13810">
        <v>1.31</v>
      </c>
      <c r="E13810">
        <v>25.8</v>
      </c>
    </row>
    <row r="13811" spans="4:5" x14ac:dyDescent="0.25">
      <c r="D13811">
        <v>1.31</v>
      </c>
      <c r="E13811">
        <v>25.8</v>
      </c>
    </row>
    <row r="13812" spans="4:5" x14ac:dyDescent="0.25">
      <c r="D13812">
        <v>1.31</v>
      </c>
      <c r="E13812">
        <v>25.8</v>
      </c>
    </row>
    <row r="13813" spans="4:5" x14ac:dyDescent="0.25">
      <c r="D13813">
        <v>1.31</v>
      </c>
      <c r="E13813">
        <v>25.8</v>
      </c>
    </row>
    <row r="13814" spans="4:5" x14ac:dyDescent="0.25">
      <c r="D13814">
        <v>1.31</v>
      </c>
      <c r="E13814">
        <v>25.8</v>
      </c>
    </row>
    <row r="13815" spans="4:5" x14ac:dyDescent="0.25">
      <c r="D13815">
        <v>1.31</v>
      </c>
      <c r="E13815">
        <v>25.8</v>
      </c>
    </row>
    <row r="13816" spans="4:5" x14ac:dyDescent="0.25">
      <c r="D13816">
        <v>1.31</v>
      </c>
      <c r="E13816">
        <v>25.8</v>
      </c>
    </row>
    <row r="13817" spans="4:5" x14ac:dyDescent="0.25">
      <c r="D13817">
        <v>1.31</v>
      </c>
      <c r="E13817">
        <v>25.8</v>
      </c>
    </row>
    <row r="13818" spans="4:5" x14ac:dyDescent="0.25">
      <c r="D13818">
        <v>1.31</v>
      </c>
      <c r="E13818">
        <v>25.8</v>
      </c>
    </row>
    <row r="13819" spans="4:5" x14ac:dyDescent="0.25">
      <c r="D13819">
        <v>1.31</v>
      </c>
      <c r="E13819">
        <v>25.8</v>
      </c>
    </row>
    <row r="13820" spans="4:5" x14ac:dyDescent="0.25">
      <c r="D13820">
        <v>1.31</v>
      </c>
      <c r="E13820">
        <v>25.8</v>
      </c>
    </row>
    <row r="13821" spans="4:5" x14ac:dyDescent="0.25">
      <c r="D13821">
        <v>1.31</v>
      </c>
      <c r="E13821">
        <v>25.8</v>
      </c>
    </row>
    <row r="13822" spans="4:5" x14ac:dyDescent="0.25">
      <c r="D13822">
        <v>1.31</v>
      </c>
      <c r="E13822">
        <v>25.8</v>
      </c>
    </row>
    <row r="13823" spans="4:5" x14ac:dyDescent="0.25">
      <c r="D13823">
        <v>1.31</v>
      </c>
      <c r="E13823">
        <v>25.8</v>
      </c>
    </row>
    <row r="13824" spans="4:5" x14ac:dyDescent="0.25">
      <c r="D13824">
        <v>1.31</v>
      </c>
      <c r="E13824">
        <v>25.8</v>
      </c>
    </row>
    <row r="13825" spans="4:5" x14ac:dyDescent="0.25">
      <c r="D13825">
        <v>1.31</v>
      </c>
      <c r="E13825">
        <v>25.8</v>
      </c>
    </row>
    <row r="13826" spans="4:5" x14ac:dyDescent="0.25">
      <c r="D13826">
        <v>1.31</v>
      </c>
      <c r="E13826">
        <v>25.8</v>
      </c>
    </row>
    <row r="13827" spans="4:5" x14ac:dyDescent="0.25">
      <c r="D13827">
        <v>1.31</v>
      </c>
      <c r="E13827">
        <v>25.8</v>
      </c>
    </row>
    <row r="13828" spans="4:5" x14ac:dyDescent="0.25">
      <c r="D13828">
        <v>1.31</v>
      </c>
      <c r="E13828">
        <v>25.8</v>
      </c>
    </row>
    <row r="13829" spans="4:5" x14ac:dyDescent="0.25">
      <c r="D13829">
        <v>1.31</v>
      </c>
      <c r="E13829">
        <v>25.8</v>
      </c>
    </row>
    <row r="13830" spans="4:5" x14ac:dyDescent="0.25">
      <c r="D13830">
        <v>1.31</v>
      </c>
      <c r="E13830">
        <v>25.8</v>
      </c>
    </row>
    <row r="13831" spans="4:5" x14ac:dyDescent="0.25">
      <c r="D13831">
        <v>1.31</v>
      </c>
      <c r="E13831">
        <v>25.8</v>
      </c>
    </row>
    <row r="13832" spans="4:5" x14ac:dyDescent="0.25">
      <c r="D13832">
        <v>1.31</v>
      </c>
      <c r="E13832">
        <v>25.8</v>
      </c>
    </row>
    <row r="13833" spans="4:5" x14ac:dyDescent="0.25">
      <c r="D13833">
        <v>1.31</v>
      </c>
      <c r="E13833">
        <v>25.8</v>
      </c>
    </row>
    <row r="13834" spans="4:5" x14ac:dyDescent="0.25">
      <c r="D13834">
        <v>1.31</v>
      </c>
      <c r="E13834">
        <v>25.8</v>
      </c>
    </row>
    <row r="13835" spans="4:5" x14ac:dyDescent="0.25">
      <c r="D13835">
        <v>1.31</v>
      </c>
      <c r="E13835">
        <v>25.8</v>
      </c>
    </row>
    <row r="13836" spans="4:5" x14ac:dyDescent="0.25">
      <c r="D13836">
        <v>1.31</v>
      </c>
      <c r="E13836">
        <v>25.8</v>
      </c>
    </row>
    <row r="13837" spans="4:5" x14ac:dyDescent="0.25">
      <c r="D13837">
        <v>1.31</v>
      </c>
      <c r="E13837">
        <v>25.8</v>
      </c>
    </row>
    <row r="13838" spans="4:5" x14ac:dyDescent="0.25">
      <c r="D13838">
        <v>1.31</v>
      </c>
      <c r="E13838">
        <v>25.8</v>
      </c>
    </row>
    <row r="13839" spans="4:5" x14ac:dyDescent="0.25">
      <c r="D13839">
        <v>1.31</v>
      </c>
      <c r="E13839">
        <v>25.8</v>
      </c>
    </row>
    <row r="13840" spans="4:5" x14ac:dyDescent="0.25">
      <c r="D13840">
        <v>1.31</v>
      </c>
      <c r="E13840">
        <v>25.8</v>
      </c>
    </row>
    <row r="13841" spans="4:5" x14ac:dyDescent="0.25">
      <c r="D13841">
        <v>1.31</v>
      </c>
      <c r="E13841">
        <v>25.8</v>
      </c>
    </row>
    <row r="13842" spans="4:5" x14ac:dyDescent="0.25">
      <c r="D13842">
        <v>1.31</v>
      </c>
      <c r="E13842">
        <v>25.8</v>
      </c>
    </row>
    <row r="13843" spans="4:5" x14ac:dyDescent="0.25">
      <c r="D13843">
        <v>1.31</v>
      </c>
      <c r="E13843">
        <v>25.8</v>
      </c>
    </row>
    <row r="13844" spans="4:5" x14ac:dyDescent="0.25">
      <c r="D13844">
        <v>1.31</v>
      </c>
      <c r="E13844">
        <v>25.8</v>
      </c>
    </row>
    <row r="13845" spans="4:5" x14ac:dyDescent="0.25">
      <c r="D13845">
        <v>1.31</v>
      </c>
      <c r="E13845">
        <v>25.8</v>
      </c>
    </row>
    <row r="13846" spans="4:5" x14ac:dyDescent="0.25">
      <c r="D13846">
        <v>1.31</v>
      </c>
      <c r="E13846">
        <v>25.8</v>
      </c>
    </row>
    <row r="13847" spans="4:5" x14ac:dyDescent="0.25">
      <c r="D13847">
        <v>1.31</v>
      </c>
      <c r="E13847">
        <v>25.8</v>
      </c>
    </row>
    <row r="13848" spans="4:5" x14ac:dyDescent="0.25">
      <c r="D13848">
        <v>1.31</v>
      </c>
      <c r="E13848">
        <v>25.8</v>
      </c>
    </row>
    <row r="13849" spans="4:5" x14ac:dyDescent="0.25">
      <c r="D13849">
        <v>1.31</v>
      </c>
      <c r="E13849">
        <v>25.8</v>
      </c>
    </row>
    <row r="13850" spans="4:5" x14ac:dyDescent="0.25">
      <c r="D13850">
        <v>1.31</v>
      </c>
      <c r="E13850">
        <v>25.8</v>
      </c>
    </row>
    <row r="13851" spans="4:5" x14ac:dyDescent="0.25">
      <c r="D13851">
        <v>1.31</v>
      </c>
      <c r="E13851">
        <v>25.8</v>
      </c>
    </row>
    <row r="13852" spans="4:5" x14ac:dyDescent="0.25">
      <c r="D13852">
        <v>1.31</v>
      </c>
      <c r="E13852">
        <v>25.8</v>
      </c>
    </row>
    <row r="13853" spans="4:5" x14ac:dyDescent="0.25">
      <c r="D13853">
        <v>1.31</v>
      </c>
      <c r="E13853">
        <v>25.8</v>
      </c>
    </row>
    <row r="13854" spans="4:5" x14ac:dyDescent="0.25">
      <c r="D13854">
        <v>1.31</v>
      </c>
      <c r="E13854">
        <v>25.8</v>
      </c>
    </row>
    <row r="13855" spans="4:5" x14ac:dyDescent="0.25">
      <c r="D13855">
        <v>1.31</v>
      </c>
      <c r="E13855">
        <v>25.8</v>
      </c>
    </row>
    <row r="13856" spans="4:5" x14ac:dyDescent="0.25">
      <c r="D13856">
        <v>1.31</v>
      </c>
      <c r="E13856">
        <v>25.8</v>
      </c>
    </row>
    <row r="13857" spans="4:5" x14ac:dyDescent="0.25">
      <c r="D13857">
        <v>1.31</v>
      </c>
      <c r="E13857">
        <v>25.8</v>
      </c>
    </row>
    <row r="13858" spans="4:5" x14ac:dyDescent="0.25">
      <c r="D13858">
        <v>1.31</v>
      </c>
      <c r="E13858">
        <v>25.8</v>
      </c>
    </row>
    <row r="13859" spans="4:5" x14ac:dyDescent="0.25">
      <c r="D13859">
        <v>1.31</v>
      </c>
      <c r="E13859">
        <v>25.8</v>
      </c>
    </row>
    <row r="13860" spans="4:5" x14ac:dyDescent="0.25">
      <c r="D13860">
        <v>1.31</v>
      </c>
      <c r="E13860">
        <v>25.8</v>
      </c>
    </row>
    <row r="13861" spans="4:5" x14ac:dyDescent="0.25">
      <c r="D13861">
        <v>1.31</v>
      </c>
      <c r="E13861">
        <v>25.8</v>
      </c>
    </row>
    <row r="13862" spans="4:5" x14ac:dyDescent="0.25">
      <c r="D13862">
        <v>1.31</v>
      </c>
      <c r="E13862">
        <v>25.8</v>
      </c>
    </row>
    <row r="13863" spans="4:5" x14ac:dyDescent="0.25">
      <c r="D13863">
        <v>1.31</v>
      </c>
      <c r="E13863">
        <v>25.8</v>
      </c>
    </row>
    <row r="13864" spans="4:5" x14ac:dyDescent="0.25">
      <c r="D13864">
        <v>1.31</v>
      </c>
      <c r="E13864">
        <v>25.8</v>
      </c>
    </row>
    <row r="13865" spans="4:5" x14ac:dyDescent="0.25">
      <c r="D13865">
        <v>1.31</v>
      </c>
      <c r="E13865">
        <v>25.8</v>
      </c>
    </row>
    <row r="13866" spans="4:5" x14ac:dyDescent="0.25">
      <c r="D13866">
        <v>1.31</v>
      </c>
      <c r="E13866">
        <v>25.8</v>
      </c>
    </row>
    <row r="13867" spans="4:5" x14ac:dyDescent="0.25">
      <c r="D13867">
        <v>1.31</v>
      </c>
      <c r="E13867">
        <v>25.8</v>
      </c>
    </row>
    <row r="13868" spans="4:5" x14ac:dyDescent="0.25">
      <c r="D13868">
        <v>1.31</v>
      </c>
      <c r="E13868">
        <v>25.8</v>
      </c>
    </row>
    <row r="13869" spans="4:5" x14ac:dyDescent="0.25">
      <c r="D13869">
        <v>1.31</v>
      </c>
      <c r="E13869">
        <v>25.8</v>
      </c>
    </row>
    <row r="13870" spans="4:5" x14ac:dyDescent="0.25">
      <c r="D13870">
        <v>1.31</v>
      </c>
      <c r="E13870">
        <v>25.8</v>
      </c>
    </row>
    <row r="13871" spans="4:5" x14ac:dyDescent="0.25">
      <c r="D13871">
        <v>1.31</v>
      </c>
      <c r="E13871">
        <v>25.8</v>
      </c>
    </row>
    <row r="13872" spans="4:5" x14ac:dyDescent="0.25">
      <c r="D13872">
        <v>1.31</v>
      </c>
      <c r="E13872">
        <v>25.8</v>
      </c>
    </row>
    <row r="13873" spans="4:5" x14ac:dyDescent="0.25">
      <c r="D13873">
        <v>1.31</v>
      </c>
      <c r="E13873">
        <v>25.8</v>
      </c>
    </row>
    <row r="13874" spans="4:5" x14ac:dyDescent="0.25">
      <c r="D13874">
        <v>1.31</v>
      </c>
      <c r="E13874">
        <v>25.8</v>
      </c>
    </row>
    <row r="13875" spans="4:5" x14ac:dyDescent="0.25">
      <c r="D13875">
        <v>1.31</v>
      </c>
      <c r="E13875">
        <v>25.8</v>
      </c>
    </row>
    <row r="13876" spans="4:5" x14ac:dyDescent="0.25">
      <c r="D13876">
        <v>1.31</v>
      </c>
      <c r="E13876">
        <v>25.8</v>
      </c>
    </row>
    <row r="13877" spans="4:5" x14ac:dyDescent="0.25">
      <c r="D13877">
        <v>1.31</v>
      </c>
      <c r="E13877">
        <v>25.8</v>
      </c>
    </row>
    <row r="13878" spans="4:5" x14ac:dyDescent="0.25">
      <c r="D13878">
        <v>1.31</v>
      </c>
      <c r="E13878">
        <v>25.8</v>
      </c>
    </row>
    <row r="13879" spans="4:5" x14ac:dyDescent="0.25">
      <c r="D13879">
        <v>1.31</v>
      </c>
      <c r="E13879">
        <v>25.8</v>
      </c>
    </row>
    <row r="13880" spans="4:5" x14ac:dyDescent="0.25">
      <c r="D13880">
        <v>1.31</v>
      </c>
      <c r="E13880">
        <v>25.8</v>
      </c>
    </row>
    <row r="13881" spans="4:5" x14ac:dyDescent="0.25">
      <c r="D13881">
        <v>1.31</v>
      </c>
      <c r="E13881">
        <v>25.8</v>
      </c>
    </row>
    <row r="13882" spans="4:5" x14ac:dyDescent="0.25">
      <c r="D13882">
        <v>1.31</v>
      </c>
      <c r="E13882">
        <v>25.8</v>
      </c>
    </row>
    <row r="13883" spans="4:5" x14ac:dyDescent="0.25">
      <c r="D13883">
        <v>1.31</v>
      </c>
      <c r="E13883">
        <v>25.8</v>
      </c>
    </row>
    <row r="13884" spans="4:5" x14ac:dyDescent="0.25">
      <c r="D13884">
        <v>1.31</v>
      </c>
      <c r="E13884">
        <v>25.8</v>
      </c>
    </row>
    <row r="13885" spans="4:5" x14ac:dyDescent="0.25">
      <c r="D13885">
        <v>1.31</v>
      </c>
      <c r="E13885">
        <v>25.8</v>
      </c>
    </row>
    <row r="13886" spans="4:5" x14ac:dyDescent="0.25">
      <c r="D13886">
        <v>1.31</v>
      </c>
      <c r="E13886">
        <v>25.8</v>
      </c>
    </row>
    <row r="13887" spans="4:5" x14ac:dyDescent="0.25">
      <c r="D13887">
        <v>1.31</v>
      </c>
      <c r="E13887">
        <v>25.8</v>
      </c>
    </row>
    <row r="13888" spans="4:5" x14ac:dyDescent="0.25">
      <c r="D13888">
        <v>1.31</v>
      </c>
      <c r="E13888">
        <v>25.8</v>
      </c>
    </row>
    <row r="13889" spans="4:5" x14ac:dyDescent="0.25">
      <c r="D13889">
        <v>1.31</v>
      </c>
      <c r="E13889">
        <v>25.8</v>
      </c>
    </row>
    <row r="13890" spans="4:5" x14ac:dyDescent="0.25">
      <c r="D13890">
        <v>1.31</v>
      </c>
      <c r="E13890">
        <v>25.8</v>
      </c>
    </row>
    <row r="13891" spans="4:5" x14ac:dyDescent="0.25">
      <c r="D13891">
        <v>1.31</v>
      </c>
      <c r="E13891">
        <v>25.8</v>
      </c>
    </row>
    <row r="13892" spans="4:5" x14ac:dyDescent="0.25">
      <c r="D13892">
        <v>1.31</v>
      </c>
      <c r="E13892">
        <v>25.8</v>
      </c>
    </row>
    <row r="13893" spans="4:5" x14ac:dyDescent="0.25">
      <c r="D13893">
        <v>1.31</v>
      </c>
      <c r="E13893">
        <v>25.8</v>
      </c>
    </row>
    <row r="13894" spans="4:5" x14ac:dyDescent="0.25">
      <c r="D13894">
        <v>1.31</v>
      </c>
      <c r="E13894">
        <v>25.8</v>
      </c>
    </row>
    <row r="13895" spans="4:5" x14ac:dyDescent="0.25">
      <c r="D13895">
        <v>1.31</v>
      </c>
      <c r="E13895">
        <v>25.8</v>
      </c>
    </row>
    <row r="13896" spans="4:5" x14ac:dyDescent="0.25">
      <c r="D13896">
        <v>1.31</v>
      </c>
      <c r="E13896">
        <v>25.8</v>
      </c>
    </row>
    <row r="13897" spans="4:5" x14ac:dyDescent="0.25">
      <c r="D13897">
        <v>1.31</v>
      </c>
      <c r="E13897">
        <v>25.8</v>
      </c>
    </row>
    <row r="13898" spans="4:5" x14ac:dyDescent="0.25">
      <c r="D13898">
        <v>1.31</v>
      </c>
      <c r="E13898">
        <v>25.8</v>
      </c>
    </row>
    <row r="13899" spans="4:5" x14ac:dyDescent="0.25">
      <c r="D13899">
        <v>1.31</v>
      </c>
      <c r="E13899">
        <v>25.8</v>
      </c>
    </row>
    <row r="13900" spans="4:5" x14ac:dyDescent="0.25">
      <c r="D13900">
        <v>1.31</v>
      </c>
      <c r="E13900">
        <v>25.8</v>
      </c>
    </row>
    <row r="13901" spans="4:5" x14ac:dyDescent="0.25">
      <c r="D13901">
        <v>1.31</v>
      </c>
      <c r="E13901">
        <v>25.8</v>
      </c>
    </row>
    <row r="13902" spans="4:5" x14ac:dyDescent="0.25">
      <c r="D13902">
        <v>1.31</v>
      </c>
      <c r="E13902">
        <v>25.8</v>
      </c>
    </row>
    <row r="13903" spans="4:5" x14ac:dyDescent="0.25">
      <c r="D13903">
        <v>1.31</v>
      </c>
      <c r="E13903">
        <v>25.8</v>
      </c>
    </row>
    <row r="13904" spans="4:5" x14ac:dyDescent="0.25">
      <c r="D13904">
        <v>1.31</v>
      </c>
      <c r="E13904">
        <v>25.8</v>
      </c>
    </row>
    <row r="13905" spans="4:5" x14ac:dyDescent="0.25">
      <c r="D13905">
        <v>1.31</v>
      </c>
      <c r="E13905">
        <v>25.8</v>
      </c>
    </row>
    <row r="13906" spans="4:5" x14ac:dyDescent="0.25">
      <c r="D13906">
        <v>1.31</v>
      </c>
      <c r="E13906">
        <v>25.8</v>
      </c>
    </row>
    <row r="13907" spans="4:5" x14ac:dyDescent="0.25">
      <c r="D13907">
        <v>1.31</v>
      </c>
      <c r="E13907">
        <v>25.8</v>
      </c>
    </row>
    <row r="13908" spans="4:5" x14ac:dyDescent="0.25">
      <c r="D13908">
        <v>1.31</v>
      </c>
      <c r="E13908">
        <v>25.8</v>
      </c>
    </row>
    <row r="13909" spans="4:5" x14ac:dyDescent="0.25">
      <c r="D13909">
        <v>1.31</v>
      </c>
      <c r="E13909">
        <v>25.8</v>
      </c>
    </row>
    <row r="13910" spans="4:5" x14ac:dyDescent="0.25">
      <c r="D13910">
        <v>1.31</v>
      </c>
      <c r="E13910">
        <v>25.8</v>
      </c>
    </row>
    <row r="13911" spans="4:5" x14ac:dyDescent="0.25">
      <c r="D13911">
        <v>1.31</v>
      </c>
      <c r="E13911">
        <v>25.8</v>
      </c>
    </row>
    <row r="13912" spans="4:5" x14ac:dyDescent="0.25">
      <c r="D13912">
        <v>1.31</v>
      </c>
      <c r="E13912">
        <v>25.8</v>
      </c>
    </row>
    <row r="13913" spans="4:5" x14ac:dyDescent="0.25">
      <c r="D13913">
        <v>1.31</v>
      </c>
      <c r="E13913">
        <v>25.8</v>
      </c>
    </row>
    <row r="13914" spans="4:5" x14ac:dyDescent="0.25">
      <c r="D13914">
        <v>1.31</v>
      </c>
      <c r="E13914">
        <v>25.8</v>
      </c>
    </row>
    <row r="13915" spans="4:5" x14ac:dyDescent="0.25">
      <c r="D13915">
        <v>1.31</v>
      </c>
      <c r="E13915">
        <v>25.8</v>
      </c>
    </row>
    <row r="13916" spans="4:5" x14ac:dyDescent="0.25">
      <c r="D13916">
        <v>1.31</v>
      </c>
      <c r="E13916">
        <v>25.8</v>
      </c>
    </row>
    <row r="13917" spans="4:5" x14ac:dyDescent="0.25">
      <c r="D13917">
        <v>1.31</v>
      </c>
      <c r="E13917">
        <v>25.8</v>
      </c>
    </row>
    <row r="13918" spans="4:5" x14ac:dyDescent="0.25">
      <c r="D13918">
        <v>1.31</v>
      </c>
      <c r="E13918">
        <v>25.8</v>
      </c>
    </row>
    <row r="13919" spans="4:5" x14ac:dyDescent="0.25">
      <c r="D13919">
        <v>1.31</v>
      </c>
      <c r="E13919">
        <v>25.8</v>
      </c>
    </row>
    <row r="13920" spans="4:5" x14ac:dyDescent="0.25">
      <c r="D13920">
        <v>1.31</v>
      </c>
      <c r="E13920">
        <v>25.8</v>
      </c>
    </row>
    <row r="13921" spans="4:5" x14ac:dyDescent="0.25">
      <c r="D13921">
        <v>1.31</v>
      </c>
      <c r="E13921">
        <v>25.8</v>
      </c>
    </row>
    <row r="13922" spans="4:5" x14ac:dyDescent="0.25">
      <c r="D13922">
        <v>1.31</v>
      </c>
      <c r="E13922">
        <v>25.8</v>
      </c>
    </row>
    <row r="13923" spans="4:5" x14ac:dyDescent="0.25">
      <c r="D13923">
        <v>1.31</v>
      </c>
      <c r="E13923">
        <v>25.8</v>
      </c>
    </row>
    <row r="13924" spans="4:5" x14ac:dyDescent="0.25">
      <c r="D13924">
        <v>1.31</v>
      </c>
      <c r="E13924">
        <v>25.8</v>
      </c>
    </row>
    <row r="13925" spans="4:5" x14ac:dyDescent="0.25">
      <c r="D13925">
        <v>1.31</v>
      </c>
      <c r="E13925">
        <v>25.8</v>
      </c>
    </row>
    <row r="13926" spans="4:5" x14ac:dyDescent="0.25">
      <c r="D13926">
        <v>1.31</v>
      </c>
      <c r="E13926">
        <v>25.8</v>
      </c>
    </row>
    <row r="13927" spans="4:5" x14ac:dyDescent="0.25">
      <c r="D13927">
        <v>1.31</v>
      </c>
      <c r="E13927">
        <v>25.8</v>
      </c>
    </row>
    <row r="13928" spans="4:5" x14ac:dyDescent="0.25">
      <c r="D13928">
        <v>1.31</v>
      </c>
      <c r="E13928">
        <v>25.8</v>
      </c>
    </row>
    <row r="13929" spans="4:5" x14ac:dyDescent="0.25">
      <c r="D13929">
        <v>1.31</v>
      </c>
      <c r="E13929">
        <v>25.8</v>
      </c>
    </row>
    <row r="13930" spans="4:5" x14ac:dyDescent="0.25">
      <c r="D13930">
        <v>1.31</v>
      </c>
      <c r="E13930">
        <v>25.8</v>
      </c>
    </row>
    <row r="13931" spans="4:5" x14ac:dyDescent="0.25">
      <c r="D13931">
        <v>1.31</v>
      </c>
      <c r="E13931">
        <v>25.8</v>
      </c>
    </row>
    <row r="13932" spans="4:5" x14ac:dyDescent="0.25">
      <c r="D13932">
        <v>1.31</v>
      </c>
      <c r="E13932">
        <v>25.8</v>
      </c>
    </row>
    <row r="13933" spans="4:5" x14ac:dyDescent="0.25">
      <c r="D13933">
        <v>1.31</v>
      </c>
      <c r="E13933">
        <v>25.8</v>
      </c>
    </row>
    <row r="13934" spans="4:5" x14ac:dyDescent="0.25">
      <c r="D13934">
        <v>1.31</v>
      </c>
      <c r="E13934">
        <v>25.8</v>
      </c>
    </row>
    <row r="13935" spans="4:5" x14ac:dyDescent="0.25">
      <c r="D13935">
        <v>1.31</v>
      </c>
      <c r="E13935">
        <v>25.8</v>
      </c>
    </row>
    <row r="13936" spans="4:5" x14ac:dyDescent="0.25">
      <c r="D13936">
        <v>1.31</v>
      </c>
      <c r="E13936">
        <v>25.8</v>
      </c>
    </row>
    <row r="13937" spans="4:5" x14ac:dyDescent="0.25">
      <c r="D13937">
        <v>1.31</v>
      </c>
      <c r="E13937">
        <v>25.8</v>
      </c>
    </row>
    <row r="13938" spans="4:5" x14ac:dyDescent="0.25">
      <c r="D13938">
        <v>1.31</v>
      </c>
      <c r="E13938">
        <v>25.8</v>
      </c>
    </row>
    <row r="13939" spans="4:5" x14ac:dyDescent="0.25">
      <c r="D13939">
        <v>1.31</v>
      </c>
      <c r="E13939">
        <v>25.8</v>
      </c>
    </row>
    <row r="13940" spans="4:5" x14ac:dyDescent="0.25">
      <c r="D13940">
        <v>1.31</v>
      </c>
      <c r="E13940">
        <v>25.8</v>
      </c>
    </row>
    <row r="13941" spans="4:5" x14ac:dyDescent="0.25">
      <c r="D13941">
        <v>1.31</v>
      </c>
      <c r="E13941">
        <v>25.8</v>
      </c>
    </row>
    <row r="13942" spans="4:5" x14ac:dyDescent="0.25">
      <c r="D13942">
        <v>1.31</v>
      </c>
      <c r="E13942">
        <v>25.8</v>
      </c>
    </row>
    <row r="13943" spans="4:5" x14ac:dyDescent="0.25">
      <c r="D13943">
        <v>1.31</v>
      </c>
      <c r="E13943">
        <v>25.8</v>
      </c>
    </row>
    <row r="13944" spans="4:5" x14ac:dyDescent="0.25">
      <c r="D13944">
        <v>1.31</v>
      </c>
      <c r="E13944">
        <v>25.8</v>
      </c>
    </row>
    <row r="13945" spans="4:5" x14ac:dyDescent="0.25">
      <c r="D13945">
        <v>1.31</v>
      </c>
      <c r="E13945">
        <v>25.8</v>
      </c>
    </row>
    <row r="13946" spans="4:5" x14ac:dyDescent="0.25">
      <c r="D13946">
        <v>1.31</v>
      </c>
      <c r="E13946">
        <v>25.8</v>
      </c>
    </row>
    <row r="13947" spans="4:5" x14ac:dyDescent="0.25">
      <c r="D13947">
        <v>1.31</v>
      </c>
      <c r="E13947">
        <v>25.8</v>
      </c>
    </row>
    <row r="13948" spans="4:5" x14ac:dyDescent="0.25">
      <c r="D13948">
        <v>1.31</v>
      </c>
      <c r="E13948">
        <v>25.8</v>
      </c>
    </row>
    <row r="13949" spans="4:5" x14ac:dyDescent="0.25">
      <c r="D13949">
        <v>1.31</v>
      </c>
      <c r="E13949">
        <v>25.8</v>
      </c>
    </row>
    <row r="13950" spans="4:5" x14ac:dyDescent="0.25">
      <c r="D13950">
        <v>1.31</v>
      </c>
      <c r="E13950">
        <v>25.8</v>
      </c>
    </row>
    <row r="13951" spans="4:5" x14ac:dyDescent="0.25">
      <c r="D13951">
        <v>1.31</v>
      </c>
      <c r="E13951">
        <v>25.8</v>
      </c>
    </row>
    <row r="13952" spans="4:5" x14ac:dyDescent="0.25">
      <c r="D13952">
        <v>1.31</v>
      </c>
      <c r="E13952">
        <v>25.8</v>
      </c>
    </row>
    <row r="13953" spans="4:5" x14ac:dyDescent="0.25">
      <c r="D13953">
        <v>1.31</v>
      </c>
      <c r="E13953">
        <v>25.8</v>
      </c>
    </row>
    <row r="13954" spans="4:5" x14ac:dyDescent="0.25">
      <c r="D13954">
        <v>1.31</v>
      </c>
      <c r="E13954">
        <v>25.8</v>
      </c>
    </row>
    <row r="13955" spans="4:5" x14ac:dyDescent="0.25">
      <c r="D13955">
        <v>1.31</v>
      </c>
      <c r="E13955">
        <v>25.8</v>
      </c>
    </row>
    <row r="13956" spans="4:5" x14ac:dyDescent="0.25">
      <c r="D13956">
        <v>1.31</v>
      </c>
      <c r="E13956">
        <v>25.8</v>
      </c>
    </row>
    <row r="13957" spans="4:5" x14ac:dyDescent="0.25">
      <c r="D13957">
        <v>1.31</v>
      </c>
      <c r="E13957">
        <v>25.8</v>
      </c>
    </row>
    <row r="13958" spans="4:5" x14ac:dyDescent="0.25">
      <c r="D13958">
        <v>1.31</v>
      </c>
      <c r="E13958">
        <v>25.8</v>
      </c>
    </row>
    <row r="13959" spans="4:5" x14ac:dyDescent="0.25">
      <c r="D13959">
        <v>1.31</v>
      </c>
      <c r="E13959">
        <v>25.8</v>
      </c>
    </row>
    <row r="13960" spans="4:5" x14ac:dyDescent="0.25">
      <c r="D13960">
        <v>1.31</v>
      </c>
      <c r="E13960">
        <v>25.8</v>
      </c>
    </row>
    <row r="13961" spans="4:5" x14ac:dyDescent="0.25">
      <c r="D13961">
        <v>1.31</v>
      </c>
      <c r="E13961">
        <v>25.8</v>
      </c>
    </row>
    <row r="13962" spans="4:5" x14ac:dyDescent="0.25">
      <c r="D13962">
        <v>1.31</v>
      </c>
      <c r="E13962">
        <v>25.8</v>
      </c>
    </row>
    <row r="13963" spans="4:5" x14ac:dyDescent="0.25">
      <c r="D13963">
        <v>1.31</v>
      </c>
      <c r="E13963">
        <v>25.8</v>
      </c>
    </row>
    <row r="13964" spans="4:5" x14ac:dyDescent="0.25">
      <c r="D13964">
        <v>1.31</v>
      </c>
      <c r="E13964">
        <v>25.8</v>
      </c>
    </row>
    <row r="13965" spans="4:5" x14ac:dyDescent="0.25">
      <c r="D13965">
        <v>1.31</v>
      </c>
      <c r="E13965">
        <v>25.8</v>
      </c>
    </row>
    <row r="13966" spans="4:5" x14ac:dyDescent="0.25">
      <c r="D13966">
        <v>1.31</v>
      </c>
      <c r="E13966">
        <v>25.8</v>
      </c>
    </row>
    <row r="13967" spans="4:5" x14ac:dyDescent="0.25">
      <c r="D13967">
        <v>1.31</v>
      </c>
      <c r="E13967">
        <v>25.8</v>
      </c>
    </row>
    <row r="13968" spans="4:5" x14ac:dyDescent="0.25">
      <c r="D13968">
        <v>1.31</v>
      </c>
      <c r="E13968">
        <v>25.8</v>
      </c>
    </row>
    <row r="13969" spans="4:5" x14ac:dyDescent="0.25">
      <c r="D13969">
        <v>1.31</v>
      </c>
      <c r="E13969">
        <v>25.8</v>
      </c>
    </row>
    <row r="13970" spans="4:5" x14ac:dyDescent="0.25">
      <c r="D13970">
        <v>1.31</v>
      </c>
      <c r="E13970">
        <v>25.8</v>
      </c>
    </row>
    <row r="13971" spans="4:5" x14ac:dyDescent="0.25">
      <c r="D13971">
        <v>1.31</v>
      </c>
      <c r="E13971">
        <v>25.8</v>
      </c>
    </row>
    <row r="13972" spans="4:5" x14ac:dyDescent="0.25">
      <c r="D13972">
        <v>1.31</v>
      </c>
      <c r="E13972">
        <v>25.8</v>
      </c>
    </row>
    <row r="13973" spans="4:5" x14ac:dyDescent="0.25">
      <c r="D13973">
        <v>1.31</v>
      </c>
      <c r="E13973">
        <v>25.8</v>
      </c>
    </row>
    <row r="13974" spans="4:5" x14ac:dyDescent="0.25">
      <c r="D13974">
        <v>1.31</v>
      </c>
      <c r="E13974">
        <v>25.8</v>
      </c>
    </row>
    <row r="13975" spans="4:5" x14ac:dyDescent="0.25">
      <c r="D13975">
        <v>1.31</v>
      </c>
      <c r="E13975">
        <v>25.8</v>
      </c>
    </row>
    <row r="13976" spans="4:5" x14ac:dyDescent="0.25">
      <c r="D13976">
        <v>1.31</v>
      </c>
      <c r="E13976">
        <v>25.8</v>
      </c>
    </row>
    <row r="13977" spans="4:5" x14ac:dyDescent="0.25">
      <c r="D13977">
        <v>1.31</v>
      </c>
      <c r="E13977">
        <v>25.8</v>
      </c>
    </row>
    <row r="13978" spans="4:5" x14ac:dyDescent="0.25">
      <c r="D13978">
        <v>1.31</v>
      </c>
      <c r="E13978">
        <v>25.8</v>
      </c>
    </row>
    <row r="13979" spans="4:5" x14ac:dyDescent="0.25">
      <c r="D13979">
        <v>1.31</v>
      </c>
      <c r="E13979">
        <v>25.8</v>
      </c>
    </row>
    <row r="13980" spans="4:5" x14ac:dyDescent="0.25">
      <c r="D13980">
        <v>1.31</v>
      </c>
      <c r="E13980">
        <v>25.8</v>
      </c>
    </row>
    <row r="13981" spans="4:5" x14ac:dyDescent="0.25">
      <c r="D13981">
        <v>1.31</v>
      </c>
      <c r="E13981">
        <v>25.8</v>
      </c>
    </row>
    <row r="13982" spans="4:5" x14ac:dyDescent="0.25">
      <c r="D13982">
        <v>1.31</v>
      </c>
      <c r="E13982">
        <v>25.8</v>
      </c>
    </row>
    <row r="13983" spans="4:5" x14ac:dyDescent="0.25">
      <c r="D13983">
        <v>1.31</v>
      </c>
      <c r="E13983">
        <v>25.8</v>
      </c>
    </row>
    <row r="13984" spans="4:5" x14ac:dyDescent="0.25">
      <c r="D13984">
        <v>1.31</v>
      </c>
      <c r="E13984">
        <v>25.8</v>
      </c>
    </row>
    <row r="13985" spans="4:5" x14ac:dyDescent="0.25">
      <c r="D13985">
        <v>1.31</v>
      </c>
      <c r="E13985">
        <v>25.8</v>
      </c>
    </row>
    <row r="13986" spans="4:5" x14ac:dyDescent="0.25">
      <c r="D13986">
        <v>1.31</v>
      </c>
      <c r="E13986">
        <v>25.8</v>
      </c>
    </row>
    <row r="13987" spans="4:5" x14ac:dyDescent="0.25">
      <c r="D13987">
        <v>1.31</v>
      </c>
      <c r="E13987">
        <v>25.8</v>
      </c>
    </row>
    <row r="13988" spans="4:5" x14ac:dyDescent="0.25">
      <c r="D13988">
        <v>1.31</v>
      </c>
      <c r="E13988">
        <v>25.8</v>
      </c>
    </row>
    <row r="13989" spans="4:5" x14ac:dyDescent="0.25">
      <c r="D13989">
        <v>1.31</v>
      </c>
      <c r="E13989">
        <v>25.8</v>
      </c>
    </row>
    <row r="13990" spans="4:5" x14ac:dyDescent="0.25">
      <c r="D13990">
        <v>1.31</v>
      </c>
      <c r="E13990">
        <v>25.8</v>
      </c>
    </row>
    <row r="13991" spans="4:5" x14ac:dyDescent="0.25">
      <c r="D13991">
        <v>1.31</v>
      </c>
      <c r="E13991">
        <v>25.8</v>
      </c>
    </row>
    <row r="13992" spans="4:5" x14ac:dyDescent="0.25">
      <c r="D13992">
        <v>1.31</v>
      </c>
      <c r="E13992">
        <v>25.8</v>
      </c>
    </row>
    <row r="13993" spans="4:5" x14ac:dyDescent="0.25">
      <c r="D13993">
        <v>1.31</v>
      </c>
      <c r="E13993">
        <v>25.8</v>
      </c>
    </row>
    <row r="13994" spans="4:5" x14ac:dyDescent="0.25">
      <c r="D13994">
        <v>1.31</v>
      </c>
      <c r="E13994">
        <v>25.8</v>
      </c>
    </row>
    <row r="13995" spans="4:5" x14ac:dyDescent="0.25">
      <c r="D13995">
        <v>1.31</v>
      </c>
      <c r="E13995">
        <v>25.8</v>
      </c>
    </row>
    <row r="13996" spans="4:5" x14ac:dyDescent="0.25">
      <c r="D13996">
        <v>1.31</v>
      </c>
      <c r="E13996">
        <v>25.8</v>
      </c>
    </row>
    <row r="13997" spans="4:5" x14ac:dyDescent="0.25">
      <c r="D13997">
        <v>1.31</v>
      </c>
      <c r="E13997">
        <v>25.8</v>
      </c>
    </row>
    <row r="13998" spans="4:5" x14ac:dyDescent="0.25">
      <c r="D13998">
        <v>1.31</v>
      </c>
      <c r="E13998">
        <v>25.8</v>
      </c>
    </row>
    <row r="13999" spans="4:5" x14ac:dyDescent="0.25">
      <c r="D13999">
        <v>1.31</v>
      </c>
      <c r="E13999">
        <v>25.8</v>
      </c>
    </row>
    <row r="14000" spans="4:5" x14ac:dyDescent="0.25">
      <c r="D14000">
        <v>1.31</v>
      </c>
      <c r="E14000">
        <v>25.8</v>
      </c>
    </row>
    <row r="14001" spans="4:5" x14ac:dyDescent="0.25">
      <c r="D14001">
        <v>1.31</v>
      </c>
      <c r="E14001">
        <v>25.8</v>
      </c>
    </row>
    <row r="14002" spans="4:5" x14ac:dyDescent="0.25">
      <c r="D14002">
        <v>1.31</v>
      </c>
      <c r="E14002">
        <v>25.8</v>
      </c>
    </row>
    <row r="14003" spans="4:5" x14ac:dyDescent="0.25">
      <c r="D14003">
        <v>1.31</v>
      </c>
      <c r="E14003">
        <v>25.8</v>
      </c>
    </row>
    <row r="14004" spans="4:5" x14ac:dyDescent="0.25">
      <c r="D14004">
        <v>1.31</v>
      </c>
      <c r="E14004">
        <v>25.8</v>
      </c>
    </row>
    <row r="14005" spans="4:5" x14ac:dyDescent="0.25">
      <c r="D14005">
        <v>1.31</v>
      </c>
      <c r="E14005">
        <v>25.8</v>
      </c>
    </row>
    <row r="14006" spans="4:5" x14ac:dyDescent="0.25">
      <c r="D14006">
        <v>1.31</v>
      </c>
      <c r="E14006">
        <v>25.8</v>
      </c>
    </row>
    <row r="14007" spans="4:5" x14ac:dyDescent="0.25">
      <c r="D14007">
        <v>1.31</v>
      </c>
      <c r="E14007">
        <v>25.8</v>
      </c>
    </row>
    <row r="14008" spans="4:5" x14ac:dyDescent="0.25">
      <c r="D14008">
        <v>1.31</v>
      </c>
      <c r="E14008">
        <v>25.8</v>
      </c>
    </row>
    <row r="14009" spans="4:5" x14ac:dyDescent="0.25">
      <c r="D14009">
        <v>1.31</v>
      </c>
      <c r="E14009">
        <v>25.8</v>
      </c>
    </row>
    <row r="14010" spans="4:5" x14ac:dyDescent="0.25">
      <c r="D14010">
        <v>1.31</v>
      </c>
      <c r="E14010">
        <v>25.8</v>
      </c>
    </row>
    <row r="14011" spans="4:5" x14ac:dyDescent="0.25">
      <c r="D14011">
        <v>1.31</v>
      </c>
      <c r="E14011">
        <v>25.8</v>
      </c>
    </row>
    <row r="14012" spans="4:5" x14ac:dyDescent="0.25">
      <c r="D14012">
        <v>1.31</v>
      </c>
      <c r="E14012">
        <v>25.8</v>
      </c>
    </row>
    <row r="14013" spans="4:5" x14ac:dyDescent="0.25">
      <c r="D14013">
        <v>1.31</v>
      </c>
      <c r="E14013">
        <v>25.8</v>
      </c>
    </row>
    <row r="14014" spans="4:5" x14ac:dyDescent="0.25">
      <c r="D14014">
        <v>1.31</v>
      </c>
      <c r="E14014">
        <v>25.8</v>
      </c>
    </row>
    <row r="14015" spans="4:5" x14ac:dyDescent="0.25">
      <c r="D14015">
        <v>1.31</v>
      </c>
      <c r="E14015">
        <v>25.8</v>
      </c>
    </row>
    <row r="14016" spans="4:5" x14ac:dyDescent="0.25">
      <c r="D14016">
        <v>1.31</v>
      </c>
      <c r="E14016">
        <v>25.8</v>
      </c>
    </row>
    <row r="14017" spans="4:5" x14ac:dyDescent="0.25">
      <c r="D14017">
        <v>1.31</v>
      </c>
      <c r="E14017">
        <v>25.8</v>
      </c>
    </row>
    <row r="14018" spans="4:5" x14ac:dyDescent="0.25">
      <c r="D14018">
        <v>1.31</v>
      </c>
      <c r="E14018">
        <v>25.8</v>
      </c>
    </row>
    <row r="14019" spans="4:5" x14ac:dyDescent="0.25">
      <c r="D14019">
        <v>1.31</v>
      </c>
      <c r="E14019">
        <v>25.8</v>
      </c>
    </row>
    <row r="14020" spans="4:5" x14ac:dyDescent="0.25">
      <c r="D14020">
        <v>1.31</v>
      </c>
      <c r="E14020">
        <v>25.8</v>
      </c>
    </row>
    <row r="14021" spans="4:5" x14ac:dyDescent="0.25">
      <c r="D14021">
        <v>1.31</v>
      </c>
      <c r="E14021">
        <v>25.8</v>
      </c>
    </row>
    <row r="14022" spans="4:5" x14ac:dyDescent="0.25">
      <c r="D14022">
        <v>1.31</v>
      </c>
      <c r="E14022">
        <v>25.8</v>
      </c>
    </row>
    <row r="14023" spans="4:5" x14ac:dyDescent="0.25">
      <c r="D14023">
        <v>1.31</v>
      </c>
      <c r="E14023">
        <v>25.8</v>
      </c>
    </row>
    <row r="14024" spans="4:5" x14ac:dyDescent="0.25">
      <c r="D14024">
        <v>1.31</v>
      </c>
      <c r="E14024">
        <v>25.8</v>
      </c>
    </row>
    <row r="14025" spans="4:5" x14ac:dyDescent="0.25">
      <c r="D14025">
        <v>1.31</v>
      </c>
      <c r="E14025">
        <v>25.8</v>
      </c>
    </row>
    <row r="14026" spans="4:5" x14ac:dyDescent="0.25">
      <c r="D14026">
        <v>1.31</v>
      </c>
      <c r="E14026">
        <v>25.8</v>
      </c>
    </row>
    <row r="14027" spans="4:5" x14ac:dyDescent="0.25">
      <c r="D14027">
        <v>1.31</v>
      </c>
      <c r="E14027">
        <v>25.8</v>
      </c>
    </row>
    <row r="14028" spans="4:5" x14ac:dyDescent="0.25">
      <c r="D14028">
        <v>1.31</v>
      </c>
      <c r="E14028">
        <v>25.8</v>
      </c>
    </row>
    <row r="14029" spans="4:5" x14ac:dyDescent="0.25">
      <c r="D14029">
        <v>1.31</v>
      </c>
      <c r="E14029">
        <v>25.8</v>
      </c>
    </row>
    <row r="14030" spans="4:5" x14ac:dyDescent="0.25">
      <c r="D14030">
        <v>1.31</v>
      </c>
      <c r="E14030">
        <v>25.8</v>
      </c>
    </row>
    <row r="14031" spans="4:5" x14ac:dyDescent="0.25">
      <c r="D14031">
        <v>1.31</v>
      </c>
      <c r="E14031">
        <v>25.8</v>
      </c>
    </row>
    <row r="14032" spans="4:5" x14ac:dyDescent="0.25">
      <c r="D14032">
        <v>1.31</v>
      </c>
      <c r="E14032">
        <v>25.8</v>
      </c>
    </row>
    <row r="14033" spans="4:5" x14ac:dyDescent="0.25">
      <c r="D14033">
        <v>1.31</v>
      </c>
      <c r="E14033">
        <v>25.8</v>
      </c>
    </row>
    <row r="14034" spans="4:5" x14ac:dyDescent="0.25">
      <c r="D14034">
        <v>1.31</v>
      </c>
      <c r="E14034">
        <v>25.8</v>
      </c>
    </row>
    <row r="14035" spans="4:5" x14ac:dyDescent="0.25">
      <c r="D14035">
        <v>1.31</v>
      </c>
      <c r="E14035">
        <v>25.8</v>
      </c>
    </row>
    <row r="14036" spans="4:5" x14ac:dyDescent="0.25">
      <c r="D14036">
        <v>1.31</v>
      </c>
      <c r="E14036">
        <v>25.8</v>
      </c>
    </row>
    <row r="14037" spans="4:5" x14ac:dyDescent="0.25">
      <c r="D14037">
        <v>1.31</v>
      </c>
      <c r="E14037">
        <v>25.8</v>
      </c>
    </row>
    <row r="14038" spans="4:5" x14ac:dyDescent="0.25">
      <c r="D14038">
        <v>1.31</v>
      </c>
      <c r="E14038">
        <v>25.8</v>
      </c>
    </row>
    <row r="14039" spans="4:5" x14ac:dyDescent="0.25">
      <c r="D14039">
        <v>1.31</v>
      </c>
      <c r="E14039">
        <v>25.8</v>
      </c>
    </row>
    <row r="14040" spans="4:5" x14ac:dyDescent="0.25">
      <c r="D14040">
        <v>1.31</v>
      </c>
      <c r="E14040">
        <v>25.8</v>
      </c>
    </row>
    <row r="14041" spans="4:5" x14ac:dyDescent="0.25">
      <c r="D14041">
        <v>1.31</v>
      </c>
      <c r="E14041">
        <v>25.8</v>
      </c>
    </row>
    <row r="14042" spans="4:5" x14ac:dyDescent="0.25">
      <c r="D14042">
        <v>1.31</v>
      </c>
      <c r="E14042">
        <v>25.8</v>
      </c>
    </row>
    <row r="14043" spans="4:5" x14ac:dyDescent="0.25">
      <c r="D14043">
        <v>1.31</v>
      </c>
      <c r="E14043">
        <v>25.8</v>
      </c>
    </row>
    <row r="14044" spans="4:5" x14ac:dyDescent="0.25">
      <c r="D14044">
        <v>1.31</v>
      </c>
      <c r="E14044">
        <v>25.8</v>
      </c>
    </row>
    <row r="14045" spans="4:5" x14ac:dyDescent="0.25">
      <c r="D14045">
        <v>1.31</v>
      </c>
      <c r="E14045">
        <v>25.8</v>
      </c>
    </row>
    <row r="14046" spans="4:5" x14ac:dyDescent="0.25">
      <c r="D14046">
        <v>1.31</v>
      </c>
      <c r="E14046">
        <v>25.8</v>
      </c>
    </row>
    <row r="14047" spans="4:5" x14ac:dyDescent="0.25">
      <c r="D14047">
        <v>1.31</v>
      </c>
      <c r="E14047">
        <v>25.8</v>
      </c>
    </row>
    <row r="14048" spans="4:5" x14ac:dyDescent="0.25">
      <c r="D14048">
        <v>1.31</v>
      </c>
      <c r="E14048">
        <v>25.8</v>
      </c>
    </row>
    <row r="14049" spans="4:5" x14ac:dyDescent="0.25">
      <c r="D14049">
        <v>1.31</v>
      </c>
      <c r="E14049">
        <v>25.8</v>
      </c>
    </row>
    <row r="14050" spans="4:5" x14ac:dyDescent="0.25">
      <c r="D14050">
        <v>1.31</v>
      </c>
      <c r="E14050">
        <v>25.8</v>
      </c>
    </row>
    <row r="14051" spans="4:5" x14ac:dyDescent="0.25">
      <c r="D14051">
        <v>1.31</v>
      </c>
      <c r="E14051">
        <v>25.8</v>
      </c>
    </row>
    <row r="14052" spans="4:5" x14ac:dyDescent="0.25">
      <c r="D14052">
        <v>1.31</v>
      </c>
      <c r="E14052">
        <v>25.8</v>
      </c>
    </row>
    <row r="14053" spans="4:5" x14ac:dyDescent="0.25">
      <c r="D14053">
        <v>1.31</v>
      </c>
      <c r="E14053">
        <v>25.8</v>
      </c>
    </row>
    <row r="14054" spans="4:5" x14ac:dyDescent="0.25">
      <c r="D14054">
        <v>1.31</v>
      </c>
      <c r="E14054">
        <v>25.8</v>
      </c>
    </row>
    <row r="14055" spans="4:5" x14ac:dyDescent="0.25">
      <c r="D14055">
        <v>1.31</v>
      </c>
      <c r="E14055">
        <v>25.8</v>
      </c>
    </row>
    <row r="14056" spans="4:5" x14ac:dyDescent="0.25">
      <c r="D14056">
        <v>1.31</v>
      </c>
      <c r="E14056">
        <v>25.8</v>
      </c>
    </row>
    <row r="14057" spans="4:5" x14ac:dyDescent="0.25">
      <c r="D14057">
        <v>1.31</v>
      </c>
      <c r="E14057">
        <v>25.8</v>
      </c>
    </row>
    <row r="14058" spans="4:5" x14ac:dyDescent="0.25">
      <c r="D14058">
        <v>1.31</v>
      </c>
      <c r="E14058">
        <v>25.8</v>
      </c>
    </row>
    <row r="14059" spans="4:5" x14ac:dyDescent="0.25">
      <c r="D14059">
        <v>1.31</v>
      </c>
      <c r="E14059">
        <v>25.8</v>
      </c>
    </row>
    <row r="14060" spans="4:5" x14ac:dyDescent="0.25">
      <c r="D14060">
        <v>1.31</v>
      </c>
      <c r="E14060">
        <v>25.8</v>
      </c>
    </row>
    <row r="14061" spans="4:5" x14ac:dyDescent="0.25">
      <c r="D14061">
        <v>1.31</v>
      </c>
      <c r="E14061">
        <v>25.8</v>
      </c>
    </row>
    <row r="14062" spans="4:5" x14ac:dyDescent="0.25">
      <c r="D14062">
        <v>1.31</v>
      </c>
      <c r="E14062">
        <v>25.8</v>
      </c>
    </row>
    <row r="14063" spans="4:5" x14ac:dyDescent="0.25">
      <c r="D14063">
        <v>1.31</v>
      </c>
      <c r="E14063">
        <v>25.8</v>
      </c>
    </row>
    <row r="14064" spans="4:5" x14ac:dyDescent="0.25">
      <c r="D14064">
        <v>1.31</v>
      </c>
      <c r="E14064">
        <v>25.8</v>
      </c>
    </row>
    <row r="14065" spans="4:5" x14ac:dyDescent="0.25">
      <c r="D14065">
        <v>1.31</v>
      </c>
      <c r="E14065">
        <v>25.8</v>
      </c>
    </row>
    <row r="14066" spans="4:5" x14ac:dyDescent="0.25">
      <c r="D14066">
        <v>1.31</v>
      </c>
      <c r="E14066">
        <v>25.8</v>
      </c>
    </row>
    <row r="14067" spans="4:5" x14ac:dyDescent="0.25">
      <c r="D14067">
        <v>1.31</v>
      </c>
      <c r="E14067">
        <v>25.8</v>
      </c>
    </row>
    <row r="14068" spans="4:5" x14ac:dyDescent="0.25">
      <c r="D14068">
        <v>1.31</v>
      </c>
      <c r="E14068">
        <v>25.8</v>
      </c>
    </row>
    <row r="14069" spans="4:5" x14ac:dyDescent="0.25">
      <c r="D14069">
        <v>1.31</v>
      </c>
      <c r="E14069">
        <v>25.8</v>
      </c>
    </row>
    <row r="14070" spans="4:5" x14ac:dyDescent="0.25">
      <c r="D14070">
        <v>1.31</v>
      </c>
      <c r="E14070">
        <v>25.8</v>
      </c>
    </row>
    <row r="14071" spans="4:5" x14ac:dyDescent="0.25">
      <c r="D14071">
        <v>1.31</v>
      </c>
      <c r="E14071">
        <v>25.8</v>
      </c>
    </row>
    <row r="14072" spans="4:5" x14ac:dyDescent="0.25">
      <c r="D14072">
        <v>1.31</v>
      </c>
      <c r="E14072">
        <v>25.8</v>
      </c>
    </row>
    <row r="14073" spans="4:5" x14ac:dyDescent="0.25">
      <c r="D14073">
        <v>1.31</v>
      </c>
      <c r="E14073">
        <v>25.8</v>
      </c>
    </row>
    <row r="14074" spans="4:5" x14ac:dyDescent="0.25">
      <c r="D14074">
        <v>1.31</v>
      </c>
      <c r="E14074">
        <v>25.8</v>
      </c>
    </row>
    <row r="14075" spans="4:5" x14ac:dyDescent="0.25">
      <c r="D14075">
        <v>1.31</v>
      </c>
      <c r="E14075">
        <v>25.8</v>
      </c>
    </row>
    <row r="14076" spans="4:5" x14ac:dyDescent="0.25">
      <c r="D14076">
        <v>1.31</v>
      </c>
      <c r="E14076">
        <v>25.8</v>
      </c>
    </row>
    <row r="14077" spans="4:5" x14ac:dyDescent="0.25">
      <c r="D14077">
        <v>1.31</v>
      </c>
      <c r="E14077">
        <v>25.8</v>
      </c>
    </row>
    <row r="14078" spans="4:5" x14ac:dyDescent="0.25">
      <c r="D14078">
        <v>1.31</v>
      </c>
      <c r="E14078">
        <v>25.8</v>
      </c>
    </row>
    <row r="14079" spans="4:5" x14ac:dyDescent="0.25">
      <c r="D14079">
        <v>1.31</v>
      </c>
      <c r="E14079">
        <v>25.8</v>
      </c>
    </row>
    <row r="14080" spans="4:5" x14ac:dyDescent="0.25">
      <c r="D14080">
        <v>1.31</v>
      </c>
      <c r="E14080">
        <v>25.8</v>
      </c>
    </row>
    <row r="14081" spans="4:5" x14ac:dyDescent="0.25">
      <c r="D14081">
        <v>1.31</v>
      </c>
      <c r="E14081">
        <v>25.8</v>
      </c>
    </row>
    <row r="14082" spans="4:5" x14ac:dyDescent="0.25">
      <c r="D14082">
        <v>1.31</v>
      </c>
      <c r="E14082">
        <v>25.8</v>
      </c>
    </row>
    <row r="14083" spans="4:5" x14ac:dyDescent="0.25">
      <c r="D14083">
        <v>1.31</v>
      </c>
      <c r="E14083">
        <v>25.8</v>
      </c>
    </row>
    <row r="14084" spans="4:5" x14ac:dyDescent="0.25">
      <c r="D14084">
        <v>1.31</v>
      </c>
      <c r="E14084">
        <v>25.8</v>
      </c>
    </row>
    <row r="14085" spans="4:5" x14ac:dyDescent="0.25">
      <c r="D14085">
        <v>1.31</v>
      </c>
      <c r="E14085">
        <v>25.8</v>
      </c>
    </row>
    <row r="14086" spans="4:5" x14ac:dyDescent="0.25">
      <c r="D14086">
        <v>1.31</v>
      </c>
      <c r="E14086">
        <v>25.8</v>
      </c>
    </row>
    <row r="14087" spans="4:5" x14ac:dyDescent="0.25">
      <c r="D14087">
        <v>1.31</v>
      </c>
      <c r="E14087">
        <v>25.8</v>
      </c>
    </row>
    <row r="14088" spans="4:5" x14ac:dyDescent="0.25">
      <c r="D14088">
        <v>1.31</v>
      </c>
      <c r="E14088">
        <v>25.8</v>
      </c>
    </row>
    <row r="14089" spans="4:5" x14ac:dyDescent="0.25">
      <c r="D14089">
        <v>1.31</v>
      </c>
      <c r="E14089">
        <v>25.8</v>
      </c>
    </row>
    <row r="14090" spans="4:5" x14ac:dyDescent="0.25">
      <c r="D14090">
        <v>1.31</v>
      </c>
      <c r="E14090">
        <v>25.8</v>
      </c>
    </row>
    <row r="14091" spans="4:5" x14ac:dyDescent="0.25">
      <c r="D14091">
        <v>1.31</v>
      </c>
      <c r="E14091">
        <v>25.8</v>
      </c>
    </row>
    <row r="14092" spans="4:5" x14ac:dyDescent="0.25">
      <c r="D14092">
        <v>1.31</v>
      </c>
      <c r="E14092">
        <v>25.8</v>
      </c>
    </row>
    <row r="14093" spans="4:5" x14ac:dyDescent="0.25">
      <c r="D14093">
        <v>1.31</v>
      </c>
      <c r="E14093">
        <v>25.8</v>
      </c>
    </row>
    <row r="14094" spans="4:5" x14ac:dyDescent="0.25">
      <c r="D14094">
        <v>1.31</v>
      </c>
      <c r="E14094">
        <v>25.8</v>
      </c>
    </row>
    <row r="14095" spans="4:5" x14ac:dyDescent="0.25">
      <c r="D14095">
        <v>1.31</v>
      </c>
      <c r="E14095">
        <v>25.8</v>
      </c>
    </row>
    <row r="14096" spans="4:5" x14ac:dyDescent="0.25">
      <c r="D14096">
        <v>1.31</v>
      </c>
      <c r="E14096">
        <v>25.8</v>
      </c>
    </row>
    <row r="14097" spans="4:5" x14ac:dyDescent="0.25">
      <c r="D14097">
        <v>1.31</v>
      </c>
      <c r="E14097">
        <v>25.8</v>
      </c>
    </row>
    <row r="14098" spans="4:5" x14ac:dyDescent="0.25">
      <c r="D14098">
        <v>1.31</v>
      </c>
      <c r="E14098">
        <v>25.8</v>
      </c>
    </row>
    <row r="14099" spans="4:5" x14ac:dyDescent="0.25">
      <c r="D14099">
        <v>1.31</v>
      </c>
      <c r="E14099">
        <v>25.8</v>
      </c>
    </row>
    <row r="14100" spans="4:5" x14ac:dyDescent="0.25">
      <c r="D14100">
        <v>1.31</v>
      </c>
      <c r="E14100">
        <v>25.8</v>
      </c>
    </row>
    <row r="14101" spans="4:5" x14ac:dyDescent="0.25">
      <c r="D14101">
        <v>1.31</v>
      </c>
      <c r="E14101">
        <v>25.8</v>
      </c>
    </row>
    <row r="14102" spans="4:5" x14ac:dyDescent="0.25">
      <c r="D14102">
        <v>1.31</v>
      </c>
      <c r="E14102">
        <v>25.8</v>
      </c>
    </row>
    <row r="14103" spans="4:5" x14ac:dyDescent="0.25">
      <c r="D14103">
        <v>1.31</v>
      </c>
      <c r="E14103">
        <v>25.8</v>
      </c>
    </row>
    <row r="14104" spans="4:5" x14ac:dyDescent="0.25">
      <c r="D14104">
        <v>1.31</v>
      </c>
      <c r="E14104">
        <v>25.8</v>
      </c>
    </row>
    <row r="14105" spans="4:5" x14ac:dyDescent="0.25">
      <c r="D14105">
        <v>1.31</v>
      </c>
      <c r="E14105">
        <v>25.8</v>
      </c>
    </row>
    <row r="14106" spans="4:5" x14ac:dyDescent="0.25">
      <c r="D14106">
        <v>1.31</v>
      </c>
      <c r="E14106">
        <v>25.8</v>
      </c>
    </row>
    <row r="14107" spans="4:5" x14ac:dyDescent="0.25">
      <c r="D14107">
        <v>1.31</v>
      </c>
      <c r="E14107">
        <v>25.8</v>
      </c>
    </row>
    <row r="14108" spans="4:5" x14ac:dyDescent="0.25">
      <c r="D14108">
        <v>1.31</v>
      </c>
      <c r="E14108">
        <v>25.8</v>
      </c>
    </row>
    <row r="14109" spans="4:5" x14ac:dyDescent="0.25">
      <c r="D14109">
        <v>1.31</v>
      </c>
      <c r="E14109">
        <v>25.8</v>
      </c>
    </row>
    <row r="14110" spans="4:5" x14ac:dyDescent="0.25">
      <c r="D14110">
        <v>1.31</v>
      </c>
      <c r="E14110">
        <v>25.8</v>
      </c>
    </row>
    <row r="14111" spans="4:5" x14ac:dyDescent="0.25">
      <c r="D14111">
        <v>1.31</v>
      </c>
      <c r="E14111">
        <v>25.8</v>
      </c>
    </row>
    <row r="14112" spans="4:5" x14ac:dyDescent="0.25">
      <c r="D14112">
        <v>1.31</v>
      </c>
      <c r="E14112">
        <v>25.8</v>
      </c>
    </row>
    <row r="14113" spans="4:5" x14ac:dyDescent="0.25">
      <c r="D14113">
        <v>1.31</v>
      </c>
      <c r="E14113">
        <v>25.8</v>
      </c>
    </row>
    <row r="14114" spans="4:5" x14ac:dyDescent="0.25">
      <c r="D14114">
        <v>1.31</v>
      </c>
      <c r="E14114">
        <v>25.8</v>
      </c>
    </row>
    <row r="14115" spans="4:5" x14ac:dyDescent="0.25">
      <c r="D14115">
        <v>1.31</v>
      </c>
      <c r="E14115">
        <v>25.8</v>
      </c>
    </row>
    <row r="14116" spans="4:5" x14ac:dyDescent="0.25">
      <c r="D14116">
        <v>1.31</v>
      </c>
      <c r="E14116">
        <v>25.8</v>
      </c>
    </row>
    <row r="14117" spans="4:5" x14ac:dyDescent="0.25">
      <c r="D14117">
        <v>1.31</v>
      </c>
      <c r="E14117">
        <v>25.8</v>
      </c>
    </row>
    <row r="14118" spans="4:5" x14ac:dyDescent="0.25">
      <c r="D14118">
        <v>1.31</v>
      </c>
      <c r="E14118">
        <v>25.8</v>
      </c>
    </row>
    <row r="14119" spans="4:5" x14ac:dyDescent="0.25">
      <c r="D14119">
        <v>1.31</v>
      </c>
      <c r="E14119">
        <v>25.8</v>
      </c>
    </row>
    <row r="14120" spans="4:5" x14ac:dyDescent="0.25">
      <c r="D14120">
        <v>1.31</v>
      </c>
      <c r="E14120">
        <v>25.8</v>
      </c>
    </row>
    <row r="14121" spans="4:5" x14ac:dyDescent="0.25">
      <c r="D14121">
        <v>1.31</v>
      </c>
      <c r="E14121">
        <v>25.8</v>
      </c>
    </row>
    <row r="14122" spans="4:5" x14ac:dyDescent="0.25">
      <c r="D14122">
        <v>1.31</v>
      </c>
      <c r="E14122">
        <v>25.8</v>
      </c>
    </row>
    <row r="14123" spans="4:5" x14ac:dyDescent="0.25">
      <c r="D14123">
        <v>1.31</v>
      </c>
      <c r="E14123">
        <v>25.8</v>
      </c>
    </row>
    <row r="14124" spans="4:5" x14ac:dyDescent="0.25">
      <c r="D14124">
        <v>1.31</v>
      </c>
      <c r="E14124">
        <v>25.8</v>
      </c>
    </row>
    <row r="14125" spans="4:5" x14ac:dyDescent="0.25">
      <c r="D14125">
        <v>1.31</v>
      </c>
      <c r="E14125">
        <v>25.8</v>
      </c>
    </row>
    <row r="14126" spans="4:5" x14ac:dyDescent="0.25">
      <c r="D14126">
        <v>1.31</v>
      </c>
      <c r="E14126">
        <v>25.8</v>
      </c>
    </row>
    <row r="14127" spans="4:5" x14ac:dyDescent="0.25">
      <c r="D14127">
        <v>1.31</v>
      </c>
      <c r="E14127">
        <v>25.8</v>
      </c>
    </row>
    <row r="14128" spans="4:5" x14ac:dyDescent="0.25">
      <c r="D14128">
        <v>1.31</v>
      </c>
      <c r="E14128">
        <v>25.8</v>
      </c>
    </row>
    <row r="14129" spans="4:5" x14ac:dyDescent="0.25">
      <c r="D14129">
        <v>1.31</v>
      </c>
      <c r="E14129">
        <v>25.8</v>
      </c>
    </row>
    <row r="14130" spans="4:5" x14ac:dyDescent="0.25">
      <c r="D14130">
        <v>1.31</v>
      </c>
      <c r="E14130">
        <v>25.8</v>
      </c>
    </row>
    <row r="14131" spans="4:5" x14ac:dyDescent="0.25">
      <c r="D14131">
        <v>1.31</v>
      </c>
      <c r="E14131">
        <v>25.8</v>
      </c>
    </row>
    <row r="14132" spans="4:5" x14ac:dyDescent="0.25">
      <c r="D14132">
        <v>1.31</v>
      </c>
      <c r="E14132">
        <v>25.8</v>
      </c>
    </row>
    <row r="14133" spans="4:5" x14ac:dyDescent="0.25">
      <c r="D14133">
        <v>1.31</v>
      </c>
      <c r="E14133">
        <v>25.8</v>
      </c>
    </row>
    <row r="14134" spans="4:5" x14ac:dyDescent="0.25">
      <c r="D14134">
        <v>1.31</v>
      </c>
      <c r="E14134">
        <v>25.8</v>
      </c>
    </row>
    <row r="14135" spans="4:5" x14ac:dyDescent="0.25">
      <c r="D14135">
        <v>1.31</v>
      </c>
      <c r="E14135">
        <v>25.8</v>
      </c>
    </row>
    <row r="14136" spans="4:5" x14ac:dyDescent="0.25">
      <c r="D14136">
        <v>1.31</v>
      </c>
      <c r="E14136">
        <v>25.8</v>
      </c>
    </row>
    <row r="14137" spans="4:5" x14ac:dyDescent="0.25">
      <c r="D14137">
        <v>1.31</v>
      </c>
      <c r="E14137">
        <v>25.8</v>
      </c>
    </row>
    <row r="14138" spans="4:5" x14ac:dyDescent="0.25">
      <c r="D14138">
        <v>1.31</v>
      </c>
      <c r="E14138">
        <v>25.8</v>
      </c>
    </row>
    <row r="14139" spans="4:5" x14ac:dyDescent="0.25">
      <c r="D14139">
        <v>1.31</v>
      </c>
      <c r="E14139">
        <v>25.8</v>
      </c>
    </row>
    <row r="14140" spans="4:5" x14ac:dyDescent="0.25">
      <c r="D14140">
        <v>1.31</v>
      </c>
      <c r="E14140">
        <v>25.8</v>
      </c>
    </row>
    <row r="14141" spans="4:5" x14ac:dyDescent="0.25">
      <c r="D14141">
        <v>1.31</v>
      </c>
      <c r="E14141">
        <v>25.8</v>
      </c>
    </row>
    <row r="14142" spans="4:5" x14ac:dyDescent="0.25">
      <c r="D14142">
        <v>1.31</v>
      </c>
      <c r="E14142">
        <v>25.8</v>
      </c>
    </row>
    <row r="14143" spans="4:5" x14ac:dyDescent="0.25">
      <c r="D14143">
        <v>1.31</v>
      </c>
      <c r="E14143">
        <v>25.8</v>
      </c>
    </row>
    <row r="14144" spans="4:5" x14ac:dyDescent="0.25">
      <c r="D14144">
        <v>1.31</v>
      </c>
      <c r="E14144">
        <v>25.8</v>
      </c>
    </row>
    <row r="14145" spans="4:5" x14ac:dyDescent="0.25">
      <c r="D14145">
        <v>1.31</v>
      </c>
      <c r="E14145">
        <v>25.8</v>
      </c>
    </row>
    <row r="14146" spans="4:5" x14ac:dyDescent="0.25">
      <c r="D14146">
        <v>1.31</v>
      </c>
      <c r="E14146">
        <v>25.8</v>
      </c>
    </row>
    <row r="14147" spans="4:5" x14ac:dyDescent="0.25">
      <c r="D14147">
        <v>1.31</v>
      </c>
      <c r="E14147">
        <v>25.8</v>
      </c>
    </row>
    <row r="14148" spans="4:5" x14ac:dyDescent="0.25">
      <c r="D14148">
        <v>1.31</v>
      </c>
      <c r="E14148">
        <v>25.8</v>
      </c>
    </row>
    <row r="14149" spans="4:5" x14ac:dyDescent="0.25">
      <c r="D14149">
        <v>1.31</v>
      </c>
      <c r="E14149">
        <v>25.8</v>
      </c>
    </row>
    <row r="14150" spans="4:5" x14ac:dyDescent="0.25">
      <c r="D14150">
        <v>1.31</v>
      </c>
      <c r="E14150">
        <v>25.8</v>
      </c>
    </row>
    <row r="14151" spans="4:5" x14ac:dyDescent="0.25">
      <c r="D14151">
        <v>1.31</v>
      </c>
      <c r="E14151">
        <v>25.8</v>
      </c>
    </row>
    <row r="14152" spans="4:5" x14ac:dyDescent="0.25">
      <c r="D14152">
        <v>1.31</v>
      </c>
      <c r="E14152">
        <v>25.8</v>
      </c>
    </row>
    <row r="14153" spans="4:5" x14ac:dyDescent="0.25">
      <c r="D14153">
        <v>1.31</v>
      </c>
      <c r="E14153">
        <v>25.8</v>
      </c>
    </row>
    <row r="14154" spans="4:5" x14ac:dyDescent="0.25">
      <c r="D14154">
        <v>1.31</v>
      </c>
      <c r="E14154">
        <v>25.8</v>
      </c>
    </row>
    <row r="14155" spans="4:5" x14ac:dyDescent="0.25">
      <c r="D14155">
        <v>1.31</v>
      </c>
      <c r="E14155">
        <v>25.8</v>
      </c>
    </row>
    <row r="14156" spans="4:5" x14ac:dyDescent="0.25">
      <c r="D14156">
        <v>1.31</v>
      </c>
      <c r="E14156">
        <v>25.8</v>
      </c>
    </row>
    <row r="14157" spans="4:5" x14ac:dyDescent="0.25">
      <c r="D14157">
        <v>1.31</v>
      </c>
      <c r="E14157">
        <v>25.8</v>
      </c>
    </row>
    <row r="14158" spans="4:5" x14ac:dyDescent="0.25">
      <c r="D14158">
        <v>1.31</v>
      </c>
      <c r="E14158">
        <v>25.8</v>
      </c>
    </row>
    <row r="14159" spans="4:5" x14ac:dyDescent="0.25">
      <c r="D14159">
        <v>1.31</v>
      </c>
      <c r="E14159">
        <v>25.8</v>
      </c>
    </row>
    <row r="14160" spans="4:5" x14ac:dyDescent="0.25">
      <c r="D14160">
        <v>1.31</v>
      </c>
      <c r="E14160">
        <v>25.8</v>
      </c>
    </row>
    <row r="14161" spans="4:5" x14ac:dyDescent="0.25">
      <c r="D14161">
        <v>1.31</v>
      </c>
      <c r="E14161">
        <v>25.8</v>
      </c>
    </row>
    <row r="14162" spans="4:5" x14ac:dyDescent="0.25">
      <c r="D14162">
        <v>1.31</v>
      </c>
      <c r="E14162">
        <v>25.8</v>
      </c>
    </row>
    <row r="14163" spans="4:5" x14ac:dyDescent="0.25">
      <c r="D14163">
        <v>1.31</v>
      </c>
      <c r="E14163">
        <v>25.8</v>
      </c>
    </row>
    <row r="14164" spans="4:5" x14ac:dyDescent="0.25">
      <c r="D14164">
        <v>1.31</v>
      </c>
      <c r="E14164">
        <v>25.8</v>
      </c>
    </row>
    <row r="14165" spans="4:5" x14ac:dyDescent="0.25">
      <c r="D14165">
        <v>1.31</v>
      </c>
      <c r="E14165">
        <v>25.8</v>
      </c>
    </row>
    <row r="14166" spans="4:5" x14ac:dyDescent="0.25">
      <c r="D14166">
        <v>1.31</v>
      </c>
      <c r="E14166">
        <v>25.8</v>
      </c>
    </row>
    <row r="14167" spans="4:5" x14ac:dyDescent="0.25">
      <c r="D14167">
        <v>1.31</v>
      </c>
      <c r="E14167">
        <v>25.8</v>
      </c>
    </row>
    <row r="14168" spans="4:5" x14ac:dyDescent="0.25">
      <c r="D14168">
        <v>1.31</v>
      </c>
      <c r="E14168">
        <v>25.8</v>
      </c>
    </row>
    <row r="14169" spans="4:5" x14ac:dyDescent="0.25">
      <c r="D14169">
        <v>1.31</v>
      </c>
      <c r="E14169">
        <v>25.8</v>
      </c>
    </row>
    <row r="14170" spans="4:5" x14ac:dyDescent="0.25">
      <c r="D14170">
        <v>1.31</v>
      </c>
      <c r="E14170">
        <v>25.8</v>
      </c>
    </row>
    <row r="14171" spans="4:5" x14ac:dyDescent="0.25">
      <c r="D14171">
        <v>1.31</v>
      </c>
      <c r="E14171">
        <v>25.8</v>
      </c>
    </row>
    <row r="14172" spans="4:5" x14ac:dyDescent="0.25">
      <c r="D14172">
        <v>1.31</v>
      </c>
      <c r="E14172">
        <v>25.8</v>
      </c>
    </row>
    <row r="14173" spans="4:5" x14ac:dyDescent="0.25">
      <c r="D14173">
        <v>1.31</v>
      </c>
      <c r="E14173">
        <v>25.8</v>
      </c>
    </row>
    <row r="14174" spans="4:5" x14ac:dyDescent="0.25">
      <c r="D14174">
        <v>1.31</v>
      </c>
      <c r="E14174">
        <v>25.8</v>
      </c>
    </row>
    <row r="14175" spans="4:5" x14ac:dyDescent="0.25">
      <c r="D14175">
        <v>1.31</v>
      </c>
      <c r="E14175">
        <v>25.8</v>
      </c>
    </row>
    <row r="14176" spans="4:5" x14ac:dyDescent="0.25">
      <c r="D14176">
        <v>1.31</v>
      </c>
      <c r="E14176">
        <v>25.8</v>
      </c>
    </row>
    <row r="14177" spans="4:5" x14ac:dyDescent="0.25">
      <c r="D14177">
        <v>1.31</v>
      </c>
      <c r="E14177">
        <v>25.8</v>
      </c>
    </row>
    <row r="14178" spans="4:5" x14ac:dyDescent="0.25">
      <c r="D14178">
        <v>1.31</v>
      </c>
      <c r="E14178">
        <v>25.8</v>
      </c>
    </row>
    <row r="14179" spans="4:5" x14ac:dyDescent="0.25">
      <c r="D14179">
        <v>1.31</v>
      </c>
      <c r="E14179">
        <v>25.8</v>
      </c>
    </row>
    <row r="14180" spans="4:5" x14ac:dyDescent="0.25">
      <c r="D14180">
        <v>1.31</v>
      </c>
      <c r="E14180">
        <v>25.8</v>
      </c>
    </row>
    <row r="14181" spans="4:5" x14ac:dyDescent="0.25">
      <c r="D14181">
        <v>1.31</v>
      </c>
      <c r="E14181">
        <v>25.8</v>
      </c>
    </row>
    <row r="14182" spans="4:5" x14ac:dyDescent="0.25">
      <c r="D14182">
        <v>1.31</v>
      </c>
      <c r="E14182">
        <v>25.8</v>
      </c>
    </row>
    <row r="14183" spans="4:5" x14ac:dyDescent="0.25">
      <c r="D14183">
        <v>1.31</v>
      </c>
      <c r="E14183">
        <v>25.8</v>
      </c>
    </row>
    <row r="14184" spans="4:5" x14ac:dyDescent="0.25">
      <c r="D14184">
        <v>1.31</v>
      </c>
      <c r="E14184">
        <v>25.8</v>
      </c>
    </row>
    <row r="14185" spans="4:5" x14ac:dyDescent="0.25">
      <c r="D14185">
        <v>1.31</v>
      </c>
      <c r="E14185">
        <v>25.8</v>
      </c>
    </row>
    <row r="14186" spans="4:5" x14ac:dyDescent="0.25">
      <c r="D14186">
        <v>1.31</v>
      </c>
      <c r="E14186">
        <v>25.8</v>
      </c>
    </row>
    <row r="14187" spans="4:5" x14ac:dyDescent="0.25">
      <c r="D14187">
        <v>1.31</v>
      </c>
      <c r="E14187">
        <v>25.8</v>
      </c>
    </row>
    <row r="14188" spans="4:5" x14ac:dyDescent="0.25">
      <c r="D14188">
        <v>1.31</v>
      </c>
      <c r="E14188">
        <v>25.8</v>
      </c>
    </row>
    <row r="14189" spans="4:5" x14ac:dyDescent="0.25">
      <c r="D14189">
        <v>1.31</v>
      </c>
      <c r="E14189">
        <v>25.8</v>
      </c>
    </row>
    <row r="14190" spans="4:5" x14ac:dyDescent="0.25">
      <c r="D14190">
        <v>1.31</v>
      </c>
      <c r="E14190">
        <v>25.8</v>
      </c>
    </row>
    <row r="14191" spans="4:5" x14ac:dyDescent="0.25">
      <c r="D14191">
        <v>1.31</v>
      </c>
      <c r="E14191">
        <v>25.8</v>
      </c>
    </row>
    <row r="14192" spans="4:5" x14ac:dyDescent="0.25">
      <c r="D14192">
        <v>1.31</v>
      </c>
      <c r="E14192">
        <v>25.8</v>
      </c>
    </row>
    <row r="14193" spans="4:5" x14ac:dyDescent="0.25">
      <c r="D14193">
        <v>1.31</v>
      </c>
      <c r="E14193">
        <v>25.8</v>
      </c>
    </row>
    <row r="14194" spans="4:5" x14ac:dyDescent="0.25">
      <c r="D14194">
        <v>1.31</v>
      </c>
      <c r="E14194">
        <v>25.8</v>
      </c>
    </row>
    <row r="14195" spans="4:5" x14ac:dyDescent="0.25">
      <c r="D14195">
        <v>1.31</v>
      </c>
      <c r="E14195">
        <v>25.8</v>
      </c>
    </row>
    <row r="14196" spans="4:5" x14ac:dyDescent="0.25">
      <c r="D14196">
        <v>1.31</v>
      </c>
      <c r="E14196">
        <v>25.8</v>
      </c>
    </row>
    <row r="14197" spans="4:5" x14ac:dyDescent="0.25">
      <c r="D14197">
        <v>1.31</v>
      </c>
      <c r="E14197">
        <v>25.8</v>
      </c>
    </row>
    <row r="14198" spans="4:5" x14ac:dyDescent="0.25">
      <c r="D14198">
        <v>1.31</v>
      </c>
      <c r="E14198">
        <v>25.8</v>
      </c>
    </row>
    <row r="14199" spans="4:5" x14ac:dyDescent="0.25">
      <c r="D14199">
        <v>1.31</v>
      </c>
      <c r="E14199">
        <v>25.8</v>
      </c>
    </row>
    <row r="14200" spans="4:5" x14ac:dyDescent="0.25">
      <c r="D14200">
        <v>1.31</v>
      </c>
      <c r="E14200">
        <v>25.8</v>
      </c>
    </row>
    <row r="14201" spans="4:5" x14ac:dyDescent="0.25">
      <c r="D14201">
        <v>1.31</v>
      </c>
      <c r="E14201">
        <v>25.8</v>
      </c>
    </row>
    <row r="14202" spans="4:5" x14ac:dyDescent="0.25">
      <c r="D14202">
        <v>1.31</v>
      </c>
      <c r="E14202">
        <v>25.8</v>
      </c>
    </row>
    <row r="14203" spans="4:5" x14ac:dyDescent="0.25">
      <c r="D14203">
        <v>1.31</v>
      </c>
      <c r="E14203">
        <v>25.8</v>
      </c>
    </row>
    <row r="14204" spans="4:5" x14ac:dyDescent="0.25">
      <c r="D14204">
        <v>1.31</v>
      </c>
      <c r="E14204">
        <v>25.8</v>
      </c>
    </row>
    <row r="14205" spans="4:5" x14ac:dyDescent="0.25">
      <c r="D14205">
        <v>1.31</v>
      </c>
      <c r="E14205">
        <v>25.8</v>
      </c>
    </row>
    <row r="14206" spans="4:5" x14ac:dyDescent="0.25">
      <c r="D14206">
        <v>1.31</v>
      </c>
      <c r="E14206">
        <v>25.8</v>
      </c>
    </row>
    <row r="14207" spans="4:5" x14ac:dyDescent="0.25">
      <c r="D14207">
        <v>1.31</v>
      </c>
      <c r="E14207">
        <v>25.8</v>
      </c>
    </row>
    <row r="14208" spans="4:5" x14ac:dyDescent="0.25">
      <c r="D14208">
        <v>1.31</v>
      </c>
      <c r="E14208">
        <v>25.8</v>
      </c>
    </row>
    <row r="14209" spans="4:5" x14ac:dyDescent="0.25">
      <c r="D14209">
        <v>1.31</v>
      </c>
      <c r="E14209">
        <v>25.8</v>
      </c>
    </row>
    <row r="14210" spans="4:5" x14ac:dyDescent="0.25">
      <c r="D14210">
        <v>1.31</v>
      </c>
      <c r="E14210">
        <v>25.8</v>
      </c>
    </row>
    <row r="14211" spans="4:5" x14ac:dyDescent="0.25">
      <c r="D14211">
        <v>1.31</v>
      </c>
      <c r="E14211">
        <v>25.8</v>
      </c>
    </row>
    <row r="14212" spans="4:5" x14ac:dyDescent="0.25">
      <c r="D14212">
        <v>1.31</v>
      </c>
      <c r="E14212">
        <v>25.8</v>
      </c>
    </row>
    <row r="14213" spans="4:5" x14ac:dyDescent="0.25">
      <c r="D14213">
        <v>1.31</v>
      </c>
      <c r="E14213">
        <v>25.8</v>
      </c>
    </row>
    <row r="14214" spans="4:5" x14ac:dyDescent="0.25">
      <c r="D14214">
        <v>1.31</v>
      </c>
      <c r="E14214">
        <v>25.8</v>
      </c>
    </row>
    <row r="14215" spans="4:5" x14ac:dyDescent="0.25">
      <c r="D14215">
        <v>1.31</v>
      </c>
      <c r="E14215">
        <v>25.8</v>
      </c>
    </row>
    <row r="14216" spans="4:5" x14ac:dyDescent="0.25">
      <c r="D14216">
        <v>1.31</v>
      </c>
      <c r="E14216">
        <v>25.8</v>
      </c>
    </row>
    <row r="14217" spans="4:5" x14ac:dyDescent="0.25">
      <c r="D14217">
        <v>1.31</v>
      </c>
      <c r="E14217">
        <v>25.8</v>
      </c>
    </row>
    <row r="14218" spans="4:5" x14ac:dyDescent="0.25">
      <c r="D14218">
        <v>1.31</v>
      </c>
      <c r="E14218">
        <v>25.8</v>
      </c>
    </row>
    <row r="14219" spans="4:5" x14ac:dyDescent="0.25">
      <c r="D14219">
        <v>1.31</v>
      </c>
      <c r="E14219">
        <v>25.8</v>
      </c>
    </row>
    <row r="14220" spans="4:5" x14ac:dyDescent="0.25">
      <c r="D14220">
        <v>1.31</v>
      </c>
      <c r="E14220">
        <v>25.8</v>
      </c>
    </row>
    <row r="14221" spans="4:5" x14ac:dyDescent="0.25">
      <c r="D14221">
        <v>1.31</v>
      </c>
      <c r="E14221">
        <v>25.8</v>
      </c>
    </row>
    <row r="14222" spans="4:5" x14ac:dyDescent="0.25">
      <c r="D14222">
        <v>1.31</v>
      </c>
      <c r="E14222">
        <v>25.8</v>
      </c>
    </row>
    <row r="14223" spans="4:5" x14ac:dyDescent="0.25">
      <c r="D14223">
        <v>1.31</v>
      </c>
      <c r="E14223">
        <v>25.8</v>
      </c>
    </row>
    <row r="14224" spans="4:5" x14ac:dyDescent="0.25">
      <c r="D14224">
        <v>1.31</v>
      </c>
      <c r="E14224">
        <v>25.8</v>
      </c>
    </row>
    <row r="14225" spans="4:5" x14ac:dyDescent="0.25">
      <c r="D14225">
        <v>1.31</v>
      </c>
      <c r="E14225">
        <v>25.8</v>
      </c>
    </row>
    <row r="14226" spans="4:5" x14ac:dyDescent="0.25">
      <c r="D14226">
        <v>1.31</v>
      </c>
      <c r="E14226">
        <v>25.8</v>
      </c>
    </row>
    <row r="14227" spans="4:5" x14ac:dyDescent="0.25">
      <c r="D14227">
        <v>1.31</v>
      </c>
      <c r="E14227">
        <v>25.8</v>
      </c>
    </row>
    <row r="14228" spans="4:5" x14ac:dyDescent="0.25">
      <c r="D14228">
        <v>1.31</v>
      </c>
      <c r="E14228">
        <v>25.8</v>
      </c>
    </row>
    <row r="14229" spans="4:5" x14ac:dyDescent="0.25">
      <c r="D14229">
        <v>1.31</v>
      </c>
      <c r="E14229">
        <v>25.8</v>
      </c>
    </row>
    <row r="14230" spans="4:5" x14ac:dyDescent="0.25">
      <c r="D14230">
        <v>1.31</v>
      </c>
      <c r="E14230">
        <v>25.8</v>
      </c>
    </row>
    <row r="14231" spans="4:5" x14ac:dyDescent="0.25">
      <c r="D14231">
        <v>1.31</v>
      </c>
      <c r="E14231">
        <v>25.8</v>
      </c>
    </row>
    <row r="14232" spans="4:5" x14ac:dyDescent="0.25">
      <c r="D14232">
        <v>1.31</v>
      </c>
      <c r="E14232">
        <v>25.8</v>
      </c>
    </row>
    <row r="14233" spans="4:5" x14ac:dyDescent="0.25">
      <c r="D14233">
        <v>1.31</v>
      </c>
      <c r="E14233">
        <v>25.8</v>
      </c>
    </row>
    <row r="14234" spans="4:5" x14ac:dyDescent="0.25">
      <c r="D14234">
        <v>1.31</v>
      </c>
      <c r="E14234">
        <v>25.8</v>
      </c>
    </row>
    <row r="14235" spans="4:5" x14ac:dyDescent="0.25">
      <c r="D14235">
        <v>1.31</v>
      </c>
      <c r="E14235">
        <v>25.8</v>
      </c>
    </row>
    <row r="14236" spans="4:5" x14ac:dyDescent="0.25">
      <c r="D14236">
        <v>1.31</v>
      </c>
      <c r="E14236">
        <v>25.8</v>
      </c>
    </row>
    <row r="14237" spans="4:5" x14ac:dyDescent="0.25">
      <c r="D14237">
        <v>1.31</v>
      </c>
      <c r="E14237">
        <v>25.8</v>
      </c>
    </row>
    <row r="14238" spans="4:5" x14ac:dyDescent="0.25">
      <c r="D14238">
        <v>1.31</v>
      </c>
      <c r="E14238">
        <v>25.8</v>
      </c>
    </row>
    <row r="14239" spans="4:5" x14ac:dyDescent="0.25">
      <c r="D14239">
        <v>1.31</v>
      </c>
      <c r="E14239">
        <v>25.8</v>
      </c>
    </row>
    <row r="14240" spans="4:5" x14ac:dyDescent="0.25">
      <c r="D14240">
        <v>1.31</v>
      </c>
      <c r="E14240">
        <v>25.8</v>
      </c>
    </row>
    <row r="14241" spans="4:5" x14ac:dyDescent="0.25">
      <c r="D14241">
        <v>1.31</v>
      </c>
      <c r="E14241">
        <v>25.8</v>
      </c>
    </row>
    <row r="14242" spans="4:5" x14ac:dyDescent="0.25">
      <c r="D14242">
        <v>1.31</v>
      </c>
      <c r="E14242">
        <v>25.8</v>
      </c>
    </row>
    <row r="14243" spans="4:5" x14ac:dyDescent="0.25">
      <c r="D14243">
        <v>1.31</v>
      </c>
      <c r="E14243">
        <v>25.8</v>
      </c>
    </row>
    <row r="14244" spans="4:5" x14ac:dyDescent="0.25">
      <c r="D14244">
        <v>1.31</v>
      </c>
      <c r="E14244">
        <v>25.8</v>
      </c>
    </row>
    <row r="14245" spans="4:5" x14ac:dyDescent="0.25">
      <c r="D14245">
        <v>1.31</v>
      </c>
      <c r="E14245">
        <v>25.8</v>
      </c>
    </row>
    <row r="14246" spans="4:5" x14ac:dyDescent="0.25">
      <c r="D14246">
        <v>1.31</v>
      </c>
      <c r="E14246">
        <v>25.8</v>
      </c>
    </row>
    <row r="14247" spans="4:5" x14ac:dyDescent="0.25">
      <c r="D14247">
        <v>1.31</v>
      </c>
      <c r="E14247">
        <v>25.8</v>
      </c>
    </row>
    <row r="14248" spans="4:5" x14ac:dyDescent="0.25">
      <c r="D14248">
        <v>1.31</v>
      </c>
      <c r="E14248">
        <v>25.8</v>
      </c>
    </row>
    <row r="14249" spans="4:5" x14ac:dyDescent="0.25">
      <c r="D14249">
        <v>1.31</v>
      </c>
      <c r="E14249">
        <v>25.8</v>
      </c>
    </row>
    <row r="14250" spans="4:5" x14ac:dyDescent="0.25">
      <c r="D14250">
        <v>1.31</v>
      </c>
      <c r="E14250">
        <v>25.8</v>
      </c>
    </row>
    <row r="14251" spans="4:5" x14ac:dyDescent="0.25">
      <c r="D14251">
        <v>1.31</v>
      </c>
      <c r="E14251">
        <v>25.8</v>
      </c>
    </row>
    <row r="14252" spans="4:5" x14ac:dyDescent="0.25">
      <c r="D14252">
        <v>1.31</v>
      </c>
      <c r="E14252">
        <v>25.8</v>
      </c>
    </row>
    <row r="14253" spans="4:5" x14ac:dyDescent="0.25">
      <c r="D14253">
        <v>1.31</v>
      </c>
      <c r="E14253">
        <v>25.8</v>
      </c>
    </row>
    <row r="14254" spans="4:5" x14ac:dyDescent="0.25">
      <c r="D14254">
        <v>1.31</v>
      </c>
      <c r="E14254">
        <v>25.8</v>
      </c>
    </row>
    <row r="14255" spans="4:5" x14ac:dyDescent="0.25">
      <c r="D14255">
        <v>1.31</v>
      </c>
      <c r="E14255">
        <v>25.8</v>
      </c>
    </row>
    <row r="14256" spans="4:5" x14ac:dyDescent="0.25">
      <c r="D14256">
        <v>1.31</v>
      </c>
      <c r="E14256">
        <v>25.8</v>
      </c>
    </row>
    <row r="14257" spans="4:5" x14ac:dyDescent="0.25">
      <c r="D14257">
        <v>1.31</v>
      </c>
      <c r="E14257">
        <v>25.8</v>
      </c>
    </row>
    <row r="14258" spans="4:5" x14ac:dyDescent="0.25">
      <c r="D14258">
        <v>1.31</v>
      </c>
      <c r="E14258">
        <v>25.8</v>
      </c>
    </row>
    <row r="14259" spans="4:5" x14ac:dyDescent="0.25">
      <c r="D14259">
        <v>1.31</v>
      </c>
      <c r="E14259">
        <v>25.8</v>
      </c>
    </row>
    <row r="14260" spans="4:5" x14ac:dyDescent="0.25">
      <c r="D14260">
        <v>1.31</v>
      </c>
      <c r="E14260">
        <v>25.8</v>
      </c>
    </row>
    <row r="14261" spans="4:5" x14ac:dyDescent="0.25">
      <c r="D14261">
        <v>1.31</v>
      </c>
      <c r="E14261">
        <v>25.8</v>
      </c>
    </row>
    <row r="14262" spans="4:5" x14ac:dyDescent="0.25">
      <c r="D14262">
        <v>1.31</v>
      </c>
      <c r="E14262">
        <v>25.8</v>
      </c>
    </row>
    <row r="14263" spans="4:5" x14ac:dyDescent="0.25">
      <c r="D14263">
        <v>1.31</v>
      </c>
      <c r="E14263">
        <v>25.8</v>
      </c>
    </row>
    <row r="14264" spans="4:5" x14ac:dyDescent="0.25">
      <c r="D14264">
        <v>1.31</v>
      </c>
      <c r="E14264">
        <v>25.8</v>
      </c>
    </row>
    <row r="14265" spans="4:5" x14ac:dyDescent="0.25">
      <c r="D14265">
        <v>1.31</v>
      </c>
      <c r="E14265">
        <v>25.8</v>
      </c>
    </row>
    <row r="14266" spans="4:5" x14ac:dyDescent="0.25">
      <c r="D14266">
        <v>1.31</v>
      </c>
      <c r="E14266">
        <v>25.8</v>
      </c>
    </row>
    <row r="14267" spans="4:5" x14ac:dyDescent="0.25">
      <c r="D14267">
        <v>1.31</v>
      </c>
      <c r="E14267">
        <v>25.8</v>
      </c>
    </row>
    <row r="14268" spans="4:5" x14ac:dyDescent="0.25">
      <c r="D14268">
        <v>1.31</v>
      </c>
      <c r="E14268">
        <v>25.8</v>
      </c>
    </row>
    <row r="14269" spans="4:5" x14ac:dyDescent="0.25">
      <c r="D14269">
        <v>1.31</v>
      </c>
      <c r="E14269">
        <v>25.8</v>
      </c>
    </row>
    <row r="14270" spans="4:5" x14ac:dyDescent="0.25">
      <c r="D14270">
        <v>1.31</v>
      </c>
      <c r="E14270">
        <v>25.8</v>
      </c>
    </row>
    <row r="14271" spans="4:5" x14ac:dyDescent="0.25">
      <c r="D14271">
        <v>1.31</v>
      </c>
      <c r="E14271">
        <v>25.8</v>
      </c>
    </row>
    <row r="14272" spans="4:5" x14ac:dyDescent="0.25">
      <c r="D14272">
        <v>1.31</v>
      </c>
      <c r="E14272">
        <v>25.8</v>
      </c>
    </row>
    <row r="14273" spans="4:5" x14ac:dyDescent="0.25">
      <c r="D14273">
        <v>1.31</v>
      </c>
      <c r="E14273">
        <v>25.8</v>
      </c>
    </row>
    <row r="14274" spans="4:5" x14ac:dyDescent="0.25">
      <c r="D14274">
        <v>1.31</v>
      </c>
      <c r="E14274">
        <v>25.8</v>
      </c>
    </row>
    <row r="14275" spans="4:5" x14ac:dyDescent="0.25">
      <c r="D14275">
        <v>1.31</v>
      </c>
      <c r="E14275">
        <v>25.8</v>
      </c>
    </row>
    <row r="14276" spans="4:5" x14ac:dyDescent="0.25">
      <c r="D14276">
        <v>1.31</v>
      </c>
      <c r="E14276">
        <v>25.8</v>
      </c>
    </row>
    <row r="14277" spans="4:5" x14ac:dyDescent="0.25">
      <c r="D14277">
        <v>1.31</v>
      </c>
      <c r="E14277">
        <v>25.8</v>
      </c>
    </row>
    <row r="14278" spans="4:5" x14ac:dyDescent="0.25">
      <c r="D14278">
        <v>1.31</v>
      </c>
      <c r="E14278">
        <v>25.8</v>
      </c>
    </row>
    <row r="14279" spans="4:5" x14ac:dyDescent="0.25">
      <c r="D14279">
        <v>1.31</v>
      </c>
      <c r="E14279">
        <v>25.8</v>
      </c>
    </row>
    <row r="14280" spans="4:5" x14ac:dyDescent="0.25">
      <c r="D14280">
        <v>1.31</v>
      </c>
      <c r="E14280">
        <v>25.8</v>
      </c>
    </row>
    <row r="14281" spans="4:5" x14ac:dyDescent="0.25">
      <c r="D14281">
        <v>1.31</v>
      </c>
      <c r="E14281">
        <v>25.8</v>
      </c>
    </row>
    <row r="14282" spans="4:5" x14ac:dyDescent="0.25">
      <c r="D14282">
        <v>1.31</v>
      </c>
      <c r="E14282">
        <v>25.8</v>
      </c>
    </row>
    <row r="14283" spans="4:5" x14ac:dyDescent="0.25">
      <c r="D14283">
        <v>1.31</v>
      </c>
      <c r="E14283">
        <v>25.8</v>
      </c>
    </row>
    <row r="14284" spans="4:5" x14ac:dyDescent="0.25">
      <c r="D14284">
        <v>1.31</v>
      </c>
      <c r="E14284">
        <v>25.8</v>
      </c>
    </row>
    <row r="14285" spans="4:5" x14ac:dyDescent="0.25">
      <c r="D14285">
        <v>1.31</v>
      </c>
      <c r="E14285">
        <v>25.8</v>
      </c>
    </row>
    <row r="14286" spans="4:5" x14ac:dyDescent="0.25">
      <c r="D14286">
        <v>1.31</v>
      </c>
      <c r="E14286">
        <v>25.8</v>
      </c>
    </row>
    <row r="14287" spans="4:5" x14ac:dyDescent="0.25">
      <c r="D14287">
        <v>1.31</v>
      </c>
      <c r="E14287">
        <v>25.8</v>
      </c>
    </row>
    <row r="14288" spans="4:5" x14ac:dyDescent="0.25">
      <c r="D14288">
        <v>1.31</v>
      </c>
      <c r="E14288">
        <v>25.8</v>
      </c>
    </row>
    <row r="14289" spans="4:5" x14ac:dyDescent="0.25">
      <c r="D14289">
        <v>1.31</v>
      </c>
      <c r="E14289">
        <v>25.8</v>
      </c>
    </row>
    <row r="14290" spans="4:5" x14ac:dyDescent="0.25">
      <c r="D14290">
        <v>1.31</v>
      </c>
      <c r="E14290">
        <v>25.8</v>
      </c>
    </row>
    <row r="14291" spans="4:5" x14ac:dyDescent="0.25">
      <c r="D14291">
        <v>1.31</v>
      </c>
      <c r="E14291">
        <v>25.8</v>
      </c>
    </row>
    <row r="14292" spans="4:5" x14ac:dyDescent="0.25">
      <c r="D14292">
        <v>1.31</v>
      </c>
      <c r="E14292">
        <v>25.8</v>
      </c>
    </row>
    <row r="14293" spans="4:5" x14ac:dyDescent="0.25">
      <c r="D14293">
        <v>1.31</v>
      </c>
      <c r="E14293">
        <v>25.8</v>
      </c>
    </row>
    <row r="14294" spans="4:5" x14ac:dyDescent="0.25">
      <c r="D14294">
        <v>1.31</v>
      </c>
      <c r="E14294">
        <v>25.8</v>
      </c>
    </row>
    <row r="14295" spans="4:5" x14ac:dyDescent="0.25">
      <c r="D14295">
        <v>1.31</v>
      </c>
      <c r="E14295">
        <v>25.8</v>
      </c>
    </row>
    <row r="14296" spans="4:5" x14ac:dyDescent="0.25">
      <c r="D14296">
        <v>1.31</v>
      </c>
      <c r="E14296">
        <v>25.8</v>
      </c>
    </row>
    <row r="14297" spans="4:5" x14ac:dyDescent="0.25">
      <c r="D14297">
        <v>1.31</v>
      </c>
      <c r="E14297">
        <v>25.8</v>
      </c>
    </row>
    <row r="14298" spans="4:5" x14ac:dyDescent="0.25">
      <c r="D14298">
        <v>1.31</v>
      </c>
      <c r="E14298">
        <v>25.8</v>
      </c>
    </row>
    <row r="14299" spans="4:5" x14ac:dyDescent="0.25">
      <c r="D14299">
        <v>1.31</v>
      </c>
      <c r="E14299">
        <v>25.8</v>
      </c>
    </row>
    <row r="14300" spans="4:5" x14ac:dyDescent="0.25">
      <c r="D14300">
        <v>1.31</v>
      </c>
      <c r="E14300">
        <v>25.8</v>
      </c>
    </row>
    <row r="14301" spans="4:5" x14ac:dyDescent="0.25">
      <c r="D14301">
        <v>1.31</v>
      </c>
      <c r="E14301">
        <v>25.8</v>
      </c>
    </row>
    <row r="14302" spans="4:5" x14ac:dyDescent="0.25">
      <c r="D14302">
        <v>1.31</v>
      </c>
      <c r="E14302">
        <v>25.8</v>
      </c>
    </row>
    <row r="14303" spans="4:5" x14ac:dyDescent="0.25">
      <c r="D14303">
        <v>1.31</v>
      </c>
      <c r="E14303">
        <v>25.8</v>
      </c>
    </row>
    <row r="14304" spans="4:5" x14ac:dyDescent="0.25">
      <c r="D14304">
        <v>1.31</v>
      </c>
      <c r="E14304">
        <v>25.8</v>
      </c>
    </row>
    <row r="14305" spans="4:5" x14ac:dyDescent="0.25">
      <c r="D14305">
        <v>1.31</v>
      </c>
      <c r="E14305">
        <v>25.8</v>
      </c>
    </row>
    <row r="14306" spans="4:5" x14ac:dyDescent="0.25">
      <c r="D14306">
        <v>1.31</v>
      </c>
      <c r="E14306">
        <v>25.8</v>
      </c>
    </row>
    <row r="14307" spans="4:5" x14ac:dyDescent="0.25">
      <c r="D14307">
        <v>1.31</v>
      </c>
      <c r="E14307">
        <v>25.8</v>
      </c>
    </row>
    <row r="14308" spans="4:5" x14ac:dyDescent="0.25">
      <c r="D14308">
        <v>1.31</v>
      </c>
      <c r="E14308">
        <v>25.8</v>
      </c>
    </row>
    <row r="14309" spans="4:5" x14ac:dyDescent="0.25">
      <c r="D14309">
        <v>1.31</v>
      </c>
      <c r="E14309">
        <v>25.8</v>
      </c>
    </row>
    <row r="14310" spans="4:5" x14ac:dyDescent="0.25">
      <c r="D14310">
        <v>1.31</v>
      </c>
      <c r="E14310">
        <v>25.8</v>
      </c>
    </row>
    <row r="14311" spans="4:5" x14ac:dyDescent="0.25">
      <c r="D14311">
        <v>1.31</v>
      </c>
      <c r="E14311">
        <v>25.8</v>
      </c>
    </row>
    <row r="14312" spans="4:5" x14ac:dyDescent="0.25">
      <c r="D14312">
        <v>1.31</v>
      </c>
      <c r="E14312">
        <v>25.8</v>
      </c>
    </row>
    <row r="14313" spans="4:5" x14ac:dyDescent="0.25">
      <c r="D14313">
        <v>1.31</v>
      </c>
      <c r="E14313">
        <v>25.8</v>
      </c>
    </row>
    <row r="14314" spans="4:5" x14ac:dyDescent="0.25">
      <c r="D14314">
        <v>1.31</v>
      </c>
      <c r="E14314">
        <v>25.8</v>
      </c>
    </row>
    <row r="14315" spans="4:5" x14ac:dyDescent="0.25">
      <c r="D14315">
        <v>1.31</v>
      </c>
      <c r="E14315">
        <v>25.8</v>
      </c>
    </row>
    <row r="14316" spans="4:5" x14ac:dyDescent="0.25">
      <c r="D14316">
        <v>1.31</v>
      </c>
      <c r="E14316">
        <v>25.8</v>
      </c>
    </row>
    <row r="14317" spans="4:5" x14ac:dyDescent="0.25">
      <c r="D14317">
        <v>1.31</v>
      </c>
      <c r="E14317">
        <v>25.8</v>
      </c>
    </row>
    <row r="14318" spans="4:5" x14ac:dyDescent="0.25">
      <c r="D14318">
        <v>1.31</v>
      </c>
      <c r="E14318">
        <v>25.8</v>
      </c>
    </row>
    <row r="14319" spans="4:5" x14ac:dyDescent="0.25">
      <c r="D14319">
        <v>1.31</v>
      </c>
      <c r="E14319">
        <v>25.8</v>
      </c>
    </row>
    <row r="14320" spans="4:5" x14ac:dyDescent="0.25">
      <c r="D14320">
        <v>1.31</v>
      </c>
      <c r="E14320">
        <v>25.8</v>
      </c>
    </row>
    <row r="14321" spans="4:5" x14ac:dyDescent="0.25">
      <c r="D14321">
        <v>1.31</v>
      </c>
      <c r="E14321">
        <v>25.8</v>
      </c>
    </row>
    <row r="14322" spans="4:5" x14ac:dyDescent="0.25">
      <c r="D14322">
        <v>1.31</v>
      </c>
      <c r="E14322">
        <v>25.8</v>
      </c>
    </row>
    <row r="14323" spans="4:5" x14ac:dyDescent="0.25">
      <c r="D14323">
        <v>1.31</v>
      </c>
      <c r="E14323">
        <v>25.8</v>
      </c>
    </row>
    <row r="14324" spans="4:5" x14ac:dyDescent="0.25">
      <c r="D14324">
        <v>1.31</v>
      </c>
      <c r="E14324">
        <v>25.8</v>
      </c>
    </row>
    <row r="14325" spans="4:5" x14ac:dyDescent="0.25">
      <c r="D14325">
        <v>1.31</v>
      </c>
      <c r="E14325">
        <v>25.8</v>
      </c>
    </row>
    <row r="14326" spans="4:5" x14ac:dyDescent="0.25">
      <c r="D14326">
        <v>1.31</v>
      </c>
      <c r="E14326">
        <v>25.8</v>
      </c>
    </row>
    <row r="14327" spans="4:5" x14ac:dyDescent="0.25">
      <c r="D14327">
        <v>1.31</v>
      </c>
      <c r="E14327">
        <v>25.8</v>
      </c>
    </row>
    <row r="14328" spans="4:5" x14ac:dyDescent="0.25">
      <c r="D14328">
        <v>1.31</v>
      </c>
      <c r="E14328">
        <v>25.8</v>
      </c>
    </row>
    <row r="14329" spans="4:5" x14ac:dyDescent="0.25">
      <c r="D14329">
        <v>1.31</v>
      </c>
      <c r="E14329">
        <v>25.8</v>
      </c>
    </row>
    <row r="14330" spans="4:5" x14ac:dyDescent="0.25">
      <c r="D14330">
        <v>1.31</v>
      </c>
      <c r="E14330">
        <v>25.8</v>
      </c>
    </row>
    <row r="14331" spans="4:5" x14ac:dyDescent="0.25">
      <c r="D14331">
        <v>1.31</v>
      </c>
      <c r="E14331">
        <v>25.8</v>
      </c>
    </row>
    <row r="14332" spans="4:5" x14ac:dyDescent="0.25">
      <c r="D14332">
        <v>1.31</v>
      </c>
      <c r="E14332">
        <v>25.8</v>
      </c>
    </row>
    <row r="14333" spans="4:5" x14ac:dyDescent="0.25">
      <c r="D14333">
        <v>1.31</v>
      </c>
      <c r="E14333">
        <v>25.8</v>
      </c>
    </row>
    <row r="14334" spans="4:5" x14ac:dyDescent="0.25">
      <c r="D14334">
        <v>1.31</v>
      </c>
      <c r="E14334">
        <v>25.8</v>
      </c>
    </row>
    <row r="14335" spans="4:5" x14ac:dyDescent="0.25">
      <c r="D14335">
        <v>1.31</v>
      </c>
      <c r="E14335">
        <v>25.8</v>
      </c>
    </row>
    <row r="14336" spans="4:5" x14ac:dyDescent="0.25">
      <c r="D14336">
        <v>1.31</v>
      </c>
      <c r="E14336">
        <v>25.8</v>
      </c>
    </row>
    <row r="14337" spans="4:5" x14ac:dyDescent="0.25">
      <c r="D14337">
        <v>1.31</v>
      </c>
      <c r="E14337">
        <v>25.8</v>
      </c>
    </row>
    <row r="14338" spans="4:5" x14ac:dyDescent="0.25">
      <c r="D14338">
        <v>1.31</v>
      </c>
      <c r="E14338">
        <v>25.8</v>
      </c>
    </row>
    <row r="14339" spans="4:5" x14ac:dyDescent="0.25">
      <c r="D14339">
        <v>1.31</v>
      </c>
      <c r="E14339">
        <v>25.8</v>
      </c>
    </row>
    <row r="14340" spans="4:5" x14ac:dyDescent="0.25">
      <c r="D14340">
        <v>1.31</v>
      </c>
      <c r="E14340">
        <v>25.8</v>
      </c>
    </row>
    <row r="14341" spans="4:5" x14ac:dyDescent="0.25">
      <c r="D14341">
        <v>1.31</v>
      </c>
      <c r="E14341">
        <v>25.8</v>
      </c>
    </row>
    <row r="14342" spans="4:5" x14ac:dyDescent="0.25">
      <c r="D14342">
        <v>1.31</v>
      </c>
      <c r="E14342">
        <v>25.8</v>
      </c>
    </row>
    <row r="14343" spans="4:5" x14ac:dyDescent="0.25">
      <c r="D14343">
        <v>1.31</v>
      </c>
      <c r="E14343">
        <v>25.8</v>
      </c>
    </row>
    <row r="14344" spans="4:5" x14ac:dyDescent="0.25">
      <c r="D14344">
        <v>1.31</v>
      </c>
      <c r="E14344">
        <v>25.8</v>
      </c>
    </row>
    <row r="14345" spans="4:5" x14ac:dyDescent="0.25">
      <c r="D14345">
        <v>1.31</v>
      </c>
      <c r="E14345">
        <v>25.8</v>
      </c>
    </row>
    <row r="14346" spans="4:5" x14ac:dyDescent="0.25">
      <c r="D14346">
        <v>1.31</v>
      </c>
      <c r="E14346">
        <v>25.8</v>
      </c>
    </row>
    <row r="14347" spans="4:5" x14ac:dyDescent="0.25">
      <c r="D14347">
        <v>1.31</v>
      </c>
      <c r="E14347">
        <v>25.8</v>
      </c>
    </row>
    <row r="14348" spans="4:5" x14ac:dyDescent="0.25">
      <c r="D14348">
        <v>1.31</v>
      </c>
      <c r="E14348">
        <v>25.8</v>
      </c>
    </row>
    <row r="14349" spans="4:5" x14ac:dyDescent="0.25">
      <c r="D14349">
        <v>1.31</v>
      </c>
      <c r="E14349">
        <v>25.8</v>
      </c>
    </row>
    <row r="14350" spans="4:5" x14ac:dyDescent="0.25">
      <c r="D14350">
        <v>1.31</v>
      </c>
      <c r="E14350">
        <v>25.8</v>
      </c>
    </row>
    <row r="14351" spans="4:5" x14ac:dyDescent="0.25">
      <c r="D14351">
        <v>1.31</v>
      </c>
      <c r="E14351">
        <v>25.8</v>
      </c>
    </row>
    <row r="14352" spans="4:5" x14ac:dyDescent="0.25">
      <c r="D14352">
        <v>1.31</v>
      </c>
      <c r="E14352">
        <v>25.8</v>
      </c>
    </row>
    <row r="14353" spans="4:5" x14ac:dyDescent="0.25">
      <c r="D14353">
        <v>1.31</v>
      </c>
      <c r="E14353">
        <v>25.8</v>
      </c>
    </row>
    <row r="14354" spans="4:5" x14ac:dyDescent="0.25">
      <c r="D14354">
        <v>1.31</v>
      </c>
      <c r="E14354">
        <v>25.8</v>
      </c>
    </row>
    <row r="14355" spans="4:5" x14ac:dyDescent="0.25">
      <c r="D14355">
        <v>1.31</v>
      </c>
      <c r="E14355">
        <v>25.8</v>
      </c>
    </row>
    <row r="14356" spans="4:5" x14ac:dyDescent="0.25">
      <c r="D14356">
        <v>1.31</v>
      </c>
      <c r="E14356">
        <v>25.8</v>
      </c>
    </row>
    <row r="14357" spans="4:5" x14ac:dyDescent="0.25">
      <c r="D14357">
        <v>1.31</v>
      </c>
      <c r="E14357">
        <v>25.8</v>
      </c>
    </row>
    <row r="14358" spans="4:5" x14ac:dyDescent="0.25">
      <c r="D14358">
        <v>1.31</v>
      </c>
      <c r="E14358">
        <v>25.8</v>
      </c>
    </row>
    <row r="14359" spans="4:5" x14ac:dyDescent="0.25">
      <c r="D14359">
        <v>1.31</v>
      </c>
      <c r="E14359">
        <v>25.8</v>
      </c>
    </row>
    <row r="14360" spans="4:5" x14ac:dyDescent="0.25">
      <c r="D14360">
        <v>1.31</v>
      </c>
      <c r="E14360">
        <v>25.8</v>
      </c>
    </row>
    <row r="14361" spans="4:5" x14ac:dyDescent="0.25">
      <c r="D14361">
        <v>1.31</v>
      </c>
      <c r="E14361">
        <v>25.8</v>
      </c>
    </row>
    <row r="14362" spans="4:5" x14ac:dyDescent="0.25">
      <c r="D14362">
        <v>1.31</v>
      </c>
      <c r="E14362">
        <v>25.8</v>
      </c>
    </row>
    <row r="14363" spans="4:5" x14ac:dyDescent="0.25">
      <c r="D14363">
        <v>1.31</v>
      </c>
      <c r="E14363">
        <v>25.8</v>
      </c>
    </row>
    <row r="14364" spans="4:5" x14ac:dyDescent="0.25">
      <c r="D14364">
        <v>1.31</v>
      </c>
      <c r="E14364">
        <v>25.8</v>
      </c>
    </row>
    <row r="14365" spans="4:5" x14ac:dyDescent="0.25">
      <c r="D14365">
        <v>1.31</v>
      </c>
      <c r="E14365">
        <v>25.8</v>
      </c>
    </row>
    <row r="14366" spans="4:5" x14ac:dyDescent="0.25">
      <c r="D14366">
        <v>1.31</v>
      </c>
      <c r="E14366">
        <v>25.8</v>
      </c>
    </row>
    <row r="14367" spans="4:5" x14ac:dyDescent="0.25">
      <c r="D14367">
        <v>1.31</v>
      </c>
      <c r="E14367">
        <v>25.8</v>
      </c>
    </row>
    <row r="14368" spans="4:5" x14ac:dyDescent="0.25">
      <c r="D14368">
        <v>1.31</v>
      </c>
      <c r="E14368">
        <v>25.8</v>
      </c>
    </row>
    <row r="14369" spans="4:5" x14ac:dyDescent="0.25">
      <c r="D14369">
        <v>1.31</v>
      </c>
      <c r="E14369">
        <v>25.8</v>
      </c>
    </row>
    <row r="14370" spans="4:5" x14ac:dyDescent="0.25">
      <c r="D14370">
        <v>1.31</v>
      </c>
      <c r="E14370">
        <v>25.8</v>
      </c>
    </row>
    <row r="14371" spans="4:5" x14ac:dyDescent="0.25">
      <c r="D14371">
        <v>1.31</v>
      </c>
      <c r="E14371">
        <v>25.8</v>
      </c>
    </row>
    <row r="14372" spans="4:5" x14ac:dyDescent="0.25">
      <c r="D14372">
        <v>1.31</v>
      </c>
      <c r="E14372">
        <v>25.8</v>
      </c>
    </row>
    <row r="14373" spans="4:5" x14ac:dyDescent="0.25">
      <c r="D14373">
        <v>1.31</v>
      </c>
      <c r="E14373">
        <v>25.8</v>
      </c>
    </row>
    <row r="14374" spans="4:5" x14ac:dyDescent="0.25">
      <c r="D14374">
        <v>1.31</v>
      </c>
      <c r="E14374">
        <v>25.8</v>
      </c>
    </row>
    <row r="14375" spans="4:5" x14ac:dyDescent="0.25">
      <c r="D14375">
        <v>1.31</v>
      </c>
      <c r="E14375">
        <v>25.8</v>
      </c>
    </row>
    <row r="14376" spans="4:5" x14ac:dyDescent="0.25">
      <c r="D14376">
        <v>1.31</v>
      </c>
      <c r="E14376">
        <v>25.8</v>
      </c>
    </row>
    <row r="14377" spans="4:5" x14ac:dyDescent="0.25">
      <c r="D14377">
        <v>1.31</v>
      </c>
      <c r="E14377">
        <v>25.8</v>
      </c>
    </row>
    <row r="14378" spans="4:5" x14ac:dyDescent="0.25">
      <c r="D14378">
        <v>1.31</v>
      </c>
      <c r="E14378">
        <v>25.8</v>
      </c>
    </row>
    <row r="14379" spans="4:5" x14ac:dyDescent="0.25">
      <c r="D14379">
        <v>1.31</v>
      </c>
      <c r="E14379">
        <v>25.8</v>
      </c>
    </row>
    <row r="14380" spans="4:5" x14ac:dyDescent="0.25">
      <c r="D14380">
        <v>1.31</v>
      </c>
      <c r="E14380">
        <v>25.8</v>
      </c>
    </row>
    <row r="14381" spans="4:5" x14ac:dyDescent="0.25">
      <c r="D14381">
        <v>1.31</v>
      </c>
      <c r="E14381">
        <v>25.8</v>
      </c>
    </row>
    <row r="14382" spans="4:5" x14ac:dyDescent="0.25">
      <c r="D14382">
        <v>1.31</v>
      </c>
      <c r="E14382">
        <v>25.8</v>
      </c>
    </row>
    <row r="14383" spans="4:5" x14ac:dyDescent="0.25">
      <c r="D14383">
        <v>1.31</v>
      </c>
      <c r="E14383">
        <v>25.8</v>
      </c>
    </row>
    <row r="14384" spans="4:5" x14ac:dyDescent="0.25">
      <c r="D14384">
        <v>1.31</v>
      </c>
      <c r="E14384">
        <v>25.8</v>
      </c>
    </row>
    <row r="14385" spans="4:5" x14ac:dyDescent="0.25">
      <c r="D14385">
        <v>1.31</v>
      </c>
      <c r="E14385">
        <v>25.8</v>
      </c>
    </row>
    <row r="14386" spans="4:5" x14ac:dyDescent="0.25">
      <c r="D14386">
        <v>1.31</v>
      </c>
      <c r="E14386">
        <v>25.8</v>
      </c>
    </row>
    <row r="14387" spans="4:5" x14ac:dyDescent="0.25">
      <c r="D14387">
        <v>1.31</v>
      </c>
      <c r="E14387">
        <v>25.8</v>
      </c>
    </row>
    <row r="14388" spans="4:5" x14ac:dyDescent="0.25">
      <c r="D14388">
        <v>1.31</v>
      </c>
      <c r="E14388">
        <v>25.8</v>
      </c>
    </row>
    <row r="14389" spans="4:5" x14ac:dyDescent="0.25">
      <c r="D14389">
        <v>1.31</v>
      </c>
      <c r="E14389">
        <v>25.8</v>
      </c>
    </row>
    <row r="14390" spans="4:5" x14ac:dyDescent="0.25">
      <c r="D14390">
        <v>1.31</v>
      </c>
      <c r="E14390">
        <v>25.8</v>
      </c>
    </row>
    <row r="14391" spans="4:5" x14ac:dyDescent="0.25">
      <c r="D14391">
        <v>1.31</v>
      </c>
      <c r="E14391">
        <v>25.8</v>
      </c>
    </row>
    <row r="14392" spans="4:5" x14ac:dyDescent="0.25">
      <c r="D14392">
        <v>1.31</v>
      </c>
      <c r="E14392">
        <v>25.8</v>
      </c>
    </row>
    <row r="14393" spans="4:5" x14ac:dyDescent="0.25">
      <c r="D14393">
        <v>1.31</v>
      </c>
      <c r="E14393">
        <v>25.8</v>
      </c>
    </row>
    <row r="14394" spans="4:5" x14ac:dyDescent="0.25">
      <c r="D14394">
        <v>1.31</v>
      </c>
      <c r="E14394">
        <v>25.8</v>
      </c>
    </row>
    <row r="14395" spans="4:5" x14ac:dyDescent="0.25">
      <c r="D14395">
        <v>1.31</v>
      </c>
      <c r="E14395">
        <v>25.8</v>
      </c>
    </row>
    <row r="14396" spans="4:5" x14ac:dyDescent="0.25">
      <c r="D14396">
        <v>1.31</v>
      </c>
      <c r="E14396">
        <v>25.8</v>
      </c>
    </row>
    <row r="14397" spans="4:5" x14ac:dyDescent="0.25">
      <c r="D14397">
        <v>1.31</v>
      </c>
      <c r="E14397">
        <v>25.8</v>
      </c>
    </row>
    <row r="14398" spans="4:5" x14ac:dyDescent="0.25">
      <c r="D14398">
        <v>1.31</v>
      </c>
      <c r="E14398">
        <v>25.8</v>
      </c>
    </row>
    <row r="14399" spans="4:5" x14ac:dyDescent="0.25">
      <c r="D14399">
        <v>1.31</v>
      </c>
      <c r="E14399">
        <v>25.8</v>
      </c>
    </row>
    <row r="14400" spans="4:5" x14ac:dyDescent="0.25">
      <c r="D14400">
        <v>1.31</v>
      </c>
      <c r="E14400">
        <v>25.8</v>
      </c>
    </row>
    <row r="14401" spans="4:5" x14ac:dyDescent="0.25">
      <c r="D14401">
        <v>1.31</v>
      </c>
      <c r="E14401">
        <v>25.8</v>
      </c>
    </row>
    <row r="14402" spans="4:5" x14ac:dyDescent="0.25">
      <c r="D14402">
        <v>1.31</v>
      </c>
      <c r="E14402">
        <v>25.8</v>
      </c>
    </row>
    <row r="14403" spans="4:5" x14ac:dyDescent="0.25">
      <c r="D14403">
        <v>1.31</v>
      </c>
      <c r="E14403">
        <v>25.8</v>
      </c>
    </row>
    <row r="14404" spans="4:5" x14ac:dyDescent="0.25">
      <c r="D14404">
        <v>1.31</v>
      </c>
      <c r="E14404">
        <v>25.8</v>
      </c>
    </row>
    <row r="14405" spans="4:5" x14ac:dyDescent="0.25">
      <c r="D14405">
        <v>1.31</v>
      </c>
      <c r="E14405">
        <v>25.8</v>
      </c>
    </row>
    <row r="14406" spans="4:5" x14ac:dyDescent="0.25">
      <c r="D14406">
        <v>1.31</v>
      </c>
      <c r="E14406">
        <v>25.8</v>
      </c>
    </row>
    <row r="14407" spans="4:5" x14ac:dyDescent="0.25">
      <c r="D14407">
        <v>1.31</v>
      </c>
      <c r="E14407">
        <v>25.8</v>
      </c>
    </row>
    <row r="14408" spans="4:5" x14ac:dyDescent="0.25">
      <c r="D14408">
        <v>1.31</v>
      </c>
      <c r="E14408">
        <v>25.8</v>
      </c>
    </row>
    <row r="14409" spans="4:5" x14ac:dyDescent="0.25">
      <c r="D14409">
        <v>1.31</v>
      </c>
      <c r="E14409">
        <v>25.8</v>
      </c>
    </row>
    <row r="14410" spans="4:5" x14ac:dyDescent="0.25">
      <c r="D14410">
        <v>1.31</v>
      </c>
      <c r="E14410">
        <v>25.8</v>
      </c>
    </row>
    <row r="14411" spans="4:5" x14ac:dyDescent="0.25">
      <c r="D14411">
        <v>1.31</v>
      </c>
      <c r="E14411">
        <v>25.8</v>
      </c>
    </row>
    <row r="14412" spans="4:5" x14ac:dyDescent="0.25">
      <c r="D14412">
        <v>1.31</v>
      </c>
      <c r="E14412">
        <v>25.8</v>
      </c>
    </row>
    <row r="14413" spans="4:5" x14ac:dyDescent="0.25">
      <c r="D14413">
        <v>1.31</v>
      </c>
      <c r="E14413">
        <v>25.8</v>
      </c>
    </row>
    <row r="14414" spans="4:5" x14ac:dyDescent="0.25">
      <c r="D14414">
        <v>1.31</v>
      </c>
      <c r="E14414">
        <v>25.8</v>
      </c>
    </row>
    <row r="14415" spans="4:5" x14ac:dyDescent="0.25">
      <c r="D14415">
        <v>1.31</v>
      </c>
      <c r="E14415">
        <v>25.8</v>
      </c>
    </row>
    <row r="14416" spans="4:5" x14ac:dyDescent="0.25">
      <c r="D14416">
        <v>1.31</v>
      </c>
      <c r="E14416">
        <v>25.8</v>
      </c>
    </row>
    <row r="14417" spans="4:5" x14ac:dyDescent="0.25">
      <c r="D14417">
        <v>1.31</v>
      </c>
      <c r="E14417">
        <v>25.8</v>
      </c>
    </row>
    <row r="14418" spans="4:5" x14ac:dyDescent="0.25">
      <c r="D14418">
        <v>1.31</v>
      </c>
      <c r="E14418">
        <v>25.8</v>
      </c>
    </row>
    <row r="14419" spans="4:5" x14ac:dyDescent="0.25">
      <c r="D14419">
        <v>1.31</v>
      </c>
      <c r="E14419">
        <v>25.8</v>
      </c>
    </row>
    <row r="14420" spans="4:5" x14ac:dyDescent="0.25">
      <c r="D14420">
        <v>1.31</v>
      </c>
      <c r="E14420">
        <v>25.8</v>
      </c>
    </row>
    <row r="14421" spans="4:5" x14ac:dyDescent="0.25">
      <c r="D14421">
        <v>1.31</v>
      </c>
      <c r="E14421">
        <v>25.8</v>
      </c>
    </row>
    <row r="14422" spans="4:5" x14ac:dyDescent="0.25">
      <c r="D14422">
        <v>1.31</v>
      </c>
      <c r="E14422">
        <v>25.8</v>
      </c>
    </row>
    <row r="14423" spans="4:5" x14ac:dyDescent="0.25">
      <c r="D14423">
        <v>1.31</v>
      </c>
      <c r="E14423">
        <v>25.8</v>
      </c>
    </row>
    <row r="14424" spans="4:5" x14ac:dyDescent="0.25">
      <c r="D14424">
        <v>1.31</v>
      </c>
      <c r="E14424">
        <v>25.8</v>
      </c>
    </row>
    <row r="14425" spans="4:5" x14ac:dyDescent="0.25">
      <c r="D14425">
        <v>1.31</v>
      </c>
      <c r="E14425">
        <v>25.8</v>
      </c>
    </row>
    <row r="14426" spans="4:5" x14ac:dyDescent="0.25">
      <c r="D14426">
        <v>1.31</v>
      </c>
      <c r="E14426">
        <v>25.8</v>
      </c>
    </row>
    <row r="14427" spans="4:5" x14ac:dyDescent="0.25">
      <c r="D14427">
        <v>1.31</v>
      </c>
      <c r="E14427">
        <v>25.8</v>
      </c>
    </row>
    <row r="14428" spans="4:5" x14ac:dyDescent="0.25">
      <c r="D14428">
        <v>1.31</v>
      </c>
      <c r="E14428">
        <v>25.8</v>
      </c>
    </row>
    <row r="14429" spans="4:5" x14ac:dyDescent="0.25">
      <c r="D14429">
        <v>1.31</v>
      </c>
      <c r="E14429">
        <v>25.8</v>
      </c>
    </row>
    <row r="14430" spans="4:5" x14ac:dyDescent="0.25">
      <c r="D14430">
        <v>1.31</v>
      </c>
      <c r="E14430">
        <v>25.8</v>
      </c>
    </row>
    <row r="14431" spans="4:5" x14ac:dyDescent="0.25">
      <c r="D14431">
        <v>1.31</v>
      </c>
      <c r="E14431">
        <v>25.8</v>
      </c>
    </row>
    <row r="14432" spans="4:5" x14ac:dyDescent="0.25">
      <c r="D14432">
        <v>1.31</v>
      </c>
      <c r="E14432">
        <v>25.8</v>
      </c>
    </row>
    <row r="14433" spans="4:5" x14ac:dyDescent="0.25">
      <c r="D14433">
        <v>1.31</v>
      </c>
      <c r="E14433">
        <v>25.8</v>
      </c>
    </row>
    <row r="14434" spans="4:5" x14ac:dyDescent="0.25">
      <c r="D14434">
        <v>1.31</v>
      </c>
      <c r="E14434">
        <v>25.8</v>
      </c>
    </row>
    <row r="14435" spans="4:5" x14ac:dyDescent="0.25">
      <c r="D14435">
        <v>1.31</v>
      </c>
      <c r="E14435">
        <v>25.8</v>
      </c>
    </row>
    <row r="14436" spans="4:5" x14ac:dyDescent="0.25">
      <c r="D14436">
        <v>1.31</v>
      </c>
      <c r="E14436">
        <v>25.8</v>
      </c>
    </row>
    <row r="14437" spans="4:5" x14ac:dyDescent="0.25">
      <c r="D14437">
        <v>1.31</v>
      </c>
      <c r="E14437">
        <v>25.8</v>
      </c>
    </row>
    <row r="14438" spans="4:5" x14ac:dyDescent="0.25">
      <c r="D14438">
        <v>1.31</v>
      </c>
      <c r="E14438">
        <v>25.8</v>
      </c>
    </row>
    <row r="14439" spans="4:5" x14ac:dyDescent="0.25">
      <c r="D14439">
        <v>1.31</v>
      </c>
      <c r="E14439">
        <v>25.8</v>
      </c>
    </row>
    <row r="14440" spans="4:5" x14ac:dyDescent="0.25">
      <c r="D14440">
        <v>1.31</v>
      </c>
      <c r="E14440">
        <v>25.8</v>
      </c>
    </row>
    <row r="14441" spans="4:5" x14ac:dyDescent="0.25">
      <c r="D14441">
        <v>1.31</v>
      </c>
      <c r="E14441">
        <v>25.8</v>
      </c>
    </row>
    <row r="14442" spans="4:5" x14ac:dyDescent="0.25">
      <c r="D14442">
        <v>1.31</v>
      </c>
      <c r="E14442">
        <v>25.8</v>
      </c>
    </row>
    <row r="14443" spans="4:5" x14ac:dyDescent="0.25">
      <c r="D14443">
        <v>1.31</v>
      </c>
      <c r="E14443">
        <v>25.8</v>
      </c>
    </row>
    <row r="14444" spans="4:5" x14ac:dyDescent="0.25">
      <c r="D14444">
        <v>1.31</v>
      </c>
      <c r="E14444">
        <v>25.8</v>
      </c>
    </row>
    <row r="14445" spans="4:5" x14ac:dyDescent="0.25">
      <c r="D14445">
        <v>1.31</v>
      </c>
      <c r="E14445">
        <v>25.8</v>
      </c>
    </row>
    <row r="14446" spans="4:5" x14ac:dyDescent="0.25">
      <c r="D14446">
        <v>1.31</v>
      </c>
      <c r="E14446">
        <v>25.8</v>
      </c>
    </row>
    <row r="14447" spans="4:5" x14ac:dyDescent="0.25">
      <c r="D14447">
        <v>1.31</v>
      </c>
      <c r="E14447">
        <v>25.8</v>
      </c>
    </row>
    <row r="14448" spans="4:5" x14ac:dyDescent="0.25">
      <c r="D14448">
        <v>1.31</v>
      </c>
      <c r="E14448">
        <v>25.8</v>
      </c>
    </row>
    <row r="14449" spans="4:5" x14ac:dyDescent="0.25">
      <c r="D14449">
        <v>1.31</v>
      </c>
      <c r="E14449">
        <v>25.8</v>
      </c>
    </row>
    <row r="14450" spans="4:5" x14ac:dyDescent="0.25">
      <c r="D14450">
        <v>1.31</v>
      </c>
      <c r="E14450">
        <v>25.8</v>
      </c>
    </row>
    <row r="14451" spans="4:5" x14ac:dyDescent="0.25">
      <c r="D14451">
        <v>1.31</v>
      </c>
      <c r="E14451">
        <v>25.8</v>
      </c>
    </row>
    <row r="14452" spans="4:5" x14ac:dyDescent="0.25">
      <c r="D14452">
        <v>1.31</v>
      </c>
      <c r="E14452">
        <v>25.8</v>
      </c>
    </row>
    <row r="14453" spans="4:5" x14ac:dyDescent="0.25">
      <c r="D14453">
        <v>1.31</v>
      </c>
      <c r="E14453">
        <v>25.8</v>
      </c>
    </row>
    <row r="14454" spans="4:5" x14ac:dyDescent="0.25">
      <c r="D14454">
        <v>1.31</v>
      </c>
      <c r="E14454">
        <v>25.8</v>
      </c>
    </row>
    <row r="14455" spans="4:5" x14ac:dyDescent="0.25">
      <c r="D14455">
        <v>1.31</v>
      </c>
      <c r="E14455">
        <v>25.8</v>
      </c>
    </row>
    <row r="14456" spans="4:5" x14ac:dyDescent="0.25">
      <c r="D14456">
        <v>1.31</v>
      </c>
      <c r="E14456">
        <v>25.8</v>
      </c>
    </row>
    <row r="14457" spans="4:5" x14ac:dyDescent="0.25">
      <c r="D14457">
        <v>1.31</v>
      </c>
      <c r="E14457">
        <v>25.8</v>
      </c>
    </row>
    <row r="14458" spans="4:5" x14ac:dyDescent="0.25">
      <c r="D14458">
        <v>1.31</v>
      </c>
      <c r="E14458">
        <v>25.8</v>
      </c>
    </row>
    <row r="14459" spans="4:5" x14ac:dyDescent="0.25">
      <c r="D14459">
        <v>1.31</v>
      </c>
      <c r="E14459">
        <v>25.8</v>
      </c>
    </row>
    <row r="14460" spans="4:5" x14ac:dyDescent="0.25">
      <c r="D14460">
        <v>1.31</v>
      </c>
      <c r="E14460">
        <v>25.8</v>
      </c>
    </row>
    <row r="14461" spans="4:5" x14ac:dyDescent="0.25">
      <c r="D14461">
        <v>1.31</v>
      </c>
      <c r="E14461">
        <v>25.8</v>
      </c>
    </row>
    <row r="14462" spans="4:5" x14ac:dyDescent="0.25">
      <c r="D14462">
        <v>1.31</v>
      </c>
      <c r="E14462">
        <v>25.8</v>
      </c>
    </row>
    <row r="14463" spans="4:5" x14ac:dyDescent="0.25">
      <c r="D14463">
        <v>1.31</v>
      </c>
      <c r="E14463">
        <v>25.8</v>
      </c>
    </row>
    <row r="14464" spans="4:5" x14ac:dyDescent="0.25">
      <c r="D14464">
        <v>1.31</v>
      </c>
      <c r="E14464">
        <v>25.8</v>
      </c>
    </row>
    <row r="14465" spans="4:5" x14ac:dyDescent="0.25">
      <c r="D14465">
        <v>1.31</v>
      </c>
      <c r="E14465">
        <v>25.8</v>
      </c>
    </row>
    <row r="14466" spans="4:5" x14ac:dyDescent="0.25">
      <c r="D14466">
        <v>1.31</v>
      </c>
      <c r="E14466">
        <v>25.8</v>
      </c>
    </row>
    <row r="14467" spans="4:5" x14ac:dyDescent="0.25">
      <c r="D14467">
        <v>1.31</v>
      </c>
      <c r="E14467">
        <v>25.8</v>
      </c>
    </row>
    <row r="14468" spans="4:5" x14ac:dyDescent="0.25">
      <c r="D14468">
        <v>1.31</v>
      </c>
      <c r="E14468">
        <v>25.8</v>
      </c>
    </row>
    <row r="14469" spans="4:5" x14ac:dyDescent="0.25">
      <c r="D14469">
        <v>1.31</v>
      </c>
      <c r="E14469">
        <v>25.8</v>
      </c>
    </row>
    <row r="14470" spans="4:5" x14ac:dyDescent="0.25">
      <c r="D14470">
        <v>1.31</v>
      </c>
      <c r="E14470">
        <v>25.8</v>
      </c>
    </row>
    <row r="14471" spans="4:5" x14ac:dyDescent="0.25">
      <c r="D14471">
        <v>1.31</v>
      </c>
      <c r="E14471">
        <v>25.8</v>
      </c>
    </row>
    <row r="14472" spans="4:5" x14ac:dyDescent="0.25">
      <c r="D14472">
        <v>1.31</v>
      </c>
      <c r="E14472">
        <v>25.8</v>
      </c>
    </row>
    <row r="14473" spans="4:5" x14ac:dyDescent="0.25">
      <c r="D14473">
        <v>1.31</v>
      </c>
      <c r="E14473">
        <v>25.8</v>
      </c>
    </row>
    <row r="14474" spans="4:5" x14ac:dyDescent="0.25">
      <c r="D14474">
        <v>1.31</v>
      </c>
      <c r="E14474">
        <v>25.8</v>
      </c>
    </row>
    <row r="14475" spans="4:5" x14ac:dyDescent="0.25">
      <c r="D14475">
        <v>1.31</v>
      </c>
      <c r="E14475">
        <v>25.8</v>
      </c>
    </row>
    <row r="14476" spans="4:5" x14ac:dyDescent="0.25">
      <c r="D14476">
        <v>1.31</v>
      </c>
      <c r="E14476">
        <v>25.8</v>
      </c>
    </row>
    <row r="14477" spans="4:5" x14ac:dyDescent="0.25">
      <c r="D14477">
        <v>1.31</v>
      </c>
      <c r="E14477">
        <v>25.8</v>
      </c>
    </row>
    <row r="14478" spans="4:5" x14ac:dyDescent="0.25">
      <c r="D14478">
        <v>1.31</v>
      </c>
      <c r="E14478">
        <v>25.8</v>
      </c>
    </row>
    <row r="14479" spans="4:5" x14ac:dyDescent="0.25">
      <c r="D14479">
        <v>1.31</v>
      </c>
      <c r="E14479">
        <v>25.8</v>
      </c>
    </row>
    <row r="14480" spans="4:5" x14ac:dyDescent="0.25">
      <c r="D14480">
        <v>1.31</v>
      </c>
      <c r="E14480">
        <v>25.8</v>
      </c>
    </row>
    <row r="14481" spans="4:5" x14ac:dyDescent="0.25">
      <c r="D14481">
        <v>1.31</v>
      </c>
      <c r="E14481">
        <v>25.8</v>
      </c>
    </row>
    <row r="14482" spans="4:5" x14ac:dyDescent="0.25">
      <c r="D14482">
        <v>1.31</v>
      </c>
      <c r="E14482">
        <v>25.8</v>
      </c>
    </row>
    <row r="14483" spans="4:5" x14ac:dyDescent="0.25">
      <c r="D14483">
        <v>1.31</v>
      </c>
      <c r="E14483">
        <v>25.8</v>
      </c>
    </row>
    <row r="14484" spans="4:5" x14ac:dyDescent="0.25">
      <c r="D14484">
        <v>1.31</v>
      </c>
      <c r="E14484">
        <v>25.8</v>
      </c>
    </row>
    <row r="14485" spans="4:5" x14ac:dyDescent="0.25">
      <c r="D14485">
        <v>1.31</v>
      </c>
      <c r="E14485">
        <v>25.8</v>
      </c>
    </row>
    <row r="14486" spans="4:5" x14ac:dyDescent="0.25">
      <c r="D14486">
        <v>1.31</v>
      </c>
      <c r="E14486">
        <v>25.8</v>
      </c>
    </row>
    <row r="14487" spans="4:5" x14ac:dyDescent="0.25">
      <c r="D14487">
        <v>1.31</v>
      </c>
      <c r="E14487">
        <v>25.8</v>
      </c>
    </row>
    <row r="14488" spans="4:5" x14ac:dyDescent="0.25">
      <c r="D14488">
        <v>1.31</v>
      </c>
      <c r="E14488">
        <v>25.8</v>
      </c>
    </row>
    <row r="14489" spans="4:5" x14ac:dyDescent="0.25">
      <c r="D14489">
        <v>1.31</v>
      </c>
      <c r="E14489">
        <v>25.8</v>
      </c>
    </row>
    <row r="14490" spans="4:5" x14ac:dyDescent="0.25">
      <c r="D14490">
        <v>1.31</v>
      </c>
      <c r="E14490">
        <v>25.8</v>
      </c>
    </row>
    <row r="14491" spans="4:5" x14ac:dyDescent="0.25">
      <c r="D14491">
        <v>1.31</v>
      </c>
      <c r="E14491">
        <v>25.8</v>
      </c>
    </row>
    <row r="14492" spans="4:5" x14ac:dyDescent="0.25">
      <c r="D14492">
        <v>1.31</v>
      </c>
      <c r="E14492">
        <v>25.8</v>
      </c>
    </row>
    <row r="14493" spans="4:5" x14ac:dyDescent="0.25">
      <c r="D14493">
        <v>1.31</v>
      </c>
      <c r="E14493">
        <v>25.8</v>
      </c>
    </row>
    <row r="14494" spans="4:5" x14ac:dyDescent="0.25">
      <c r="D14494">
        <v>1.31</v>
      </c>
      <c r="E14494">
        <v>25.8</v>
      </c>
    </row>
    <row r="14495" spans="4:5" x14ac:dyDescent="0.25">
      <c r="D14495">
        <v>1.31</v>
      </c>
      <c r="E14495">
        <v>25.8</v>
      </c>
    </row>
    <row r="14496" spans="4:5" x14ac:dyDescent="0.25">
      <c r="D14496">
        <v>1.31</v>
      </c>
      <c r="E14496">
        <v>25.8</v>
      </c>
    </row>
    <row r="14497" spans="4:5" x14ac:dyDescent="0.25">
      <c r="D14497">
        <v>1.31</v>
      </c>
      <c r="E14497">
        <v>25.8</v>
      </c>
    </row>
    <row r="14498" spans="4:5" x14ac:dyDescent="0.25">
      <c r="D14498">
        <v>1.31</v>
      </c>
      <c r="E14498">
        <v>25.8</v>
      </c>
    </row>
    <row r="14499" spans="4:5" x14ac:dyDescent="0.25">
      <c r="D14499">
        <v>1.31</v>
      </c>
      <c r="E14499">
        <v>25.8</v>
      </c>
    </row>
    <row r="14500" spans="4:5" x14ac:dyDescent="0.25">
      <c r="D14500">
        <v>1.31</v>
      </c>
      <c r="E14500">
        <v>25.8</v>
      </c>
    </row>
    <row r="14501" spans="4:5" x14ac:dyDescent="0.25">
      <c r="D14501">
        <v>1.31</v>
      </c>
      <c r="E14501">
        <v>25.8</v>
      </c>
    </row>
    <row r="14502" spans="4:5" x14ac:dyDescent="0.25">
      <c r="D14502">
        <v>1.31</v>
      </c>
      <c r="E14502">
        <v>25.8</v>
      </c>
    </row>
    <row r="14503" spans="4:5" x14ac:dyDescent="0.25">
      <c r="D14503">
        <v>1.31</v>
      </c>
      <c r="E14503">
        <v>25.8</v>
      </c>
    </row>
    <row r="14504" spans="4:5" x14ac:dyDescent="0.25">
      <c r="D14504">
        <v>1.31</v>
      </c>
      <c r="E14504">
        <v>25.8</v>
      </c>
    </row>
    <row r="14505" spans="4:5" x14ac:dyDescent="0.25">
      <c r="D14505">
        <v>1.31</v>
      </c>
      <c r="E14505">
        <v>25.8</v>
      </c>
    </row>
    <row r="14506" spans="4:5" x14ac:dyDescent="0.25">
      <c r="D14506">
        <v>1.31</v>
      </c>
      <c r="E14506">
        <v>25.8</v>
      </c>
    </row>
    <row r="14507" spans="4:5" x14ac:dyDescent="0.25">
      <c r="D14507">
        <v>1.31</v>
      </c>
      <c r="E14507">
        <v>25.8</v>
      </c>
    </row>
    <row r="14508" spans="4:5" x14ac:dyDescent="0.25">
      <c r="D14508">
        <v>1.31</v>
      </c>
      <c r="E14508">
        <v>25.8</v>
      </c>
    </row>
    <row r="14509" spans="4:5" x14ac:dyDescent="0.25">
      <c r="D14509">
        <v>1.31</v>
      </c>
      <c r="E14509">
        <v>25.8</v>
      </c>
    </row>
    <row r="14510" spans="4:5" x14ac:dyDescent="0.25">
      <c r="D14510">
        <v>1.31</v>
      </c>
      <c r="E14510">
        <v>25.8</v>
      </c>
    </row>
    <row r="14511" spans="4:5" x14ac:dyDescent="0.25">
      <c r="D14511">
        <v>1.31</v>
      </c>
      <c r="E14511">
        <v>25.8</v>
      </c>
    </row>
    <row r="14512" spans="4:5" x14ac:dyDescent="0.25">
      <c r="D14512">
        <v>1.31</v>
      </c>
      <c r="E14512">
        <v>25.8</v>
      </c>
    </row>
    <row r="14513" spans="4:5" x14ac:dyDescent="0.25">
      <c r="D14513">
        <v>1.31</v>
      </c>
      <c r="E14513">
        <v>25.8</v>
      </c>
    </row>
    <row r="14514" spans="4:5" x14ac:dyDescent="0.25">
      <c r="D14514">
        <v>1.31</v>
      </c>
      <c r="E14514">
        <v>25.8</v>
      </c>
    </row>
    <row r="14515" spans="4:5" x14ac:dyDescent="0.25">
      <c r="D14515">
        <v>1.31</v>
      </c>
      <c r="E14515">
        <v>25.8</v>
      </c>
    </row>
    <row r="14516" spans="4:5" x14ac:dyDescent="0.25">
      <c r="D14516">
        <v>1.31</v>
      </c>
      <c r="E14516">
        <v>25.8</v>
      </c>
    </row>
    <row r="14517" spans="4:5" x14ac:dyDescent="0.25">
      <c r="D14517">
        <v>1.31</v>
      </c>
      <c r="E14517">
        <v>25.8</v>
      </c>
    </row>
    <row r="14518" spans="4:5" x14ac:dyDescent="0.25">
      <c r="D14518">
        <v>1.31</v>
      </c>
      <c r="E14518">
        <v>25.8</v>
      </c>
    </row>
    <row r="14519" spans="4:5" x14ac:dyDescent="0.25">
      <c r="D14519">
        <v>1.31</v>
      </c>
      <c r="E14519">
        <v>25.8</v>
      </c>
    </row>
    <row r="14520" spans="4:5" x14ac:dyDescent="0.25">
      <c r="D14520">
        <v>1.31</v>
      </c>
      <c r="E14520">
        <v>25.8</v>
      </c>
    </row>
    <row r="14521" spans="4:5" x14ac:dyDescent="0.25">
      <c r="D14521">
        <v>1.31</v>
      </c>
      <c r="E14521">
        <v>25.8</v>
      </c>
    </row>
    <row r="14522" spans="4:5" x14ac:dyDescent="0.25">
      <c r="D14522">
        <v>1.31</v>
      </c>
      <c r="E14522">
        <v>25.8</v>
      </c>
    </row>
    <row r="14523" spans="4:5" x14ac:dyDescent="0.25">
      <c r="D14523">
        <v>1.31</v>
      </c>
      <c r="E14523">
        <v>25.8</v>
      </c>
    </row>
    <row r="14524" spans="4:5" x14ac:dyDescent="0.25">
      <c r="D14524">
        <v>1.31</v>
      </c>
      <c r="E14524">
        <v>25.8</v>
      </c>
    </row>
    <row r="14525" spans="4:5" x14ac:dyDescent="0.25">
      <c r="D14525">
        <v>1.31</v>
      </c>
      <c r="E14525">
        <v>25.8</v>
      </c>
    </row>
    <row r="14526" spans="4:5" x14ac:dyDescent="0.25">
      <c r="D14526">
        <v>1.31</v>
      </c>
      <c r="E14526">
        <v>25.8</v>
      </c>
    </row>
    <row r="14527" spans="4:5" x14ac:dyDescent="0.25">
      <c r="D14527">
        <v>1.31</v>
      </c>
      <c r="E14527">
        <v>25.8</v>
      </c>
    </row>
    <row r="14528" spans="4:5" x14ac:dyDescent="0.25">
      <c r="D14528">
        <v>1.31</v>
      </c>
      <c r="E14528">
        <v>25.8</v>
      </c>
    </row>
    <row r="14529" spans="4:5" x14ac:dyDescent="0.25">
      <c r="D14529">
        <v>1.31</v>
      </c>
      <c r="E14529">
        <v>25.8</v>
      </c>
    </row>
    <row r="14530" spans="4:5" x14ac:dyDescent="0.25">
      <c r="D14530">
        <v>1.31</v>
      </c>
      <c r="E14530">
        <v>25.8</v>
      </c>
    </row>
    <row r="14531" spans="4:5" x14ac:dyDescent="0.25">
      <c r="D14531">
        <v>1.31</v>
      </c>
      <c r="E14531">
        <v>25.8</v>
      </c>
    </row>
    <row r="14532" spans="4:5" x14ac:dyDescent="0.25">
      <c r="D14532">
        <v>1.31</v>
      </c>
      <c r="E14532">
        <v>25.8</v>
      </c>
    </row>
    <row r="14533" spans="4:5" x14ac:dyDescent="0.25">
      <c r="D14533">
        <v>1.31</v>
      </c>
      <c r="E14533">
        <v>25.8</v>
      </c>
    </row>
    <row r="14534" spans="4:5" x14ac:dyDescent="0.25">
      <c r="D14534">
        <v>1.31</v>
      </c>
      <c r="E14534">
        <v>25.8</v>
      </c>
    </row>
    <row r="14535" spans="4:5" x14ac:dyDescent="0.25">
      <c r="D14535">
        <v>1.31</v>
      </c>
      <c r="E14535">
        <v>25.8</v>
      </c>
    </row>
    <row r="14536" spans="4:5" x14ac:dyDescent="0.25">
      <c r="D14536">
        <v>1.31</v>
      </c>
      <c r="E14536">
        <v>25.8</v>
      </c>
    </row>
    <row r="14537" spans="4:5" x14ac:dyDescent="0.25">
      <c r="D14537">
        <v>1.31</v>
      </c>
      <c r="E14537">
        <v>25.8</v>
      </c>
    </row>
    <row r="14538" spans="4:5" x14ac:dyDescent="0.25">
      <c r="D14538">
        <v>1.31</v>
      </c>
      <c r="E14538">
        <v>25.8</v>
      </c>
    </row>
    <row r="14539" spans="4:5" x14ac:dyDescent="0.25">
      <c r="D14539">
        <v>1.31</v>
      </c>
      <c r="E14539">
        <v>25.8</v>
      </c>
    </row>
    <row r="14540" spans="4:5" x14ac:dyDescent="0.25">
      <c r="D14540">
        <v>1.31</v>
      </c>
      <c r="E14540">
        <v>25.8</v>
      </c>
    </row>
    <row r="14541" spans="4:5" x14ac:dyDescent="0.25">
      <c r="D14541">
        <v>1.31</v>
      </c>
      <c r="E14541">
        <v>25.8</v>
      </c>
    </row>
    <row r="14542" spans="4:5" x14ac:dyDescent="0.25">
      <c r="D14542">
        <v>1.31</v>
      </c>
      <c r="E14542">
        <v>25.8</v>
      </c>
    </row>
    <row r="14543" spans="4:5" x14ac:dyDescent="0.25">
      <c r="D14543">
        <v>1.31</v>
      </c>
      <c r="E14543">
        <v>25.8</v>
      </c>
    </row>
    <row r="14544" spans="4:5" x14ac:dyDescent="0.25">
      <c r="D14544">
        <v>1.31</v>
      </c>
      <c r="E14544">
        <v>25.8</v>
      </c>
    </row>
    <row r="14545" spans="4:5" x14ac:dyDescent="0.25">
      <c r="D14545">
        <v>1.31</v>
      </c>
      <c r="E14545">
        <v>25.8</v>
      </c>
    </row>
    <row r="14546" spans="4:5" x14ac:dyDescent="0.25">
      <c r="D14546">
        <v>1.31</v>
      </c>
      <c r="E14546">
        <v>25.8</v>
      </c>
    </row>
    <row r="14547" spans="4:5" x14ac:dyDescent="0.25">
      <c r="D14547">
        <v>1.31</v>
      </c>
      <c r="E14547">
        <v>25.8</v>
      </c>
    </row>
    <row r="14548" spans="4:5" x14ac:dyDescent="0.25">
      <c r="D14548">
        <v>1.31</v>
      </c>
      <c r="E14548">
        <v>25.8</v>
      </c>
    </row>
    <row r="14549" spans="4:5" x14ac:dyDescent="0.25">
      <c r="D14549">
        <v>1.31</v>
      </c>
      <c r="E14549">
        <v>25.8</v>
      </c>
    </row>
    <row r="14550" spans="4:5" x14ac:dyDescent="0.25">
      <c r="D14550">
        <v>1.31</v>
      </c>
      <c r="E14550">
        <v>25.8</v>
      </c>
    </row>
    <row r="14551" spans="4:5" x14ac:dyDescent="0.25">
      <c r="D14551">
        <v>1.31</v>
      </c>
      <c r="E14551">
        <v>25.8</v>
      </c>
    </row>
    <row r="14552" spans="4:5" x14ac:dyDescent="0.25">
      <c r="D14552">
        <v>1.31</v>
      </c>
      <c r="E14552">
        <v>25.8</v>
      </c>
    </row>
    <row r="14553" spans="4:5" x14ac:dyDescent="0.25">
      <c r="D14553">
        <v>1.31</v>
      </c>
      <c r="E14553">
        <v>25.8</v>
      </c>
    </row>
    <row r="14554" spans="4:5" x14ac:dyDescent="0.25">
      <c r="D14554">
        <v>1.31</v>
      </c>
      <c r="E14554">
        <v>25.8</v>
      </c>
    </row>
    <row r="14555" spans="4:5" x14ac:dyDescent="0.25">
      <c r="D14555">
        <v>1.31</v>
      </c>
      <c r="E14555">
        <v>25.8</v>
      </c>
    </row>
    <row r="14556" spans="4:5" x14ac:dyDescent="0.25">
      <c r="D14556">
        <v>1.31</v>
      </c>
      <c r="E14556">
        <v>25.8</v>
      </c>
    </row>
    <row r="14557" spans="4:5" x14ac:dyDescent="0.25">
      <c r="D14557">
        <v>1.31</v>
      </c>
      <c r="E14557">
        <v>25.8</v>
      </c>
    </row>
    <row r="14558" spans="4:5" x14ac:dyDescent="0.25">
      <c r="D14558">
        <v>1.31</v>
      </c>
      <c r="E14558">
        <v>25.8</v>
      </c>
    </row>
    <row r="14559" spans="4:5" x14ac:dyDescent="0.25">
      <c r="D14559">
        <v>1.31</v>
      </c>
      <c r="E14559">
        <v>25.8</v>
      </c>
    </row>
    <row r="14560" spans="4:5" x14ac:dyDescent="0.25">
      <c r="D14560">
        <v>1.31</v>
      </c>
      <c r="E14560">
        <v>25.8</v>
      </c>
    </row>
    <row r="14561" spans="4:5" x14ac:dyDescent="0.25">
      <c r="D14561">
        <v>1.31</v>
      </c>
      <c r="E14561">
        <v>25.8</v>
      </c>
    </row>
    <row r="14562" spans="4:5" x14ac:dyDescent="0.25">
      <c r="D14562">
        <v>1.31</v>
      </c>
      <c r="E14562">
        <v>25.8</v>
      </c>
    </row>
    <row r="14563" spans="4:5" x14ac:dyDescent="0.25">
      <c r="D14563">
        <v>1.31</v>
      </c>
      <c r="E14563">
        <v>25.8</v>
      </c>
    </row>
    <row r="14564" spans="4:5" x14ac:dyDescent="0.25">
      <c r="D14564">
        <v>1.31</v>
      </c>
      <c r="E14564">
        <v>25.8</v>
      </c>
    </row>
    <row r="14565" spans="4:5" x14ac:dyDescent="0.25">
      <c r="D14565">
        <v>1.31</v>
      </c>
      <c r="E14565">
        <v>25.8</v>
      </c>
    </row>
    <row r="14566" spans="4:5" x14ac:dyDescent="0.25">
      <c r="D14566">
        <v>1.31</v>
      </c>
      <c r="E14566">
        <v>25.8</v>
      </c>
    </row>
    <row r="14567" spans="4:5" x14ac:dyDescent="0.25">
      <c r="D14567">
        <v>1.31</v>
      </c>
      <c r="E14567">
        <v>25.8</v>
      </c>
    </row>
    <row r="14568" spans="4:5" x14ac:dyDescent="0.25">
      <c r="D14568">
        <v>1.31</v>
      </c>
      <c r="E14568">
        <v>25.8</v>
      </c>
    </row>
    <row r="14569" spans="4:5" x14ac:dyDescent="0.25">
      <c r="D14569">
        <v>1.31</v>
      </c>
      <c r="E14569">
        <v>25.8</v>
      </c>
    </row>
    <row r="14570" spans="4:5" x14ac:dyDescent="0.25">
      <c r="D14570">
        <v>1.31</v>
      </c>
      <c r="E14570">
        <v>25.8</v>
      </c>
    </row>
    <row r="14571" spans="4:5" x14ac:dyDescent="0.25">
      <c r="D14571">
        <v>1.31</v>
      </c>
      <c r="E14571">
        <v>25.8</v>
      </c>
    </row>
    <row r="14572" spans="4:5" x14ac:dyDescent="0.25">
      <c r="D14572">
        <v>1.31</v>
      </c>
      <c r="E14572">
        <v>25.8</v>
      </c>
    </row>
    <row r="14573" spans="4:5" x14ac:dyDescent="0.25">
      <c r="D14573">
        <v>1.31</v>
      </c>
      <c r="E14573">
        <v>25.8</v>
      </c>
    </row>
    <row r="14574" spans="4:5" x14ac:dyDescent="0.25">
      <c r="D14574">
        <v>1.31</v>
      </c>
      <c r="E14574">
        <v>25.8</v>
      </c>
    </row>
    <row r="14575" spans="4:5" x14ac:dyDescent="0.25">
      <c r="D14575">
        <v>1.31</v>
      </c>
      <c r="E14575">
        <v>25.8</v>
      </c>
    </row>
    <row r="14576" spans="4:5" x14ac:dyDescent="0.25">
      <c r="D14576">
        <v>1.31</v>
      </c>
      <c r="E14576">
        <v>25.8</v>
      </c>
    </row>
    <row r="14577" spans="4:5" x14ac:dyDescent="0.25">
      <c r="D14577">
        <v>1.31</v>
      </c>
      <c r="E14577">
        <v>25.8</v>
      </c>
    </row>
    <row r="14578" spans="4:5" x14ac:dyDescent="0.25">
      <c r="D14578">
        <v>1.31</v>
      </c>
      <c r="E14578">
        <v>25.8</v>
      </c>
    </row>
    <row r="14579" spans="4:5" x14ac:dyDescent="0.25">
      <c r="D14579">
        <v>1.31</v>
      </c>
      <c r="E14579">
        <v>25.8</v>
      </c>
    </row>
    <row r="14580" spans="4:5" x14ac:dyDescent="0.25">
      <c r="D14580">
        <v>1.31</v>
      </c>
      <c r="E14580">
        <v>25.8</v>
      </c>
    </row>
    <row r="14581" spans="4:5" x14ac:dyDescent="0.25">
      <c r="D14581">
        <v>1.31</v>
      </c>
      <c r="E14581">
        <v>25.8</v>
      </c>
    </row>
    <row r="14582" spans="4:5" x14ac:dyDescent="0.25">
      <c r="D14582">
        <v>1.31</v>
      </c>
      <c r="E14582">
        <v>25.8</v>
      </c>
    </row>
    <row r="14583" spans="4:5" x14ac:dyDescent="0.25">
      <c r="D14583">
        <v>1.31</v>
      </c>
      <c r="E14583">
        <v>25.8</v>
      </c>
    </row>
    <row r="14584" spans="4:5" x14ac:dyDescent="0.25">
      <c r="D14584">
        <v>1.31</v>
      </c>
      <c r="E14584">
        <v>25.8</v>
      </c>
    </row>
    <row r="14585" spans="4:5" x14ac:dyDescent="0.25">
      <c r="D14585">
        <v>1.31</v>
      </c>
      <c r="E14585">
        <v>25.8</v>
      </c>
    </row>
    <row r="14586" spans="4:5" x14ac:dyDescent="0.25">
      <c r="D14586">
        <v>1.31</v>
      </c>
      <c r="E14586">
        <v>25.8</v>
      </c>
    </row>
    <row r="14587" spans="4:5" x14ac:dyDescent="0.25">
      <c r="D14587">
        <v>1.31</v>
      </c>
      <c r="E14587">
        <v>25.8</v>
      </c>
    </row>
    <row r="14588" spans="4:5" x14ac:dyDescent="0.25">
      <c r="D14588">
        <v>1.31</v>
      </c>
      <c r="E14588">
        <v>25.8</v>
      </c>
    </row>
    <row r="14589" spans="4:5" x14ac:dyDescent="0.25">
      <c r="D14589">
        <v>1.31</v>
      </c>
      <c r="E14589">
        <v>25.8</v>
      </c>
    </row>
    <row r="14590" spans="4:5" x14ac:dyDescent="0.25">
      <c r="D14590">
        <v>1.31</v>
      </c>
      <c r="E14590">
        <v>25.8</v>
      </c>
    </row>
    <row r="14591" spans="4:5" x14ac:dyDescent="0.25">
      <c r="D14591">
        <v>1.31</v>
      </c>
      <c r="E14591">
        <v>25.8</v>
      </c>
    </row>
    <row r="14592" spans="4:5" x14ac:dyDescent="0.25">
      <c r="D14592">
        <v>1.31</v>
      </c>
      <c r="E14592">
        <v>25.8</v>
      </c>
    </row>
    <row r="14593" spans="4:5" x14ac:dyDescent="0.25">
      <c r="D14593">
        <v>1.31</v>
      </c>
      <c r="E14593">
        <v>25.8</v>
      </c>
    </row>
    <row r="14594" spans="4:5" x14ac:dyDescent="0.25">
      <c r="D14594">
        <v>1.31</v>
      </c>
      <c r="E14594">
        <v>25.8</v>
      </c>
    </row>
    <row r="14595" spans="4:5" x14ac:dyDescent="0.25">
      <c r="D14595">
        <v>1.31</v>
      </c>
      <c r="E14595">
        <v>25.8</v>
      </c>
    </row>
    <row r="14596" spans="4:5" x14ac:dyDescent="0.25">
      <c r="D14596">
        <v>1.31</v>
      </c>
      <c r="E14596">
        <v>25.8</v>
      </c>
    </row>
    <row r="14597" spans="4:5" x14ac:dyDescent="0.25">
      <c r="D14597">
        <v>1.31</v>
      </c>
      <c r="E14597">
        <v>25.8</v>
      </c>
    </row>
    <row r="14598" spans="4:5" x14ac:dyDescent="0.25">
      <c r="D14598">
        <v>1.31</v>
      </c>
      <c r="E14598">
        <v>25.8</v>
      </c>
    </row>
    <row r="14599" spans="4:5" x14ac:dyDescent="0.25">
      <c r="D14599">
        <v>1.31</v>
      </c>
      <c r="E14599">
        <v>25.8</v>
      </c>
    </row>
    <row r="14600" spans="4:5" x14ac:dyDescent="0.25">
      <c r="D14600">
        <v>1.31</v>
      </c>
      <c r="E14600">
        <v>25.8</v>
      </c>
    </row>
    <row r="14601" spans="4:5" x14ac:dyDescent="0.25">
      <c r="D14601">
        <v>1.31</v>
      </c>
      <c r="E14601">
        <v>25.8</v>
      </c>
    </row>
    <row r="14602" spans="4:5" x14ac:dyDescent="0.25">
      <c r="D14602">
        <v>1.31</v>
      </c>
      <c r="E14602">
        <v>25.8</v>
      </c>
    </row>
    <row r="14603" spans="4:5" x14ac:dyDescent="0.25">
      <c r="D14603">
        <v>1.31</v>
      </c>
      <c r="E14603">
        <v>25.8</v>
      </c>
    </row>
    <row r="14604" spans="4:5" x14ac:dyDescent="0.25">
      <c r="D14604">
        <v>1.31</v>
      </c>
      <c r="E14604">
        <v>25.8</v>
      </c>
    </row>
    <row r="14605" spans="4:5" x14ac:dyDescent="0.25">
      <c r="D14605">
        <v>1.31</v>
      </c>
      <c r="E14605">
        <v>25.8</v>
      </c>
    </row>
    <row r="14606" spans="4:5" x14ac:dyDescent="0.25">
      <c r="D14606">
        <v>1.31</v>
      </c>
      <c r="E14606">
        <v>25.8</v>
      </c>
    </row>
    <row r="14607" spans="4:5" x14ac:dyDescent="0.25">
      <c r="D14607">
        <v>1.31</v>
      </c>
      <c r="E14607">
        <v>25.8</v>
      </c>
    </row>
    <row r="14608" spans="4:5" x14ac:dyDescent="0.25">
      <c r="D14608">
        <v>1.31</v>
      </c>
      <c r="E14608">
        <v>25.8</v>
      </c>
    </row>
    <row r="14609" spans="4:5" x14ac:dyDescent="0.25">
      <c r="D14609">
        <v>1.31</v>
      </c>
      <c r="E14609">
        <v>25.8</v>
      </c>
    </row>
    <row r="14610" spans="4:5" x14ac:dyDescent="0.25">
      <c r="D14610">
        <v>1.31</v>
      </c>
      <c r="E14610">
        <v>25.8</v>
      </c>
    </row>
    <row r="14611" spans="4:5" x14ac:dyDescent="0.25">
      <c r="D14611">
        <v>1.31</v>
      </c>
      <c r="E14611">
        <v>25.8</v>
      </c>
    </row>
    <row r="14612" spans="4:5" x14ac:dyDescent="0.25">
      <c r="D14612">
        <v>1.31</v>
      </c>
      <c r="E14612">
        <v>25.8</v>
      </c>
    </row>
    <row r="14613" spans="4:5" x14ac:dyDescent="0.25">
      <c r="D14613">
        <v>1.31</v>
      </c>
      <c r="E14613">
        <v>25.8</v>
      </c>
    </row>
    <row r="14614" spans="4:5" x14ac:dyDescent="0.25">
      <c r="D14614">
        <v>1.31</v>
      </c>
      <c r="E14614">
        <v>25.8</v>
      </c>
    </row>
    <row r="14615" spans="4:5" x14ac:dyDescent="0.25">
      <c r="D14615">
        <v>1.31</v>
      </c>
      <c r="E14615">
        <v>25.8</v>
      </c>
    </row>
    <row r="14616" spans="4:5" x14ac:dyDescent="0.25">
      <c r="D14616">
        <v>1.31</v>
      </c>
      <c r="E14616">
        <v>25.8</v>
      </c>
    </row>
    <row r="14617" spans="4:5" x14ac:dyDescent="0.25">
      <c r="D14617">
        <v>1.31</v>
      </c>
      <c r="E14617">
        <v>25.8</v>
      </c>
    </row>
    <row r="14618" spans="4:5" x14ac:dyDescent="0.25">
      <c r="D14618">
        <v>1.31</v>
      </c>
      <c r="E14618">
        <v>25.8</v>
      </c>
    </row>
    <row r="14619" spans="4:5" x14ac:dyDescent="0.25">
      <c r="D14619">
        <v>1.31</v>
      </c>
      <c r="E14619">
        <v>25.8</v>
      </c>
    </row>
    <row r="14620" spans="4:5" x14ac:dyDescent="0.25">
      <c r="D14620">
        <v>1.31</v>
      </c>
      <c r="E14620">
        <v>25.8</v>
      </c>
    </row>
    <row r="14621" spans="4:5" x14ac:dyDescent="0.25">
      <c r="D14621">
        <v>1.31</v>
      </c>
      <c r="E14621">
        <v>25.8</v>
      </c>
    </row>
    <row r="14622" spans="4:5" x14ac:dyDescent="0.25">
      <c r="D14622">
        <v>1.31</v>
      </c>
      <c r="E14622">
        <v>25.8</v>
      </c>
    </row>
    <row r="14623" spans="4:5" x14ac:dyDescent="0.25">
      <c r="D14623">
        <v>1.31</v>
      </c>
      <c r="E14623">
        <v>25.8</v>
      </c>
    </row>
    <row r="14624" spans="4:5" x14ac:dyDescent="0.25">
      <c r="D14624">
        <v>1.31</v>
      </c>
      <c r="E14624">
        <v>25.8</v>
      </c>
    </row>
    <row r="14625" spans="4:5" x14ac:dyDescent="0.25">
      <c r="D14625">
        <v>1.31</v>
      </c>
      <c r="E14625">
        <v>25.8</v>
      </c>
    </row>
    <row r="14626" spans="4:5" x14ac:dyDescent="0.25">
      <c r="D14626">
        <v>1.31</v>
      </c>
      <c r="E14626">
        <v>25.8</v>
      </c>
    </row>
    <row r="14627" spans="4:5" x14ac:dyDescent="0.25">
      <c r="D14627">
        <v>1.31</v>
      </c>
      <c r="E14627">
        <v>25.8</v>
      </c>
    </row>
    <row r="14628" spans="4:5" x14ac:dyDescent="0.25">
      <c r="D14628">
        <v>1.31</v>
      </c>
      <c r="E14628">
        <v>25.8</v>
      </c>
    </row>
    <row r="14629" spans="4:5" x14ac:dyDescent="0.25">
      <c r="D14629">
        <v>1.31</v>
      </c>
      <c r="E14629">
        <v>25.8</v>
      </c>
    </row>
    <row r="14630" spans="4:5" x14ac:dyDescent="0.25">
      <c r="D14630">
        <v>1.31</v>
      </c>
      <c r="E14630">
        <v>25.8</v>
      </c>
    </row>
    <row r="14631" spans="4:5" x14ac:dyDescent="0.25">
      <c r="D14631">
        <v>1.31</v>
      </c>
      <c r="E14631">
        <v>25.8</v>
      </c>
    </row>
    <row r="14632" spans="4:5" x14ac:dyDescent="0.25">
      <c r="D14632">
        <v>1.31</v>
      </c>
      <c r="E14632">
        <v>25.8</v>
      </c>
    </row>
    <row r="14633" spans="4:5" x14ac:dyDescent="0.25">
      <c r="D14633">
        <v>1.31</v>
      </c>
      <c r="E14633">
        <v>25.8</v>
      </c>
    </row>
    <row r="14634" spans="4:5" x14ac:dyDescent="0.25">
      <c r="D14634">
        <v>1.31</v>
      </c>
      <c r="E14634">
        <v>25.8</v>
      </c>
    </row>
    <row r="14635" spans="4:5" x14ac:dyDescent="0.25">
      <c r="D14635">
        <v>1.31</v>
      </c>
      <c r="E14635">
        <v>25.8</v>
      </c>
    </row>
    <row r="14636" spans="4:5" x14ac:dyDescent="0.25">
      <c r="D14636">
        <v>1.31</v>
      </c>
      <c r="E14636">
        <v>25.8</v>
      </c>
    </row>
    <row r="14637" spans="4:5" x14ac:dyDescent="0.25">
      <c r="D14637">
        <v>1.31</v>
      </c>
      <c r="E14637">
        <v>25.8</v>
      </c>
    </row>
    <row r="14638" spans="4:5" x14ac:dyDescent="0.25">
      <c r="D14638">
        <v>1.31</v>
      </c>
      <c r="E14638">
        <v>25.8</v>
      </c>
    </row>
    <row r="14639" spans="4:5" x14ac:dyDescent="0.25">
      <c r="D14639">
        <v>1.31</v>
      </c>
      <c r="E14639">
        <v>25.8</v>
      </c>
    </row>
    <row r="14640" spans="4:5" x14ac:dyDescent="0.25">
      <c r="D14640">
        <v>1.31</v>
      </c>
      <c r="E14640">
        <v>25.8</v>
      </c>
    </row>
    <row r="14641" spans="4:5" x14ac:dyDescent="0.25">
      <c r="D14641">
        <v>1.31</v>
      </c>
      <c r="E14641">
        <v>25.8</v>
      </c>
    </row>
    <row r="14642" spans="4:5" x14ac:dyDescent="0.25">
      <c r="D14642">
        <v>1.31</v>
      </c>
      <c r="E14642">
        <v>25.8</v>
      </c>
    </row>
    <row r="14643" spans="4:5" x14ac:dyDescent="0.25">
      <c r="D14643">
        <v>1.31</v>
      </c>
      <c r="E14643">
        <v>25.8</v>
      </c>
    </row>
    <row r="14644" spans="4:5" x14ac:dyDescent="0.25">
      <c r="D14644">
        <v>1.31</v>
      </c>
      <c r="E14644">
        <v>25.8</v>
      </c>
    </row>
    <row r="14645" spans="4:5" x14ac:dyDescent="0.25">
      <c r="D14645">
        <v>1.31</v>
      </c>
      <c r="E14645">
        <v>25.8</v>
      </c>
    </row>
    <row r="14646" spans="4:5" x14ac:dyDescent="0.25">
      <c r="D14646">
        <v>1.31</v>
      </c>
      <c r="E14646">
        <v>25.8</v>
      </c>
    </row>
    <row r="14647" spans="4:5" x14ac:dyDescent="0.25">
      <c r="D14647">
        <v>1.31</v>
      </c>
      <c r="E14647">
        <v>25.8</v>
      </c>
    </row>
    <row r="14648" spans="4:5" x14ac:dyDescent="0.25">
      <c r="D14648">
        <v>1.31</v>
      </c>
      <c r="E14648">
        <v>25.8</v>
      </c>
    </row>
    <row r="14649" spans="4:5" x14ac:dyDescent="0.25">
      <c r="D14649">
        <v>1.31</v>
      </c>
      <c r="E14649">
        <v>25.8</v>
      </c>
    </row>
    <row r="14650" spans="4:5" x14ac:dyDescent="0.25">
      <c r="D14650">
        <v>1.31</v>
      </c>
      <c r="E14650">
        <v>25.8</v>
      </c>
    </row>
    <row r="14651" spans="4:5" x14ac:dyDescent="0.25">
      <c r="D14651">
        <v>1.31</v>
      </c>
      <c r="E14651">
        <v>25.8</v>
      </c>
    </row>
    <row r="14652" spans="4:5" x14ac:dyDescent="0.25">
      <c r="D14652">
        <v>1.31</v>
      </c>
      <c r="E14652">
        <v>25.8</v>
      </c>
    </row>
    <row r="14653" spans="4:5" x14ac:dyDescent="0.25">
      <c r="D14653">
        <v>1.31</v>
      </c>
      <c r="E14653">
        <v>25.8</v>
      </c>
    </row>
    <row r="14654" spans="4:5" x14ac:dyDescent="0.25">
      <c r="D14654">
        <v>1.31</v>
      </c>
      <c r="E14654">
        <v>25.8</v>
      </c>
    </row>
    <row r="14655" spans="4:5" x14ac:dyDescent="0.25">
      <c r="D14655">
        <v>1.31</v>
      </c>
      <c r="E14655">
        <v>25.8</v>
      </c>
    </row>
    <row r="14656" spans="4:5" x14ac:dyDescent="0.25">
      <c r="D14656">
        <v>1.31</v>
      </c>
      <c r="E14656">
        <v>25.8</v>
      </c>
    </row>
    <row r="14657" spans="4:5" x14ac:dyDescent="0.25">
      <c r="D14657">
        <v>1.31</v>
      </c>
      <c r="E14657">
        <v>25.8</v>
      </c>
    </row>
    <row r="14658" spans="4:5" x14ac:dyDescent="0.25">
      <c r="D14658">
        <v>1.31</v>
      </c>
      <c r="E14658">
        <v>25.8</v>
      </c>
    </row>
    <row r="14659" spans="4:5" x14ac:dyDescent="0.25">
      <c r="D14659">
        <v>1.31</v>
      </c>
      <c r="E14659">
        <v>25.8</v>
      </c>
    </row>
    <row r="14660" spans="4:5" x14ac:dyDescent="0.25">
      <c r="D14660">
        <v>1.31</v>
      </c>
      <c r="E14660">
        <v>25.8</v>
      </c>
    </row>
    <row r="14661" spans="4:5" x14ac:dyDescent="0.25">
      <c r="D14661">
        <v>1.31</v>
      </c>
      <c r="E14661">
        <v>25.8</v>
      </c>
    </row>
    <row r="14662" spans="4:5" x14ac:dyDescent="0.25">
      <c r="D14662">
        <v>1.31</v>
      </c>
      <c r="E14662">
        <v>25.8</v>
      </c>
    </row>
    <row r="14663" spans="4:5" x14ac:dyDescent="0.25">
      <c r="D14663">
        <v>1.31</v>
      </c>
      <c r="E14663">
        <v>25.8</v>
      </c>
    </row>
    <row r="14664" spans="4:5" x14ac:dyDescent="0.25">
      <c r="D14664">
        <v>1.31</v>
      </c>
      <c r="E14664">
        <v>25.8</v>
      </c>
    </row>
    <row r="14665" spans="4:5" x14ac:dyDescent="0.25">
      <c r="D14665">
        <v>1.31</v>
      </c>
      <c r="E14665">
        <v>25.8</v>
      </c>
    </row>
    <row r="14666" spans="4:5" x14ac:dyDescent="0.25">
      <c r="D14666">
        <v>1.31</v>
      </c>
      <c r="E14666">
        <v>25.8</v>
      </c>
    </row>
    <row r="14667" spans="4:5" x14ac:dyDescent="0.25">
      <c r="D14667">
        <v>1.31</v>
      </c>
      <c r="E14667">
        <v>25.8</v>
      </c>
    </row>
    <row r="14668" spans="4:5" x14ac:dyDescent="0.25">
      <c r="D14668">
        <v>1.31</v>
      </c>
      <c r="E14668">
        <v>25.8</v>
      </c>
    </row>
    <row r="14669" spans="4:5" x14ac:dyDescent="0.25">
      <c r="D14669">
        <v>1.31</v>
      </c>
      <c r="E14669">
        <v>25.8</v>
      </c>
    </row>
    <row r="14670" spans="4:5" x14ac:dyDescent="0.25">
      <c r="D14670">
        <v>1.31</v>
      </c>
      <c r="E14670">
        <v>25.8</v>
      </c>
    </row>
    <row r="14671" spans="4:5" x14ac:dyDescent="0.25">
      <c r="D14671">
        <v>1.31</v>
      </c>
      <c r="E14671">
        <v>25.8</v>
      </c>
    </row>
    <row r="14672" spans="4:5" x14ac:dyDescent="0.25">
      <c r="D14672">
        <v>1.31</v>
      </c>
      <c r="E14672">
        <v>25.8</v>
      </c>
    </row>
    <row r="14673" spans="4:5" x14ac:dyDescent="0.25">
      <c r="D14673">
        <v>1.31</v>
      </c>
      <c r="E14673">
        <v>25.8</v>
      </c>
    </row>
    <row r="14674" spans="4:5" x14ac:dyDescent="0.25">
      <c r="D14674">
        <v>1.31</v>
      </c>
      <c r="E14674">
        <v>25.8</v>
      </c>
    </row>
    <row r="14675" spans="4:5" x14ac:dyDescent="0.25">
      <c r="D14675">
        <v>1.31</v>
      </c>
      <c r="E14675">
        <v>25.8</v>
      </c>
    </row>
    <row r="14676" spans="4:5" x14ac:dyDescent="0.25">
      <c r="D14676">
        <v>1.31</v>
      </c>
      <c r="E14676">
        <v>25.8</v>
      </c>
    </row>
    <row r="14677" spans="4:5" x14ac:dyDescent="0.25">
      <c r="D14677">
        <v>1.31</v>
      </c>
      <c r="E14677">
        <v>25.8</v>
      </c>
    </row>
    <row r="14678" spans="4:5" x14ac:dyDescent="0.25">
      <c r="D14678">
        <v>1.31</v>
      </c>
      <c r="E14678">
        <v>25.8</v>
      </c>
    </row>
    <row r="14679" spans="4:5" x14ac:dyDescent="0.25">
      <c r="D14679">
        <v>1.31</v>
      </c>
      <c r="E14679">
        <v>25.8</v>
      </c>
    </row>
    <row r="14680" spans="4:5" x14ac:dyDescent="0.25">
      <c r="D14680">
        <v>1.31</v>
      </c>
      <c r="E14680">
        <v>25.8</v>
      </c>
    </row>
    <row r="14681" spans="4:5" x14ac:dyDescent="0.25">
      <c r="D14681">
        <v>1.31</v>
      </c>
      <c r="E14681">
        <v>25.8</v>
      </c>
    </row>
    <row r="14682" spans="4:5" x14ac:dyDescent="0.25">
      <c r="D14682">
        <v>1.31</v>
      </c>
      <c r="E14682">
        <v>25.8</v>
      </c>
    </row>
    <row r="14683" spans="4:5" x14ac:dyDescent="0.25">
      <c r="D14683">
        <v>1.31</v>
      </c>
      <c r="E14683">
        <v>25.8</v>
      </c>
    </row>
    <row r="14684" spans="4:5" x14ac:dyDescent="0.25">
      <c r="D14684">
        <v>1.31</v>
      </c>
      <c r="E14684">
        <v>25.8</v>
      </c>
    </row>
    <row r="14685" spans="4:5" x14ac:dyDescent="0.25">
      <c r="D14685">
        <v>1.31</v>
      </c>
      <c r="E14685">
        <v>25.8</v>
      </c>
    </row>
    <row r="14686" spans="4:5" x14ac:dyDescent="0.25">
      <c r="D14686">
        <v>1.31</v>
      </c>
      <c r="E14686">
        <v>25.8</v>
      </c>
    </row>
    <row r="14687" spans="4:5" x14ac:dyDescent="0.25">
      <c r="D14687">
        <v>1.31</v>
      </c>
      <c r="E14687">
        <v>25.8</v>
      </c>
    </row>
    <row r="14688" spans="4:5" x14ac:dyDescent="0.25">
      <c r="D14688">
        <v>1.31</v>
      </c>
      <c r="E14688">
        <v>25.8</v>
      </c>
    </row>
    <row r="14689" spans="4:5" x14ac:dyDescent="0.25">
      <c r="D14689">
        <v>1.31</v>
      </c>
      <c r="E14689">
        <v>25.8</v>
      </c>
    </row>
    <row r="14690" spans="4:5" x14ac:dyDescent="0.25">
      <c r="D14690">
        <v>1.31</v>
      </c>
      <c r="E14690">
        <v>25.8</v>
      </c>
    </row>
    <row r="14691" spans="4:5" x14ac:dyDescent="0.25">
      <c r="D14691">
        <v>1.31</v>
      </c>
      <c r="E14691">
        <v>25.8</v>
      </c>
    </row>
    <row r="14692" spans="4:5" x14ac:dyDescent="0.25">
      <c r="D14692">
        <v>1.31</v>
      </c>
      <c r="E14692">
        <v>25.8</v>
      </c>
    </row>
    <row r="14693" spans="4:5" x14ac:dyDescent="0.25">
      <c r="D14693">
        <v>1.31</v>
      </c>
      <c r="E14693">
        <v>25.8</v>
      </c>
    </row>
    <row r="14694" spans="4:5" x14ac:dyDescent="0.25">
      <c r="D14694">
        <v>1.31</v>
      </c>
      <c r="E14694">
        <v>25.8</v>
      </c>
    </row>
    <row r="14695" spans="4:5" x14ac:dyDescent="0.25">
      <c r="D14695">
        <v>1.31</v>
      </c>
      <c r="E14695">
        <v>25.8</v>
      </c>
    </row>
    <row r="14696" spans="4:5" x14ac:dyDescent="0.25">
      <c r="D14696">
        <v>1.31</v>
      </c>
      <c r="E14696">
        <v>25.8</v>
      </c>
    </row>
    <row r="14697" spans="4:5" x14ac:dyDescent="0.25">
      <c r="D14697">
        <v>1.31</v>
      </c>
      <c r="E14697">
        <v>25.8</v>
      </c>
    </row>
    <row r="14698" spans="4:5" x14ac:dyDescent="0.25">
      <c r="D14698">
        <v>1.31</v>
      </c>
      <c r="E14698">
        <v>25.8</v>
      </c>
    </row>
    <row r="14699" spans="4:5" x14ac:dyDescent="0.25">
      <c r="D14699">
        <v>1.31</v>
      </c>
      <c r="E14699">
        <v>25.8</v>
      </c>
    </row>
    <row r="14700" spans="4:5" x14ac:dyDescent="0.25">
      <c r="D14700">
        <v>1.31</v>
      </c>
      <c r="E14700">
        <v>25.8</v>
      </c>
    </row>
    <row r="14701" spans="4:5" x14ac:dyDescent="0.25">
      <c r="D14701">
        <v>1.31</v>
      </c>
      <c r="E14701">
        <v>25.8</v>
      </c>
    </row>
    <row r="14702" spans="4:5" x14ac:dyDescent="0.25">
      <c r="D14702">
        <v>1.31</v>
      </c>
      <c r="E14702">
        <v>25.8</v>
      </c>
    </row>
    <row r="14703" spans="4:5" x14ac:dyDescent="0.25">
      <c r="D14703">
        <v>1.31</v>
      </c>
      <c r="E14703">
        <v>25.8</v>
      </c>
    </row>
    <row r="14704" spans="4:5" x14ac:dyDescent="0.25">
      <c r="D14704">
        <v>1.31</v>
      </c>
      <c r="E14704">
        <v>25.8</v>
      </c>
    </row>
    <row r="14705" spans="4:5" x14ac:dyDescent="0.25">
      <c r="D14705">
        <v>1.31</v>
      </c>
      <c r="E14705">
        <v>25.8</v>
      </c>
    </row>
    <row r="14706" spans="4:5" x14ac:dyDescent="0.25">
      <c r="D14706">
        <v>1.31</v>
      </c>
      <c r="E14706">
        <v>25.8</v>
      </c>
    </row>
    <row r="14707" spans="4:5" x14ac:dyDescent="0.25">
      <c r="D14707">
        <v>1.31</v>
      </c>
      <c r="E14707">
        <v>25.8</v>
      </c>
    </row>
    <row r="14708" spans="4:5" x14ac:dyDescent="0.25">
      <c r="D14708">
        <v>1.31</v>
      </c>
      <c r="E14708">
        <v>25.8</v>
      </c>
    </row>
    <row r="14709" spans="4:5" x14ac:dyDescent="0.25">
      <c r="D14709">
        <v>1.31</v>
      </c>
      <c r="E14709">
        <v>25.8</v>
      </c>
    </row>
    <row r="14710" spans="4:5" x14ac:dyDescent="0.25">
      <c r="D14710">
        <v>1.31</v>
      </c>
      <c r="E14710">
        <v>25.8</v>
      </c>
    </row>
    <row r="14711" spans="4:5" x14ac:dyDescent="0.25">
      <c r="D14711">
        <v>1.31</v>
      </c>
      <c r="E14711">
        <v>25.8</v>
      </c>
    </row>
    <row r="14712" spans="4:5" x14ac:dyDescent="0.25">
      <c r="D14712">
        <v>1.31</v>
      </c>
      <c r="E14712">
        <v>25.8</v>
      </c>
    </row>
    <row r="14713" spans="4:5" x14ac:dyDescent="0.25">
      <c r="D14713">
        <v>1.31</v>
      </c>
      <c r="E14713">
        <v>25.8</v>
      </c>
    </row>
    <row r="14714" spans="4:5" x14ac:dyDescent="0.25">
      <c r="D14714">
        <v>1.31</v>
      </c>
      <c r="E14714">
        <v>25.8</v>
      </c>
    </row>
    <row r="14715" spans="4:5" x14ac:dyDescent="0.25">
      <c r="D14715">
        <v>1.31</v>
      </c>
      <c r="E14715">
        <v>25.8</v>
      </c>
    </row>
    <row r="14716" spans="4:5" x14ac:dyDescent="0.25">
      <c r="D14716">
        <v>1.31</v>
      </c>
      <c r="E14716">
        <v>25.8</v>
      </c>
    </row>
    <row r="14717" spans="4:5" x14ac:dyDescent="0.25">
      <c r="D14717">
        <v>1.31</v>
      </c>
      <c r="E14717">
        <v>25.8</v>
      </c>
    </row>
    <row r="14718" spans="4:5" x14ac:dyDescent="0.25">
      <c r="D14718">
        <v>1.31</v>
      </c>
      <c r="E14718">
        <v>25.8</v>
      </c>
    </row>
    <row r="14719" spans="4:5" x14ac:dyDescent="0.25">
      <c r="D14719">
        <v>1.31</v>
      </c>
      <c r="E14719">
        <v>25.8</v>
      </c>
    </row>
    <row r="14720" spans="4:5" x14ac:dyDescent="0.25">
      <c r="D14720">
        <v>1.31</v>
      </c>
      <c r="E14720">
        <v>25.8</v>
      </c>
    </row>
    <row r="14721" spans="4:5" x14ac:dyDescent="0.25">
      <c r="D14721">
        <v>1.31</v>
      </c>
      <c r="E14721">
        <v>25.8</v>
      </c>
    </row>
    <row r="14722" spans="4:5" x14ac:dyDescent="0.25">
      <c r="D14722">
        <v>1.31</v>
      </c>
      <c r="E14722">
        <v>25.8</v>
      </c>
    </row>
    <row r="14723" spans="4:5" x14ac:dyDescent="0.25">
      <c r="D14723">
        <v>1.31</v>
      </c>
      <c r="E14723">
        <v>25.8</v>
      </c>
    </row>
    <row r="14724" spans="4:5" x14ac:dyDescent="0.25">
      <c r="D14724">
        <v>1.31</v>
      </c>
      <c r="E14724">
        <v>25.8</v>
      </c>
    </row>
    <row r="14725" spans="4:5" x14ac:dyDescent="0.25">
      <c r="D14725">
        <v>1.31</v>
      </c>
      <c r="E14725">
        <v>25.8</v>
      </c>
    </row>
    <row r="14726" spans="4:5" x14ac:dyDescent="0.25">
      <c r="D14726">
        <v>1.31</v>
      </c>
      <c r="E14726">
        <v>25.8</v>
      </c>
    </row>
    <row r="14727" spans="4:5" x14ac:dyDescent="0.25">
      <c r="D14727">
        <v>1.31</v>
      </c>
      <c r="E14727">
        <v>25.8</v>
      </c>
    </row>
    <row r="14728" spans="4:5" x14ac:dyDescent="0.25">
      <c r="D14728">
        <v>1.31</v>
      </c>
      <c r="E14728">
        <v>25.8</v>
      </c>
    </row>
    <row r="14729" spans="4:5" x14ac:dyDescent="0.25">
      <c r="D14729">
        <v>1.31</v>
      </c>
      <c r="E14729">
        <v>25.8</v>
      </c>
    </row>
    <row r="14730" spans="4:5" x14ac:dyDescent="0.25">
      <c r="D14730">
        <v>1.31</v>
      </c>
      <c r="E14730">
        <v>25.8</v>
      </c>
    </row>
    <row r="14731" spans="4:5" x14ac:dyDescent="0.25">
      <c r="D14731">
        <v>1.31</v>
      </c>
      <c r="E14731">
        <v>25.8</v>
      </c>
    </row>
    <row r="14732" spans="4:5" x14ac:dyDescent="0.25">
      <c r="D14732">
        <v>1.31</v>
      </c>
      <c r="E14732">
        <v>25.8</v>
      </c>
    </row>
    <row r="14733" spans="4:5" x14ac:dyDescent="0.25">
      <c r="D14733">
        <v>1.31</v>
      </c>
      <c r="E14733">
        <v>25.8</v>
      </c>
    </row>
    <row r="14734" spans="4:5" x14ac:dyDescent="0.25">
      <c r="D14734">
        <v>1.31</v>
      </c>
      <c r="E14734">
        <v>25.8</v>
      </c>
    </row>
    <row r="14735" spans="4:5" x14ac:dyDescent="0.25">
      <c r="D14735">
        <v>1.31</v>
      </c>
      <c r="E14735">
        <v>25.8</v>
      </c>
    </row>
    <row r="14736" spans="4:5" x14ac:dyDescent="0.25">
      <c r="D14736">
        <v>1.31</v>
      </c>
      <c r="E14736">
        <v>25.8</v>
      </c>
    </row>
    <row r="14737" spans="4:5" x14ac:dyDescent="0.25">
      <c r="D14737">
        <v>1.31</v>
      </c>
      <c r="E14737">
        <v>25.8</v>
      </c>
    </row>
    <row r="14738" spans="4:5" x14ac:dyDescent="0.25">
      <c r="D14738">
        <v>1.31</v>
      </c>
      <c r="E14738">
        <v>25.8</v>
      </c>
    </row>
    <row r="14739" spans="4:5" x14ac:dyDescent="0.25">
      <c r="D14739">
        <v>1.31</v>
      </c>
      <c r="E14739">
        <v>25.8</v>
      </c>
    </row>
    <row r="14740" spans="4:5" x14ac:dyDescent="0.25">
      <c r="D14740">
        <v>1.31</v>
      </c>
      <c r="E14740">
        <v>25.8</v>
      </c>
    </row>
    <row r="14741" spans="4:5" x14ac:dyDescent="0.25">
      <c r="D14741">
        <v>1.31</v>
      </c>
      <c r="E14741">
        <v>25.8</v>
      </c>
    </row>
    <row r="14742" spans="4:5" x14ac:dyDescent="0.25">
      <c r="D14742">
        <v>1.31</v>
      </c>
      <c r="E14742">
        <v>25.8</v>
      </c>
    </row>
    <row r="14743" spans="4:5" x14ac:dyDescent="0.25">
      <c r="D14743">
        <v>1.31</v>
      </c>
      <c r="E14743">
        <v>25.8</v>
      </c>
    </row>
    <row r="14744" spans="4:5" x14ac:dyDescent="0.25">
      <c r="D14744">
        <v>1.31</v>
      </c>
      <c r="E14744">
        <v>25.8</v>
      </c>
    </row>
    <row r="14745" spans="4:5" x14ac:dyDescent="0.25">
      <c r="D14745">
        <v>1.31</v>
      </c>
      <c r="E14745">
        <v>25.8</v>
      </c>
    </row>
    <row r="14746" spans="4:5" x14ac:dyDescent="0.25">
      <c r="D14746">
        <v>1.31</v>
      </c>
      <c r="E14746">
        <v>25.8</v>
      </c>
    </row>
    <row r="14747" spans="4:5" x14ac:dyDescent="0.25">
      <c r="D14747">
        <v>1.31</v>
      </c>
      <c r="E14747">
        <v>25.8</v>
      </c>
    </row>
    <row r="14748" spans="4:5" x14ac:dyDescent="0.25">
      <c r="D14748">
        <v>1.31</v>
      </c>
      <c r="E14748">
        <v>25.8</v>
      </c>
    </row>
    <row r="14749" spans="4:5" x14ac:dyDescent="0.25">
      <c r="D14749">
        <v>1.31</v>
      </c>
      <c r="E14749">
        <v>25.8</v>
      </c>
    </row>
    <row r="14750" spans="4:5" x14ac:dyDescent="0.25">
      <c r="D14750">
        <v>1.31</v>
      </c>
      <c r="E14750">
        <v>25.8</v>
      </c>
    </row>
    <row r="14751" spans="4:5" x14ac:dyDescent="0.25">
      <c r="D14751">
        <v>1.31</v>
      </c>
      <c r="E14751">
        <v>25.8</v>
      </c>
    </row>
    <row r="14752" spans="4:5" x14ac:dyDescent="0.25">
      <c r="D14752">
        <v>1.31</v>
      </c>
      <c r="E14752">
        <v>25.8</v>
      </c>
    </row>
    <row r="14753" spans="4:5" x14ac:dyDescent="0.25">
      <c r="D14753">
        <v>1.31</v>
      </c>
      <c r="E14753">
        <v>25.8</v>
      </c>
    </row>
    <row r="14754" spans="4:5" x14ac:dyDescent="0.25">
      <c r="D14754">
        <v>1.31</v>
      </c>
      <c r="E14754">
        <v>25.8</v>
      </c>
    </row>
    <row r="14755" spans="4:5" x14ac:dyDescent="0.25">
      <c r="D14755">
        <v>1.31</v>
      </c>
      <c r="E14755">
        <v>25.8</v>
      </c>
    </row>
    <row r="14756" spans="4:5" x14ac:dyDescent="0.25">
      <c r="D14756">
        <v>1.31</v>
      </c>
      <c r="E14756">
        <v>25.8</v>
      </c>
    </row>
    <row r="14757" spans="4:5" x14ac:dyDescent="0.25">
      <c r="D14757">
        <v>1.31</v>
      </c>
      <c r="E14757">
        <v>25.8</v>
      </c>
    </row>
    <row r="14758" spans="4:5" x14ac:dyDescent="0.25">
      <c r="D14758">
        <v>1.31</v>
      </c>
      <c r="E14758">
        <v>25.8</v>
      </c>
    </row>
    <row r="14759" spans="4:5" x14ac:dyDescent="0.25">
      <c r="D14759">
        <v>1.31</v>
      </c>
      <c r="E14759">
        <v>25.8</v>
      </c>
    </row>
    <row r="14760" spans="4:5" x14ac:dyDescent="0.25">
      <c r="D14760">
        <v>1.31</v>
      </c>
      <c r="E14760">
        <v>25.8</v>
      </c>
    </row>
    <row r="14761" spans="4:5" x14ac:dyDescent="0.25">
      <c r="D14761">
        <v>1.31</v>
      </c>
      <c r="E14761">
        <v>25.8</v>
      </c>
    </row>
    <row r="14762" spans="4:5" x14ac:dyDescent="0.25">
      <c r="D14762">
        <v>1.31</v>
      </c>
      <c r="E14762">
        <v>25.8</v>
      </c>
    </row>
    <row r="14763" spans="4:5" x14ac:dyDescent="0.25">
      <c r="D14763">
        <v>1.31</v>
      </c>
      <c r="E14763">
        <v>25.8</v>
      </c>
    </row>
    <row r="14764" spans="4:5" x14ac:dyDescent="0.25">
      <c r="D14764">
        <v>1.31</v>
      </c>
      <c r="E14764">
        <v>25.8</v>
      </c>
    </row>
    <row r="14765" spans="4:5" x14ac:dyDescent="0.25">
      <c r="D14765">
        <v>1.31</v>
      </c>
      <c r="E14765">
        <v>25.8</v>
      </c>
    </row>
    <row r="14766" spans="4:5" x14ac:dyDescent="0.25">
      <c r="D14766">
        <v>1.31</v>
      </c>
      <c r="E14766">
        <v>25.8</v>
      </c>
    </row>
    <row r="14767" spans="4:5" x14ac:dyDescent="0.25">
      <c r="D14767">
        <v>1.31</v>
      </c>
      <c r="E14767">
        <v>25.8</v>
      </c>
    </row>
    <row r="14768" spans="4:5" x14ac:dyDescent="0.25">
      <c r="D14768">
        <v>1.31</v>
      </c>
      <c r="E14768">
        <v>25.8</v>
      </c>
    </row>
    <row r="14769" spans="4:5" x14ac:dyDescent="0.25">
      <c r="D14769">
        <v>1.31</v>
      </c>
      <c r="E14769">
        <v>25.8</v>
      </c>
    </row>
    <row r="14770" spans="4:5" x14ac:dyDescent="0.25">
      <c r="D14770">
        <v>1.31</v>
      </c>
      <c r="E14770">
        <v>25.8</v>
      </c>
    </row>
    <row r="14771" spans="4:5" x14ac:dyDescent="0.25">
      <c r="D14771">
        <v>1.31</v>
      </c>
      <c r="E14771">
        <v>25.8</v>
      </c>
    </row>
    <row r="14772" spans="4:5" x14ac:dyDescent="0.25">
      <c r="D14772">
        <v>1.31</v>
      </c>
      <c r="E14772">
        <v>25.8</v>
      </c>
    </row>
    <row r="14773" spans="4:5" x14ac:dyDescent="0.25">
      <c r="D14773">
        <v>1.31</v>
      </c>
      <c r="E14773">
        <v>25.8</v>
      </c>
    </row>
    <row r="14774" spans="4:5" x14ac:dyDescent="0.25">
      <c r="D14774">
        <v>1.31</v>
      </c>
      <c r="E14774">
        <v>25.8</v>
      </c>
    </row>
    <row r="14775" spans="4:5" x14ac:dyDescent="0.25">
      <c r="D14775">
        <v>1.31</v>
      </c>
      <c r="E14775">
        <v>25.8</v>
      </c>
    </row>
    <row r="14776" spans="4:5" x14ac:dyDescent="0.25">
      <c r="D14776">
        <v>1.31</v>
      </c>
      <c r="E14776">
        <v>25.8</v>
      </c>
    </row>
    <row r="14777" spans="4:5" x14ac:dyDescent="0.25">
      <c r="D14777">
        <v>1.31</v>
      </c>
      <c r="E14777">
        <v>25.8</v>
      </c>
    </row>
    <row r="14778" spans="4:5" x14ac:dyDescent="0.25">
      <c r="D14778">
        <v>1.31</v>
      </c>
      <c r="E14778">
        <v>25.8</v>
      </c>
    </row>
    <row r="14779" spans="4:5" x14ac:dyDescent="0.25">
      <c r="D14779">
        <v>1.31</v>
      </c>
      <c r="E14779">
        <v>25.8</v>
      </c>
    </row>
    <row r="14780" spans="4:5" x14ac:dyDescent="0.25">
      <c r="D14780">
        <v>1.31</v>
      </c>
      <c r="E14780">
        <v>25.8</v>
      </c>
    </row>
    <row r="14781" spans="4:5" x14ac:dyDescent="0.25">
      <c r="D14781">
        <v>1.31</v>
      </c>
      <c r="E14781">
        <v>25.8</v>
      </c>
    </row>
    <row r="14782" spans="4:5" x14ac:dyDescent="0.25">
      <c r="D14782">
        <v>1.31</v>
      </c>
      <c r="E14782">
        <v>25.8</v>
      </c>
    </row>
    <row r="14783" spans="4:5" x14ac:dyDescent="0.25">
      <c r="D14783">
        <v>1.31</v>
      </c>
      <c r="E14783">
        <v>25.8</v>
      </c>
    </row>
    <row r="14784" spans="4:5" x14ac:dyDescent="0.25">
      <c r="D14784">
        <v>1.31</v>
      </c>
      <c r="E14784">
        <v>25.8</v>
      </c>
    </row>
    <row r="14785" spans="4:5" x14ac:dyDescent="0.25">
      <c r="D14785">
        <v>1.31</v>
      </c>
      <c r="E14785">
        <v>25.8</v>
      </c>
    </row>
    <row r="14786" spans="4:5" x14ac:dyDescent="0.25">
      <c r="D14786">
        <v>1.31</v>
      </c>
      <c r="E14786">
        <v>25.8</v>
      </c>
    </row>
    <row r="14787" spans="4:5" x14ac:dyDescent="0.25">
      <c r="D14787">
        <v>1.31</v>
      </c>
      <c r="E14787">
        <v>25.8</v>
      </c>
    </row>
    <row r="14788" spans="4:5" x14ac:dyDescent="0.25">
      <c r="D14788">
        <v>1.31</v>
      </c>
      <c r="E14788">
        <v>25.8</v>
      </c>
    </row>
    <row r="14789" spans="4:5" x14ac:dyDescent="0.25">
      <c r="D14789">
        <v>1.31</v>
      </c>
      <c r="E14789">
        <v>25.8</v>
      </c>
    </row>
    <row r="14790" spans="4:5" x14ac:dyDescent="0.25">
      <c r="D14790">
        <v>1.31</v>
      </c>
      <c r="E14790">
        <v>25.8</v>
      </c>
    </row>
    <row r="14791" spans="4:5" x14ac:dyDescent="0.25">
      <c r="D14791">
        <v>1.31</v>
      </c>
      <c r="E14791">
        <v>25.8</v>
      </c>
    </row>
    <row r="14792" spans="4:5" x14ac:dyDescent="0.25">
      <c r="D14792">
        <v>1.31</v>
      </c>
      <c r="E14792">
        <v>25.8</v>
      </c>
    </row>
    <row r="14793" spans="4:5" x14ac:dyDescent="0.25">
      <c r="D14793">
        <v>1.31</v>
      </c>
      <c r="E14793">
        <v>25.8</v>
      </c>
    </row>
    <row r="14794" spans="4:5" x14ac:dyDescent="0.25">
      <c r="D14794">
        <v>1.31</v>
      </c>
      <c r="E14794">
        <v>25.8</v>
      </c>
    </row>
    <row r="14795" spans="4:5" x14ac:dyDescent="0.25">
      <c r="D14795">
        <v>1.31</v>
      </c>
      <c r="E14795">
        <v>25.8</v>
      </c>
    </row>
    <row r="14796" spans="4:5" x14ac:dyDescent="0.25">
      <c r="D14796">
        <v>1.31</v>
      </c>
      <c r="E14796">
        <v>25.8</v>
      </c>
    </row>
    <row r="14797" spans="4:5" x14ac:dyDescent="0.25">
      <c r="D14797">
        <v>1.31</v>
      </c>
      <c r="E14797">
        <v>25.8</v>
      </c>
    </row>
    <row r="14798" spans="4:5" x14ac:dyDescent="0.25">
      <c r="D14798">
        <v>1.31</v>
      </c>
      <c r="E14798">
        <v>25.8</v>
      </c>
    </row>
    <row r="14799" spans="4:5" x14ac:dyDescent="0.25">
      <c r="D14799">
        <v>1.31</v>
      </c>
      <c r="E14799">
        <v>25.8</v>
      </c>
    </row>
    <row r="14800" spans="4:5" x14ac:dyDescent="0.25">
      <c r="D14800">
        <v>1.31</v>
      </c>
      <c r="E14800">
        <v>25.8</v>
      </c>
    </row>
    <row r="14801" spans="4:5" x14ac:dyDescent="0.25">
      <c r="D14801">
        <v>1.31</v>
      </c>
      <c r="E14801">
        <v>25.8</v>
      </c>
    </row>
    <row r="14802" spans="4:5" x14ac:dyDescent="0.25">
      <c r="D14802">
        <v>1.31</v>
      </c>
      <c r="E14802">
        <v>25.8</v>
      </c>
    </row>
    <row r="14803" spans="4:5" x14ac:dyDescent="0.25">
      <c r="D14803">
        <v>1.31</v>
      </c>
      <c r="E14803">
        <v>25.8</v>
      </c>
    </row>
    <row r="14804" spans="4:5" x14ac:dyDescent="0.25">
      <c r="D14804">
        <v>1.31</v>
      </c>
      <c r="E14804">
        <v>25.8</v>
      </c>
    </row>
    <row r="14805" spans="4:5" x14ac:dyDescent="0.25">
      <c r="D14805">
        <v>1.31</v>
      </c>
      <c r="E14805">
        <v>25.8</v>
      </c>
    </row>
    <row r="14806" spans="4:5" x14ac:dyDescent="0.25">
      <c r="D14806">
        <v>1.31</v>
      </c>
      <c r="E14806">
        <v>25.8</v>
      </c>
    </row>
    <row r="14807" spans="4:5" x14ac:dyDescent="0.25">
      <c r="D14807">
        <v>1.31</v>
      </c>
      <c r="E14807">
        <v>25.8</v>
      </c>
    </row>
    <row r="14808" spans="4:5" x14ac:dyDescent="0.25">
      <c r="D14808">
        <v>1.31</v>
      </c>
      <c r="E14808">
        <v>25.8</v>
      </c>
    </row>
    <row r="14809" spans="4:5" x14ac:dyDescent="0.25">
      <c r="D14809">
        <v>1.31</v>
      </c>
      <c r="E14809">
        <v>25.8</v>
      </c>
    </row>
    <row r="14810" spans="4:5" x14ac:dyDescent="0.25">
      <c r="D14810">
        <v>1.31</v>
      </c>
      <c r="E14810">
        <v>25.8</v>
      </c>
    </row>
    <row r="14811" spans="4:5" x14ac:dyDescent="0.25">
      <c r="D14811">
        <v>1.31</v>
      </c>
      <c r="E14811">
        <v>25.8</v>
      </c>
    </row>
    <row r="14812" spans="4:5" x14ac:dyDescent="0.25">
      <c r="D14812">
        <v>1.31</v>
      </c>
      <c r="E14812">
        <v>25.8</v>
      </c>
    </row>
    <row r="14813" spans="4:5" x14ac:dyDescent="0.25">
      <c r="D14813">
        <v>1.31</v>
      </c>
      <c r="E14813">
        <v>25.8</v>
      </c>
    </row>
    <row r="14814" spans="4:5" x14ac:dyDescent="0.25">
      <c r="D14814">
        <v>1.31</v>
      </c>
      <c r="E14814">
        <v>25.8</v>
      </c>
    </row>
    <row r="14815" spans="4:5" x14ac:dyDescent="0.25">
      <c r="D14815">
        <v>1.31</v>
      </c>
      <c r="E14815">
        <v>25.8</v>
      </c>
    </row>
    <row r="14816" spans="4:5" x14ac:dyDescent="0.25">
      <c r="D14816">
        <v>1.31</v>
      </c>
      <c r="E14816">
        <v>25.8</v>
      </c>
    </row>
    <row r="14817" spans="4:5" x14ac:dyDescent="0.25">
      <c r="D14817">
        <v>1.31</v>
      </c>
      <c r="E14817">
        <v>25.8</v>
      </c>
    </row>
    <row r="14818" spans="4:5" x14ac:dyDescent="0.25">
      <c r="D14818">
        <v>1.31</v>
      </c>
      <c r="E14818">
        <v>25.8</v>
      </c>
    </row>
    <row r="14819" spans="4:5" x14ac:dyDescent="0.25">
      <c r="D14819">
        <v>1.31</v>
      </c>
      <c r="E14819">
        <v>25.8</v>
      </c>
    </row>
    <row r="14820" spans="4:5" x14ac:dyDescent="0.25">
      <c r="D14820">
        <v>1.31</v>
      </c>
      <c r="E14820">
        <v>25.8</v>
      </c>
    </row>
    <row r="14821" spans="4:5" x14ac:dyDescent="0.25">
      <c r="D14821">
        <v>1.31</v>
      </c>
      <c r="E14821">
        <v>25.8</v>
      </c>
    </row>
    <row r="14822" spans="4:5" x14ac:dyDescent="0.25">
      <c r="D14822">
        <v>1.31</v>
      </c>
      <c r="E14822">
        <v>25.8</v>
      </c>
    </row>
    <row r="14823" spans="4:5" x14ac:dyDescent="0.25">
      <c r="D14823">
        <v>1.31</v>
      </c>
      <c r="E14823">
        <v>25.8</v>
      </c>
    </row>
    <row r="14824" spans="4:5" x14ac:dyDescent="0.25">
      <c r="D14824">
        <v>1.31</v>
      </c>
      <c r="E14824">
        <v>25.8</v>
      </c>
    </row>
    <row r="14825" spans="4:5" x14ac:dyDescent="0.25">
      <c r="D14825">
        <v>1.31</v>
      </c>
      <c r="E14825">
        <v>25.8</v>
      </c>
    </row>
    <row r="14826" spans="4:5" x14ac:dyDescent="0.25">
      <c r="D14826">
        <v>1.31</v>
      </c>
      <c r="E14826">
        <v>25.8</v>
      </c>
    </row>
    <row r="14827" spans="4:5" x14ac:dyDescent="0.25">
      <c r="D14827">
        <v>1.31</v>
      </c>
      <c r="E14827">
        <v>25.8</v>
      </c>
    </row>
    <row r="14828" spans="4:5" x14ac:dyDescent="0.25">
      <c r="D14828">
        <v>1.31</v>
      </c>
      <c r="E14828">
        <v>25.8</v>
      </c>
    </row>
    <row r="14829" spans="4:5" x14ac:dyDescent="0.25">
      <c r="D14829">
        <v>1.31</v>
      </c>
      <c r="E14829">
        <v>25.8</v>
      </c>
    </row>
    <row r="14830" spans="4:5" x14ac:dyDescent="0.25">
      <c r="D14830">
        <v>1.31</v>
      </c>
      <c r="E14830">
        <v>25.8</v>
      </c>
    </row>
    <row r="14831" spans="4:5" x14ac:dyDescent="0.25">
      <c r="D14831">
        <v>1.31</v>
      </c>
      <c r="E14831">
        <v>25.8</v>
      </c>
    </row>
    <row r="14832" spans="4:5" x14ac:dyDescent="0.25">
      <c r="D14832">
        <v>1.31</v>
      </c>
      <c r="E14832">
        <v>25.8</v>
      </c>
    </row>
    <row r="14833" spans="4:5" x14ac:dyDescent="0.25">
      <c r="D14833">
        <v>1.31</v>
      </c>
      <c r="E14833">
        <v>25.8</v>
      </c>
    </row>
    <row r="14834" spans="4:5" x14ac:dyDescent="0.25">
      <c r="D14834">
        <v>1.31</v>
      </c>
      <c r="E14834">
        <v>25.8</v>
      </c>
    </row>
    <row r="14835" spans="4:5" x14ac:dyDescent="0.25">
      <c r="D14835">
        <v>1.31</v>
      </c>
      <c r="E14835">
        <v>25.8</v>
      </c>
    </row>
    <row r="14836" spans="4:5" x14ac:dyDescent="0.25">
      <c r="D14836">
        <v>1.31</v>
      </c>
      <c r="E14836">
        <v>25.8</v>
      </c>
    </row>
    <row r="14837" spans="4:5" x14ac:dyDescent="0.25">
      <c r="D14837">
        <v>1.31</v>
      </c>
      <c r="E14837">
        <v>25.8</v>
      </c>
    </row>
    <row r="14838" spans="4:5" x14ac:dyDescent="0.25">
      <c r="D14838">
        <v>1.31</v>
      </c>
      <c r="E14838">
        <v>25.8</v>
      </c>
    </row>
    <row r="14839" spans="4:5" x14ac:dyDescent="0.25">
      <c r="D14839">
        <v>1.31</v>
      </c>
      <c r="E14839">
        <v>25.8</v>
      </c>
    </row>
    <row r="14840" spans="4:5" x14ac:dyDescent="0.25">
      <c r="D14840">
        <v>1.31</v>
      </c>
      <c r="E14840">
        <v>25.8</v>
      </c>
    </row>
    <row r="14841" spans="4:5" x14ac:dyDescent="0.25">
      <c r="D14841">
        <v>1.31</v>
      </c>
      <c r="E14841">
        <v>25.8</v>
      </c>
    </row>
    <row r="14842" spans="4:5" x14ac:dyDescent="0.25">
      <c r="D14842">
        <v>1.31</v>
      </c>
      <c r="E14842">
        <v>25.8</v>
      </c>
    </row>
    <row r="14843" spans="4:5" x14ac:dyDescent="0.25">
      <c r="D14843">
        <v>1.31</v>
      </c>
      <c r="E14843">
        <v>25.8</v>
      </c>
    </row>
    <row r="14844" spans="4:5" x14ac:dyDescent="0.25">
      <c r="D14844">
        <v>1.31</v>
      </c>
      <c r="E14844">
        <v>25.8</v>
      </c>
    </row>
    <row r="14845" spans="4:5" x14ac:dyDescent="0.25">
      <c r="D14845">
        <v>1.31</v>
      </c>
      <c r="E14845">
        <v>25.8</v>
      </c>
    </row>
    <row r="14846" spans="4:5" x14ac:dyDescent="0.25">
      <c r="D14846">
        <v>1.31</v>
      </c>
      <c r="E14846">
        <v>25.8</v>
      </c>
    </row>
    <row r="14847" spans="4:5" x14ac:dyDescent="0.25">
      <c r="D14847">
        <v>1.31</v>
      </c>
      <c r="E14847">
        <v>25.8</v>
      </c>
    </row>
    <row r="14848" spans="4:5" x14ac:dyDescent="0.25">
      <c r="D14848">
        <v>1.31</v>
      </c>
      <c r="E14848">
        <v>25.8</v>
      </c>
    </row>
    <row r="14849" spans="4:5" x14ac:dyDescent="0.25">
      <c r="D14849">
        <v>1.31</v>
      </c>
      <c r="E14849">
        <v>25.8</v>
      </c>
    </row>
    <row r="14850" spans="4:5" x14ac:dyDescent="0.25">
      <c r="D14850">
        <v>1.31</v>
      </c>
      <c r="E14850">
        <v>25.8</v>
      </c>
    </row>
    <row r="14851" spans="4:5" x14ac:dyDescent="0.25">
      <c r="D14851">
        <v>1.31</v>
      </c>
      <c r="E14851">
        <v>25.8</v>
      </c>
    </row>
    <row r="14852" spans="4:5" x14ac:dyDescent="0.25">
      <c r="D14852">
        <v>1.31</v>
      </c>
      <c r="E14852">
        <v>25.8</v>
      </c>
    </row>
    <row r="14853" spans="4:5" x14ac:dyDescent="0.25">
      <c r="D14853">
        <v>1.31</v>
      </c>
      <c r="E14853">
        <v>25.8</v>
      </c>
    </row>
    <row r="14854" spans="4:5" x14ac:dyDescent="0.25">
      <c r="D14854">
        <v>1.31</v>
      </c>
      <c r="E14854">
        <v>25.8</v>
      </c>
    </row>
    <row r="14855" spans="4:5" x14ac:dyDescent="0.25">
      <c r="D14855">
        <v>1.31</v>
      </c>
      <c r="E14855">
        <v>25.8</v>
      </c>
    </row>
    <row r="14856" spans="4:5" x14ac:dyDescent="0.25">
      <c r="D14856">
        <v>1.31</v>
      </c>
      <c r="E14856">
        <v>25.8</v>
      </c>
    </row>
    <row r="14857" spans="4:5" x14ac:dyDescent="0.25">
      <c r="D14857">
        <v>1.31</v>
      </c>
      <c r="E14857">
        <v>25.8</v>
      </c>
    </row>
    <row r="14858" spans="4:5" x14ac:dyDescent="0.25">
      <c r="D14858">
        <v>1.31</v>
      </c>
      <c r="E14858">
        <v>25.8</v>
      </c>
    </row>
    <row r="14859" spans="4:5" x14ac:dyDescent="0.25">
      <c r="D14859">
        <v>1.31</v>
      </c>
      <c r="E14859">
        <v>25.8</v>
      </c>
    </row>
    <row r="14860" spans="4:5" x14ac:dyDescent="0.25">
      <c r="D14860">
        <v>1.31</v>
      </c>
      <c r="E14860">
        <v>25.8</v>
      </c>
    </row>
    <row r="14861" spans="4:5" x14ac:dyDescent="0.25">
      <c r="D14861">
        <v>1.31</v>
      </c>
      <c r="E14861">
        <v>25.8</v>
      </c>
    </row>
    <row r="14862" spans="4:5" x14ac:dyDescent="0.25">
      <c r="D14862">
        <v>1.31</v>
      </c>
      <c r="E14862">
        <v>25.8</v>
      </c>
    </row>
    <row r="14863" spans="4:5" x14ac:dyDescent="0.25">
      <c r="D14863">
        <v>1.31</v>
      </c>
      <c r="E14863">
        <v>25.8</v>
      </c>
    </row>
    <row r="14864" spans="4:5" x14ac:dyDescent="0.25">
      <c r="D14864">
        <v>1.31</v>
      </c>
      <c r="E14864">
        <v>25.8</v>
      </c>
    </row>
    <row r="14865" spans="4:5" x14ac:dyDescent="0.25">
      <c r="D14865">
        <v>1.31</v>
      </c>
      <c r="E14865">
        <v>25.8</v>
      </c>
    </row>
    <row r="14866" spans="4:5" x14ac:dyDescent="0.25">
      <c r="D14866">
        <v>1.31</v>
      </c>
      <c r="E14866">
        <v>25.8</v>
      </c>
    </row>
    <row r="14867" spans="4:5" x14ac:dyDescent="0.25">
      <c r="D14867">
        <v>1.31</v>
      </c>
      <c r="E14867">
        <v>25.8</v>
      </c>
    </row>
    <row r="14868" spans="4:5" x14ac:dyDescent="0.25">
      <c r="D14868">
        <v>1.31</v>
      </c>
      <c r="E14868">
        <v>25.8</v>
      </c>
    </row>
    <row r="14869" spans="4:5" x14ac:dyDescent="0.25">
      <c r="D14869">
        <v>1.31</v>
      </c>
      <c r="E14869">
        <v>25.8</v>
      </c>
    </row>
    <row r="14870" spans="4:5" x14ac:dyDescent="0.25">
      <c r="D14870">
        <v>1.31</v>
      </c>
      <c r="E14870">
        <v>25.8</v>
      </c>
    </row>
    <row r="14871" spans="4:5" x14ac:dyDescent="0.25">
      <c r="D14871">
        <v>1.31</v>
      </c>
      <c r="E14871">
        <v>25.8</v>
      </c>
    </row>
    <row r="14872" spans="4:5" x14ac:dyDescent="0.25">
      <c r="D14872">
        <v>1.31</v>
      </c>
      <c r="E14872">
        <v>25.8</v>
      </c>
    </row>
    <row r="14873" spans="4:5" x14ac:dyDescent="0.25">
      <c r="D14873">
        <v>1.31</v>
      </c>
      <c r="E14873">
        <v>25.8</v>
      </c>
    </row>
    <row r="14874" spans="4:5" x14ac:dyDescent="0.25">
      <c r="D14874">
        <v>1.31</v>
      </c>
      <c r="E14874">
        <v>25.8</v>
      </c>
    </row>
    <row r="14875" spans="4:5" x14ac:dyDescent="0.25">
      <c r="D14875">
        <v>1.31</v>
      </c>
      <c r="E14875">
        <v>25.8</v>
      </c>
    </row>
    <row r="14876" spans="4:5" x14ac:dyDescent="0.25">
      <c r="D14876">
        <v>1.31</v>
      </c>
      <c r="E14876">
        <v>25.8</v>
      </c>
    </row>
    <row r="14877" spans="4:5" x14ac:dyDescent="0.25">
      <c r="D14877">
        <v>1.31</v>
      </c>
      <c r="E14877">
        <v>25.8</v>
      </c>
    </row>
    <row r="14878" spans="4:5" x14ac:dyDescent="0.25">
      <c r="D14878">
        <v>1.31</v>
      </c>
      <c r="E14878">
        <v>25.8</v>
      </c>
    </row>
    <row r="14879" spans="4:5" x14ac:dyDescent="0.25">
      <c r="D14879">
        <v>1.31</v>
      </c>
      <c r="E14879">
        <v>25.8</v>
      </c>
    </row>
    <row r="14880" spans="4:5" x14ac:dyDescent="0.25">
      <c r="D14880">
        <v>1.31</v>
      </c>
      <c r="E14880">
        <v>25.8</v>
      </c>
    </row>
    <row r="14881" spans="4:5" x14ac:dyDescent="0.25">
      <c r="D14881">
        <v>1.31</v>
      </c>
      <c r="E14881">
        <v>25.8</v>
      </c>
    </row>
    <row r="14882" spans="4:5" x14ac:dyDescent="0.25">
      <c r="D14882">
        <v>1.31</v>
      </c>
      <c r="E14882">
        <v>25.8</v>
      </c>
    </row>
    <row r="14883" spans="4:5" x14ac:dyDescent="0.25">
      <c r="D14883">
        <v>1.31</v>
      </c>
      <c r="E14883">
        <v>25.8</v>
      </c>
    </row>
    <row r="14884" spans="4:5" x14ac:dyDescent="0.25">
      <c r="D14884">
        <v>1.31</v>
      </c>
      <c r="E14884">
        <v>25.8</v>
      </c>
    </row>
    <row r="14885" spans="4:5" x14ac:dyDescent="0.25">
      <c r="D14885">
        <v>1.31</v>
      </c>
      <c r="E14885">
        <v>25.8</v>
      </c>
    </row>
    <row r="14886" spans="4:5" x14ac:dyDescent="0.25">
      <c r="D14886">
        <v>1.31</v>
      </c>
      <c r="E14886">
        <v>25.8</v>
      </c>
    </row>
    <row r="14887" spans="4:5" x14ac:dyDescent="0.25">
      <c r="D14887">
        <v>1.31</v>
      </c>
      <c r="E14887">
        <v>25.8</v>
      </c>
    </row>
    <row r="14888" spans="4:5" x14ac:dyDescent="0.25">
      <c r="D14888">
        <v>1.31</v>
      </c>
      <c r="E14888">
        <v>25.8</v>
      </c>
    </row>
    <row r="14889" spans="4:5" x14ac:dyDescent="0.25">
      <c r="D14889">
        <v>1.31</v>
      </c>
      <c r="E14889">
        <v>25.8</v>
      </c>
    </row>
    <row r="14890" spans="4:5" x14ac:dyDescent="0.25">
      <c r="D14890">
        <v>1.31</v>
      </c>
      <c r="E14890">
        <v>25.8</v>
      </c>
    </row>
    <row r="14891" spans="4:5" x14ac:dyDescent="0.25">
      <c r="D14891">
        <v>1.31</v>
      </c>
      <c r="E14891">
        <v>25.8</v>
      </c>
    </row>
    <row r="14892" spans="4:5" x14ac:dyDescent="0.25">
      <c r="D14892">
        <v>1.31</v>
      </c>
      <c r="E14892">
        <v>25.8</v>
      </c>
    </row>
    <row r="14893" spans="4:5" x14ac:dyDescent="0.25">
      <c r="D14893">
        <v>1.31</v>
      </c>
      <c r="E14893">
        <v>25.8</v>
      </c>
    </row>
    <row r="14894" spans="4:5" x14ac:dyDescent="0.25">
      <c r="D14894">
        <v>1.31</v>
      </c>
      <c r="E14894">
        <v>25.8</v>
      </c>
    </row>
    <row r="14895" spans="4:5" x14ac:dyDescent="0.25">
      <c r="D14895">
        <v>1.31</v>
      </c>
      <c r="E14895">
        <v>25.8</v>
      </c>
    </row>
    <row r="14896" spans="4:5" x14ac:dyDescent="0.25">
      <c r="D14896">
        <v>1.31</v>
      </c>
      <c r="E14896">
        <v>25.8</v>
      </c>
    </row>
    <row r="14897" spans="4:5" x14ac:dyDescent="0.25">
      <c r="D14897">
        <v>1.31</v>
      </c>
      <c r="E14897">
        <v>25.8</v>
      </c>
    </row>
    <row r="14898" spans="4:5" x14ac:dyDescent="0.25">
      <c r="D14898">
        <v>1.31</v>
      </c>
      <c r="E14898">
        <v>25.8</v>
      </c>
    </row>
    <row r="14899" spans="4:5" x14ac:dyDescent="0.25">
      <c r="D14899">
        <v>1.31</v>
      </c>
      <c r="E14899">
        <v>25.8</v>
      </c>
    </row>
    <row r="14900" spans="4:5" x14ac:dyDescent="0.25">
      <c r="D14900">
        <v>1.31</v>
      </c>
      <c r="E14900">
        <v>25.8</v>
      </c>
    </row>
    <row r="14901" spans="4:5" x14ac:dyDescent="0.25">
      <c r="D14901">
        <v>1.31</v>
      </c>
      <c r="E14901">
        <v>25.8</v>
      </c>
    </row>
    <row r="14902" spans="4:5" x14ac:dyDescent="0.25">
      <c r="D14902">
        <v>1.31</v>
      </c>
      <c r="E14902">
        <v>25.8</v>
      </c>
    </row>
    <row r="14903" spans="4:5" x14ac:dyDescent="0.25">
      <c r="D14903">
        <v>1.31</v>
      </c>
      <c r="E14903">
        <v>25.8</v>
      </c>
    </row>
    <row r="14904" spans="4:5" x14ac:dyDescent="0.25">
      <c r="D14904">
        <v>1.31</v>
      </c>
      <c r="E14904">
        <v>25.8</v>
      </c>
    </row>
    <row r="14905" spans="4:5" x14ac:dyDescent="0.25">
      <c r="D14905">
        <v>1.31</v>
      </c>
      <c r="E14905">
        <v>25.8</v>
      </c>
    </row>
    <row r="14906" spans="4:5" x14ac:dyDescent="0.25">
      <c r="D14906">
        <v>1.31</v>
      </c>
      <c r="E14906">
        <v>25.8</v>
      </c>
    </row>
    <row r="14907" spans="4:5" x14ac:dyDescent="0.25">
      <c r="D14907">
        <v>1.31</v>
      </c>
      <c r="E14907">
        <v>25.8</v>
      </c>
    </row>
    <row r="14908" spans="4:5" x14ac:dyDescent="0.25">
      <c r="D14908">
        <v>1.31</v>
      </c>
      <c r="E14908">
        <v>25.8</v>
      </c>
    </row>
    <row r="14909" spans="4:5" x14ac:dyDescent="0.25">
      <c r="D14909">
        <v>1.31</v>
      </c>
      <c r="E14909">
        <v>25.8</v>
      </c>
    </row>
    <row r="14910" spans="4:5" x14ac:dyDescent="0.25">
      <c r="D14910">
        <v>1.31</v>
      </c>
      <c r="E14910">
        <v>25.8</v>
      </c>
    </row>
    <row r="14911" spans="4:5" x14ac:dyDescent="0.25">
      <c r="D14911">
        <v>1.31</v>
      </c>
      <c r="E14911">
        <v>25.8</v>
      </c>
    </row>
    <row r="14912" spans="4:5" x14ac:dyDescent="0.25">
      <c r="D14912">
        <v>1.31</v>
      </c>
      <c r="E14912">
        <v>25.8</v>
      </c>
    </row>
    <row r="14913" spans="4:5" x14ac:dyDescent="0.25">
      <c r="D14913">
        <v>1.31</v>
      </c>
      <c r="E14913">
        <v>25.8</v>
      </c>
    </row>
    <row r="14914" spans="4:5" x14ac:dyDescent="0.25">
      <c r="D14914">
        <v>1.31</v>
      </c>
      <c r="E14914">
        <v>25.8</v>
      </c>
    </row>
    <row r="14915" spans="4:5" x14ac:dyDescent="0.25">
      <c r="D14915">
        <v>1.31</v>
      </c>
      <c r="E14915">
        <v>25.8</v>
      </c>
    </row>
    <row r="14916" spans="4:5" x14ac:dyDescent="0.25">
      <c r="D14916">
        <v>1.31</v>
      </c>
      <c r="E14916">
        <v>25.8</v>
      </c>
    </row>
    <row r="14917" spans="4:5" x14ac:dyDescent="0.25">
      <c r="D14917">
        <v>1.31</v>
      </c>
      <c r="E14917">
        <v>25.8</v>
      </c>
    </row>
    <row r="14918" spans="4:5" x14ac:dyDescent="0.25">
      <c r="D14918">
        <v>1.31</v>
      </c>
      <c r="E14918">
        <v>25.8</v>
      </c>
    </row>
    <row r="14919" spans="4:5" x14ac:dyDescent="0.25">
      <c r="D14919">
        <v>1.31</v>
      </c>
      <c r="E14919">
        <v>25.8</v>
      </c>
    </row>
    <row r="14920" spans="4:5" x14ac:dyDescent="0.25">
      <c r="D14920">
        <v>1.31</v>
      </c>
      <c r="E14920">
        <v>25.8</v>
      </c>
    </row>
    <row r="14921" spans="4:5" x14ac:dyDescent="0.25">
      <c r="D14921">
        <v>1.31</v>
      </c>
      <c r="E14921">
        <v>25.8</v>
      </c>
    </row>
    <row r="14922" spans="4:5" x14ac:dyDescent="0.25">
      <c r="D14922">
        <v>1.31</v>
      </c>
      <c r="E14922">
        <v>25.8</v>
      </c>
    </row>
    <row r="14923" spans="4:5" x14ac:dyDescent="0.25">
      <c r="D14923">
        <v>1.31</v>
      </c>
      <c r="E14923">
        <v>25.8</v>
      </c>
    </row>
    <row r="14924" spans="4:5" x14ac:dyDescent="0.25">
      <c r="D14924">
        <v>1.31</v>
      </c>
      <c r="E14924">
        <v>25.8</v>
      </c>
    </row>
    <row r="14925" spans="4:5" x14ac:dyDescent="0.25">
      <c r="D14925">
        <v>1.31</v>
      </c>
      <c r="E14925">
        <v>25.8</v>
      </c>
    </row>
    <row r="14926" spans="4:5" x14ac:dyDescent="0.25">
      <c r="D14926">
        <v>1.31</v>
      </c>
      <c r="E14926">
        <v>25.8</v>
      </c>
    </row>
    <row r="14927" spans="4:5" x14ac:dyDescent="0.25">
      <c r="D14927">
        <v>1.31</v>
      </c>
      <c r="E14927">
        <v>25.8</v>
      </c>
    </row>
    <row r="14928" spans="4:5" x14ac:dyDescent="0.25">
      <c r="D14928">
        <v>1.31</v>
      </c>
      <c r="E14928">
        <v>25.8</v>
      </c>
    </row>
    <row r="14929" spans="4:5" x14ac:dyDescent="0.25">
      <c r="D14929">
        <v>1.31</v>
      </c>
      <c r="E14929">
        <v>25.8</v>
      </c>
    </row>
    <row r="14930" spans="4:5" x14ac:dyDescent="0.25">
      <c r="D14930">
        <v>1.31</v>
      </c>
      <c r="E14930">
        <v>25.8</v>
      </c>
    </row>
    <row r="14931" spans="4:5" x14ac:dyDescent="0.25">
      <c r="D14931">
        <v>1.31</v>
      </c>
      <c r="E14931">
        <v>25.8</v>
      </c>
    </row>
    <row r="14932" spans="4:5" x14ac:dyDescent="0.25">
      <c r="D14932">
        <v>1.31</v>
      </c>
      <c r="E14932">
        <v>25.8</v>
      </c>
    </row>
    <row r="14933" spans="4:5" x14ac:dyDescent="0.25">
      <c r="D14933">
        <v>1.31</v>
      </c>
      <c r="E14933">
        <v>25.8</v>
      </c>
    </row>
    <row r="14934" spans="4:5" x14ac:dyDescent="0.25">
      <c r="D14934">
        <v>1.31</v>
      </c>
      <c r="E14934">
        <v>25.8</v>
      </c>
    </row>
    <row r="14935" spans="4:5" x14ac:dyDescent="0.25">
      <c r="D14935">
        <v>1.31</v>
      </c>
      <c r="E14935">
        <v>25.8</v>
      </c>
    </row>
    <row r="14936" spans="4:5" x14ac:dyDescent="0.25">
      <c r="D14936">
        <v>1.31</v>
      </c>
      <c r="E14936">
        <v>25.8</v>
      </c>
    </row>
    <row r="14937" spans="4:5" x14ac:dyDescent="0.25">
      <c r="D14937">
        <v>1.31</v>
      </c>
      <c r="E14937">
        <v>25.8</v>
      </c>
    </row>
    <row r="14938" spans="4:5" x14ac:dyDescent="0.25">
      <c r="D14938">
        <v>1.31</v>
      </c>
      <c r="E14938">
        <v>25.8</v>
      </c>
    </row>
    <row r="14939" spans="4:5" x14ac:dyDescent="0.25">
      <c r="D14939">
        <v>1.31</v>
      </c>
      <c r="E14939">
        <v>25.8</v>
      </c>
    </row>
    <row r="14940" spans="4:5" x14ac:dyDescent="0.25">
      <c r="D14940">
        <v>1.31</v>
      </c>
      <c r="E14940">
        <v>25.8</v>
      </c>
    </row>
    <row r="14941" spans="4:5" x14ac:dyDescent="0.25">
      <c r="D14941">
        <v>1.31</v>
      </c>
      <c r="E14941">
        <v>25.8</v>
      </c>
    </row>
    <row r="14942" spans="4:5" x14ac:dyDescent="0.25">
      <c r="D14942">
        <v>1.31</v>
      </c>
      <c r="E14942">
        <v>25.8</v>
      </c>
    </row>
    <row r="14943" spans="4:5" x14ac:dyDescent="0.25">
      <c r="D14943">
        <v>1.31</v>
      </c>
      <c r="E14943">
        <v>25.8</v>
      </c>
    </row>
    <row r="14944" spans="4:5" x14ac:dyDescent="0.25">
      <c r="D14944">
        <v>1.31</v>
      </c>
      <c r="E14944">
        <v>25.8</v>
      </c>
    </row>
    <row r="14945" spans="4:5" x14ac:dyDescent="0.25">
      <c r="D14945">
        <v>1.31</v>
      </c>
      <c r="E14945">
        <v>25.8</v>
      </c>
    </row>
    <row r="14946" spans="4:5" x14ac:dyDescent="0.25">
      <c r="D14946">
        <v>1.31</v>
      </c>
      <c r="E14946">
        <v>25.8</v>
      </c>
    </row>
    <row r="14947" spans="4:5" x14ac:dyDescent="0.25">
      <c r="D14947">
        <v>1.31</v>
      </c>
      <c r="E14947">
        <v>25.8</v>
      </c>
    </row>
    <row r="14948" spans="4:5" x14ac:dyDescent="0.25">
      <c r="D14948">
        <v>1.31</v>
      </c>
      <c r="E14948">
        <v>25.8</v>
      </c>
    </row>
    <row r="14949" spans="4:5" x14ac:dyDescent="0.25">
      <c r="D14949">
        <v>1.31</v>
      </c>
      <c r="E14949">
        <v>25.8</v>
      </c>
    </row>
    <row r="14950" spans="4:5" x14ac:dyDescent="0.25">
      <c r="D14950">
        <v>1.31</v>
      </c>
      <c r="E14950">
        <v>25.8</v>
      </c>
    </row>
    <row r="14951" spans="4:5" x14ac:dyDescent="0.25">
      <c r="D14951">
        <v>1.31</v>
      </c>
      <c r="E14951">
        <v>25.8</v>
      </c>
    </row>
    <row r="14952" spans="4:5" x14ac:dyDescent="0.25">
      <c r="D14952">
        <v>1.31</v>
      </c>
      <c r="E14952">
        <v>25.8</v>
      </c>
    </row>
    <row r="14953" spans="4:5" x14ac:dyDescent="0.25">
      <c r="D14953">
        <v>1.31</v>
      </c>
      <c r="E14953">
        <v>25.8</v>
      </c>
    </row>
    <row r="14954" spans="4:5" x14ac:dyDescent="0.25">
      <c r="D14954">
        <v>1.31</v>
      </c>
      <c r="E14954">
        <v>25.8</v>
      </c>
    </row>
    <row r="14955" spans="4:5" x14ac:dyDescent="0.25">
      <c r="D14955">
        <v>1.31</v>
      </c>
      <c r="E14955">
        <v>25.8</v>
      </c>
    </row>
    <row r="14956" spans="4:5" x14ac:dyDescent="0.25">
      <c r="D14956">
        <v>1.31</v>
      </c>
      <c r="E14956">
        <v>25.8</v>
      </c>
    </row>
    <row r="14957" spans="4:5" x14ac:dyDescent="0.25">
      <c r="D14957">
        <v>1.31</v>
      </c>
      <c r="E14957">
        <v>25.8</v>
      </c>
    </row>
    <row r="14958" spans="4:5" x14ac:dyDescent="0.25">
      <c r="D14958">
        <v>1.31</v>
      </c>
      <c r="E14958">
        <v>25.8</v>
      </c>
    </row>
    <row r="14959" spans="4:5" x14ac:dyDescent="0.25">
      <c r="D14959">
        <v>1.31</v>
      </c>
      <c r="E14959">
        <v>25.8</v>
      </c>
    </row>
    <row r="14960" spans="4:5" x14ac:dyDescent="0.25">
      <c r="D14960">
        <v>1.31</v>
      </c>
      <c r="E14960">
        <v>25.8</v>
      </c>
    </row>
    <row r="14961" spans="4:5" x14ac:dyDescent="0.25">
      <c r="D14961">
        <v>1.31</v>
      </c>
      <c r="E14961">
        <v>25.8</v>
      </c>
    </row>
    <row r="14962" spans="4:5" x14ac:dyDescent="0.25">
      <c r="D14962">
        <v>1.31</v>
      </c>
      <c r="E14962">
        <v>25.8</v>
      </c>
    </row>
    <row r="14963" spans="4:5" x14ac:dyDescent="0.25">
      <c r="D14963">
        <v>1.31</v>
      </c>
      <c r="E14963">
        <v>25.8</v>
      </c>
    </row>
    <row r="14964" spans="4:5" x14ac:dyDescent="0.25">
      <c r="D14964">
        <v>1.31</v>
      </c>
      <c r="E14964">
        <v>25.8</v>
      </c>
    </row>
    <row r="14965" spans="4:5" x14ac:dyDescent="0.25">
      <c r="D14965">
        <v>1.31</v>
      </c>
      <c r="E14965">
        <v>25.8</v>
      </c>
    </row>
    <row r="14966" spans="4:5" x14ac:dyDescent="0.25">
      <c r="D14966">
        <v>1.31</v>
      </c>
      <c r="E14966">
        <v>25.8</v>
      </c>
    </row>
    <row r="14967" spans="4:5" x14ac:dyDescent="0.25">
      <c r="D14967">
        <v>1.31</v>
      </c>
      <c r="E14967">
        <v>25.8</v>
      </c>
    </row>
    <row r="14968" spans="4:5" x14ac:dyDescent="0.25">
      <c r="D14968">
        <v>1.31</v>
      </c>
      <c r="E14968">
        <v>25.8</v>
      </c>
    </row>
    <row r="14969" spans="4:5" x14ac:dyDescent="0.25">
      <c r="D14969">
        <v>1.31</v>
      </c>
      <c r="E14969">
        <v>25.8</v>
      </c>
    </row>
    <row r="14970" spans="4:5" x14ac:dyDescent="0.25">
      <c r="D14970">
        <v>1.31</v>
      </c>
      <c r="E14970">
        <v>25.8</v>
      </c>
    </row>
    <row r="14971" spans="4:5" x14ac:dyDescent="0.25">
      <c r="D14971">
        <v>1.31</v>
      </c>
      <c r="E14971">
        <v>25.8</v>
      </c>
    </row>
    <row r="14972" spans="4:5" x14ac:dyDescent="0.25">
      <c r="D14972">
        <v>1.31</v>
      </c>
      <c r="E14972">
        <v>25.8</v>
      </c>
    </row>
    <row r="14973" spans="4:5" x14ac:dyDescent="0.25">
      <c r="D14973">
        <v>1.31</v>
      </c>
      <c r="E14973">
        <v>25.8</v>
      </c>
    </row>
    <row r="14974" spans="4:5" x14ac:dyDescent="0.25">
      <c r="D14974">
        <v>1.31</v>
      </c>
      <c r="E14974">
        <v>25.8</v>
      </c>
    </row>
    <row r="14975" spans="4:5" x14ac:dyDescent="0.25">
      <c r="D14975">
        <v>1.31</v>
      </c>
      <c r="E14975">
        <v>25.8</v>
      </c>
    </row>
    <row r="14976" spans="4:5" x14ac:dyDescent="0.25">
      <c r="D14976">
        <v>1.31</v>
      </c>
      <c r="E14976">
        <v>25.8</v>
      </c>
    </row>
    <row r="14977" spans="4:5" x14ac:dyDescent="0.25">
      <c r="D14977">
        <v>1.31</v>
      </c>
      <c r="E14977">
        <v>25.8</v>
      </c>
    </row>
    <row r="14978" spans="4:5" x14ac:dyDescent="0.25">
      <c r="D14978">
        <v>1.31</v>
      </c>
      <c r="E14978">
        <v>25.8</v>
      </c>
    </row>
    <row r="14979" spans="4:5" x14ac:dyDescent="0.25">
      <c r="D14979">
        <v>1.31</v>
      </c>
      <c r="E14979">
        <v>25.8</v>
      </c>
    </row>
    <row r="14980" spans="4:5" x14ac:dyDescent="0.25">
      <c r="D14980">
        <v>1.31</v>
      </c>
      <c r="E14980">
        <v>25.8</v>
      </c>
    </row>
    <row r="14981" spans="4:5" x14ac:dyDescent="0.25">
      <c r="D14981">
        <v>1.31</v>
      </c>
      <c r="E14981">
        <v>25.8</v>
      </c>
    </row>
    <row r="14982" spans="4:5" x14ac:dyDescent="0.25">
      <c r="D14982">
        <v>1.31</v>
      </c>
      <c r="E14982">
        <v>25.8</v>
      </c>
    </row>
    <row r="14983" spans="4:5" x14ac:dyDescent="0.25">
      <c r="D14983">
        <v>1.31</v>
      </c>
      <c r="E14983">
        <v>25.8</v>
      </c>
    </row>
    <row r="14984" spans="4:5" x14ac:dyDescent="0.25">
      <c r="D14984">
        <v>1.31</v>
      </c>
      <c r="E14984">
        <v>25.8</v>
      </c>
    </row>
    <row r="14985" spans="4:5" x14ac:dyDescent="0.25">
      <c r="D14985">
        <v>1.31</v>
      </c>
      <c r="E14985">
        <v>25.8</v>
      </c>
    </row>
    <row r="14986" spans="4:5" x14ac:dyDescent="0.25">
      <c r="D14986">
        <v>1.31</v>
      </c>
      <c r="E14986">
        <v>25.8</v>
      </c>
    </row>
    <row r="14987" spans="4:5" x14ac:dyDescent="0.25">
      <c r="D14987">
        <v>1.31</v>
      </c>
      <c r="E14987">
        <v>25.8</v>
      </c>
    </row>
    <row r="14988" spans="4:5" x14ac:dyDescent="0.25">
      <c r="D14988">
        <v>1.31</v>
      </c>
      <c r="E14988">
        <v>25.8</v>
      </c>
    </row>
    <row r="14989" spans="4:5" x14ac:dyDescent="0.25">
      <c r="D14989">
        <v>1.31</v>
      </c>
      <c r="E14989">
        <v>25.8</v>
      </c>
    </row>
    <row r="14990" spans="4:5" x14ac:dyDescent="0.25">
      <c r="D14990">
        <v>1.31</v>
      </c>
      <c r="E14990">
        <v>25.8</v>
      </c>
    </row>
    <row r="14991" spans="4:5" x14ac:dyDescent="0.25">
      <c r="D14991">
        <v>1.31</v>
      </c>
      <c r="E14991">
        <v>25.8</v>
      </c>
    </row>
    <row r="14992" spans="4:5" x14ac:dyDescent="0.25">
      <c r="D14992">
        <v>1.31</v>
      </c>
      <c r="E14992">
        <v>25.8</v>
      </c>
    </row>
    <row r="14993" spans="4:5" x14ac:dyDescent="0.25">
      <c r="D14993">
        <v>1.31</v>
      </c>
      <c r="E14993">
        <v>25.8</v>
      </c>
    </row>
    <row r="14994" spans="4:5" x14ac:dyDescent="0.25">
      <c r="D14994">
        <v>1.31</v>
      </c>
      <c r="E14994">
        <v>25.8</v>
      </c>
    </row>
    <row r="14995" spans="4:5" x14ac:dyDescent="0.25">
      <c r="D14995">
        <v>1.31</v>
      </c>
      <c r="E14995">
        <v>25.8</v>
      </c>
    </row>
    <row r="14996" spans="4:5" x14ac:dyDescent="0.25">
      <c r="D14996">
        <v>1.31</v>
      </c>
      <c r="E14996">
        <v>25.8</v>
      </c>
    </row>
    <row r="14997" spans="4:5" x14ac:dyDescent="0.25">
      <c r="D14997">
        <v>1.31</v>
      </c>
      <c r="E14997">
        <v>25.8</v>
      </c>
    </row>
    <row r="14998" spans="4:5" x14ac:dyDescent="0.25">
      <c r="D14998">
        <v>1.31</v>
      </c>
      <c r="E14998">
        <v>25.8</v>
      </c>
    </row>
    <row r="14999" spans="4:5" x14ac:dyDescent="0.25">
      <c r="D14999">
        <v>1.31</v>
      </c>
      <c r="E14999">
        <v>25.8</v>
      </c>
    </row>
    <row r="15000" spans="4:5" x14ac:dyDescent="0.25">
      <c r="D15000">
        <v>1.31</v>
      </c>
      <c r="E15000">
        <v>25.8</v>
      </c>
    </row>
    <row r="15001" spans="4:5" x14ac:dyDescent="0.25">
      <c r="D15001">
        <v>1.31</v>
      </c>
      <c r="E15001">
        <v>25.8</v>
      </c>
    </row>
    <row r="15002" spans="4:5" x14ac:dyDescent="0.25">
      <c r="D15002">
        <v>1.31</v>
      </c>
      <c r="E15002">
        <v>25.8</v>
      </c>
    </row>
    <row r="15003" spans="4:5" x14ac:dyDescent="0.25">
      <c r="D15003">
        <v>1.31</v>
      </c>
      <c r="E15003">
        <v>25.8</v>
      </c>
    </row>
    <row r="15004" spans="4:5" x14ac:dyDescent="0.25">
      <c r="D15004">
        <v>1.31</v>
      </c>
      <c r="E15004">
        <v>25.8</v>
      </c>
    </row>
    <row r="15005" spans="4:5" x14ac:dyDescent="0.25">
      <c r="D15005">
        <v>1.31</v>
      </c>
      <c r="E15005">
        <v>25.8</v>
      </c>
    </row>
    <row r="15006" spans="4:5" x14ac:dyDescent="0.25">
      <c r="D15006">
        <v>1.31</v>
      </c>
      <c r="E15006">
        <v>25.8</v>
      </c>
    </row>
    <row r="15007" spans="4:5" x14ac:dyDescent="0.25">
      <c r="D15007">
        <v>1.31</v>
      </c>
      <c r="E15007">
        <v>25.8</v>
      </c>
    </row>
    <row r="15008" spans="4:5" x14ac:dyDescent="0.25">
      <c r="D15008">
        <v>1.31</v>
      </c>
      <c r="E15008">
        <v>25.8</v>
      </c>
    </row>
    <row r="15009" spans="4:5" x14ac:dyDescent="0.25">
      <c r="D15009">
        <v>1.31</v>
      </c>
      <c r="E15009">
        <v>25.8</v>
      </c>
    </row>
    <row r="15010" spans="4:5" x14ac:dyDescent="0.25">
      <c r="D15010">
        <v>1.31</v>
      </c>
      <c r="E15010">
        <v>25.8</v>
      </c>
    </row>
    <row r="15011" spans="4:5" x14ac:dyDescent="0.25">
      <c r="D15011">
        <v>1.31</v>
      </c>
      <c r="E15011">
        <v>25.8</v>
      </c>
    </row>
    <row r="15012" spans="4:5" x14ac:dyDescent="0.25">
      <c r="D15012">
        <v>1.31</v>
      </c>
      <c r="E15012">
        <v>25.8</v>
      </c>
    </row>
    <row r="15013" spans="4:5" x14ac:dyDescent="0.25">
      <c r="D15013">
        <v>1.31</v>
      </c>
      <c r="E15013">
        <v>25.8</v>
      </c>
    </row>
    <row r="15014" spans="4:5" x14ac:dyDescent="0.25">
      <c r="D15014">
        <v>1.31</v>
      </c>
      <c r="E15014">
        <v>25.8</v>
      </c>
    </row>
    <row r="15015" spans="4:5" x14ac:dyDescent="0.25">
      <c r="D15015">
        <v>1.31</v>
      </c>
      <c r="E15015">
        <v>25.8</v>
      </c>
    </row>
    <row r="15016" spans="4:5" x14ac:dyDescent="0.25">
      <c r="D15016">
        <v>1.31</v>
      </c>
      <c r="E15016">
        <v>25.8</v>
      </c>
    </row>
    <row r="15017" spans="4:5" x14ac:dyDescent="0.25">
      <c r="D15017">
        <v>1.31</v>
      </c>
      <c r="E15017">
        <v>25.8</v>
      </c>
    </row>
    <row r="15018" spans="4:5" x14ac:dyDescent="0.25">
      <c r="D15018">
        <v>1.31</v>
      </c>
      <c r="E15018">
        <v>25.8</v>
      </c>
    </row>
    <row r="15019" spans="4:5" x14ac:dyDescent="0.25">
      <c r="D15019">
        <v>1.31</v>
      </c>
      <c r="E15019">
        <v>25.8</v>
      </c>
    </row>
    <row r="15020" spans="4:5" x14ac:dyDescent="0.25">
      <c r="D15020">
        <v>1.31</v>
      </c>
      <c r="E15020">
        <v>25.8</v>
      </c>
    </row>
    <row r="15021" spans="4:5" x14ac:dyDescent="0.25">
      <c r="D15021">
        <v>1.31</v>
      </c>
      <c r="E15021">
        <v>25.8</v>
      </c>
    </row>
    <row r="15022" spans="4:5" x14ac:dyDescent="0.25">
      <c r="D15022">
        <v>1.31</v>
      </c>
      <c r="E15022">
        <v>25.8</v>
      </c>
    </row>
    <row r="15023" spans="4:5" x14ac:dyDescent="0.25">
      <c r="D15023">
        <v>1.31</v>
      </c>
      <c r="E15023">
        <v>25.8</v>
      </c>
    </row>
    <row r="15024" spans="4:5" x14ac:dyDescent="0.25">
      <c r="D15024">
        <v>1.31</v>
      </c>
      <c r="E15024">
        <v>25.8</v>
      </c>
    </row>
    <row r="15025" spans="4:5" x14ac:dyDescent="0.25">
      <c r="D15025">
        <v>1.31</v>
      </c>
      <c r="E15025">
        <v>25.8</v>
      </c>
    </row>
    <row r="15026" spans="4:5" x14ac:dyDescent="0.25">
      <c r="D15026">
        <v>1.31</v>
      </c>
      <c r="E15026">
        <v>25.8</v>
      </c>
    </row>
    <row r="15027" spans="4:5" x14ac:dyDescent="0.25">
      <c r="D15027">
        <v>1.31</v>
      </c>
      <c r="E15027">
        <v>25.8</v>
      </c>
    </row>
    <row r="15028" spans="4:5" x14ac:dyDescent="0.25">
      <c r="D15028">
        <v>1.31</v>
      </c>
      <c r="E15028">
        <v>25.8</v>
      </c>
    </row>
    <row r="15029" spans="4:5" x14ac:dyDescent="0.25">
      <c r="D15029">
        <v>1.31</v>
      </c>
      <c r="E15029">
        <v>25.8</v>
      </c>
    </row>
    <row r="15030" spans="4:5" x14ac:dyDescent="0.25">
      <c r="D15030">
        <v>1.31</v>
      </c>
      <c r="E15030">
        <v>25.8</v>
      </c>
    </row>
    <row r="15031" spans="4:5" x14ac:dyDescent="0.25">
      <c r="D15031">
        <v>1.31</v>
      </c>
      <c r="E15031">
        <v>25.8</v>
      </c>
    </row>
    <row r="15032" spans="4:5" x14ac:dyDescent="0.25">
      <c r="D15032">
        <v>1.31</v>
      </c>
      <c r="E15032">
        <v>25.8</v>
      </c>
    </row>
    <row r="15033" spans="4:5" x14ac:dyDescent="0.25">
      <c r="D15033">
        <v>1.31</v>
      </c>
      <c r="E15033">
        <v>25.8</v>
      </c>
    </row>
    <row r="15034" spans="4:5" x14ac:dyDescent="0.25">
      <c r="D15034">
        <v>1.31</v>
      </c>
      <c r="E15034">
        <v>25.8</v>
      </c>
    </row>
    <row r="15035" spans="4:5" x14ac:dyDescent="0.25">
      <c r="D15035">
        <v>1.31</v>
      </c>
      <c r="E15035">
        <v>25.8</v>
      </c>
    </row>
    <row r="15036" spans="4:5" x14ac:dyDescent="0.25">
      <c r="D15036">
        <v>1.31</v>
      </c>
      <c r="E15036">
        <v>25.8</v>
      </c>
    </row>
    <row r="15037" spans="4:5" x14ac:dyDescent="0.25">
      <c r="D15037">
        <v>1.31</v>
      </c>
      <c r="E15037">
        <v>25.8</v>
      </c>
    </row>
    <row r="15038" spans="4:5" x14ac:dyDescent="0.25">
      <c r="D15038">
        <v>1.31</v>
      </c>
      <c r="E15038">
        <v>25.8</v>
      </c>
    </row>
    <row r="15039" spans="4:5" x14ac:dyDescent="0.25">
      <c r="D15039">
        <v>1.31</v>
      </c>
      <c r="E15039">
        <v>25.8</v>
      </c>
    </row>
    <row r="15040" spans="4:5" x14ac:dyDescent="0.25">
      <c r="D15040">
        <v>1.31</v>
      </c>
      <c r="E15040">
        <v>25.8</v>
      </c>
    </row>
    <row r="15041" spans="4:5" x14ac:dyDescent="0.25">
      <c r="D15041">
        <v>1.31</v>
      </c>
      <c r="E15041">
        <v>25.8</v>
      </c>
    </row>
    <row r="15042" spans="4:5" x14ac:dyDescent="0.25">
      <c r="D15042">
        <v>1.31</v>
      </c>
      <c r="E15042">
        <v>25.8</v>
      </c>
    </row>
    <row r="15043" spans="4:5" x14ac:dyDescent="0.25">
      <c r="D15043">
        <v>1.31</v>
      </c>
      <c r="E15043">
        <v>25.8</v>
      </c>
    </row>
    <row r="15044" spans="4:5" x14ac:dyDescent="0.25">
      <c r="D15044">
        <v>1.31</v>
      </c>
      <c r="E15044">
        <v>25.8</v>
      </c>
    </row>
    <row r="15045" spans="4:5" x14ac:dyDescent="0.25">
      <c r="D15045">
        <v>1.31</v>
      </c>
      <c r="E15045">
        <v>25.8</v>
      </c>
    </row>
    <row r="15046" spans="4:5" x14ac:dyDescent="0.25">
      <c r="D15046">
        <v>1.31</v>
      </c>
      <c r="E15046">
        <v>25.8</v>
      </c>
    </row>
    <row r="15047" spans="4:5" x14ac:dyDescent="0.25">
      <c r="D15047">
        <v>1.31</v>
      </c>
      <c r="E15047">
        <v>25.8</v>
      </c>
    </row>
    <row r="15048" spans="4:5" x14ac:dyDescent="0.25">
      <c r="D15048">
        <v>1.31</v>
      </c>
      <c r="E15048">
        <v>25.8</v>
      </c>
    </row>
    <row r="15049" spans="4:5" x14ac:dyDescent="0.25">
      <c r="D15049">
        <v>1.31</v>
      </c>
      <c r="E15049">
        <v>25.8</v>
      </c>
    </row>
    <row r="15050" spans="4:5" x14ac:dyDescent="0.25">
      <c r="D15050">
        <v>1.31</v>
      </c>
      <c r="E15050">
        <v>25.8</v>
      </c>
    </row>
    <row r="15051" spans="4:5" x14ac:dyDescent="0.25">
      <c r="D15051">
        <v>1.31</v>
      </c>
      <c r="E15051">
        <v>25.8</v>
      </c>
    </row>
    <row r="15052" spans="4:5" x14ac:dyDescent="0.25">
      <c r="D15052">
        <v>1.31</v>
      </c>
      <c r="E15052">
        <v>25.8</v>
      </c>
    </row>
    <row r="15053" spans="4:5" x14ac:dyDescent="0.25">
      <c r="D15053">
        <v>1.31</v>
      </c>
      <c r="E15053">
        <v>25.8</v>
      </c>
    </row>
    <row r="15054" spans="4:5" x14ac:dyDescent="0.25">
      <c r="D15054">
        <v>1.31</v>
      </c>
      <c r="E15054">
        <v>25.8</v>
      </c>
    </row>
    <row r="15055" spans="4:5" x14ac:dyDescent="0.25">
      <c r="D15055">
        <v>1.31</v>
      </c>
      <c r="E15055">
        <v>25.8</v>
      </c>
    </row>
    <row r="15056" spans="4:5" x14ac:dyDescent="0.25">
      <c r="D15056">
        <v>1.31</v>
      </c>
      <c r="E15056">
        <v>25.8</v>
      </c>
    </row>
    <row r="15057" spans="4:5" x14ac:dyDescent="0.25">
      <c r="D15057">
        <v>1.31</v>
      </c>
      <c r="E15057">
        <v>25.8</v>
      </c>
    </row>
    <row r="15058" spans="4:5" x14ac:dyDescent="0.25">
      <c r="D15058">
        <v>1.31</v>
      </c>
      <c r="E15058">
        <v>25.8</v>
      </c>
    </row>
    <row r="15059" spans="4:5" x14ac:dyDescent="0.25">
      <c r="D15059">
        <v>1.31</v>
      </c>
      <c r="E15059">
        <v>25.8</v>
      </c>
    </row>
    <row r="15060" spans="4:5" x14ac:dyDescent="0.25">
      <c r="D15060">
        <v>1.31</v>
      </c>
      <c r="E15060">
        <v>25.8</v>
      </c>
    </row>
    <row r="15061" spans="4:5" x14ac:dyDescent="0.25">
      <c r="D15061">
        <v>1.31</v>
      </c>
      <c r="E15061">
        <v>25.8</v>
      </c>
    </row>
    <row r="15062" spans="4:5" x14ac:dyDescent="0.25">
      <c r="D15062">
        <v>1.31</v>
      </c>
      <c r="E15062">
        <v>25.8</v>
      </c>
    </row>
    <row r="15063" spans="4:5" x14ac:dyDescent="0.25">
      <c r="D15063">
        <v>1.31</v>
      </c>
      <c r="E15063">
        <v>25.8</v>
      </c>
    </row>
    <row r="15064" spans="4:5" x14ac:dyDescent="0.25">
      <c r="D15064">
        <v>1.31</v>
      </c>
      <c r="E15064">
        <v>25.8</v>
      </c>
    </row>
    <row r="15065" spans="4:5" x14ac:dyDescent="0.25">
      <c r="D15065">
        <v>1.31</v>
      </c>
      <c r="E15065">
        <v>25.8</v>
      </c>
    </row>
    <row r="15066" spans="4:5" x14ac:dyDescent="0.25">
      <c r="D15066">
        <v>1.31</v>
      </c>
      <c r="E15066">
        <v>25.8</v>
      </c>
    </row>
    <row r="15067" spans="4:5" x14ac:dyDescent="0.25">
      <c r="D15067">
        <v>1.31</v>
      </c>
      <c r="E15067">
        <v>25.8</v>
      </c>
    </row>
    <row r="15068" spans="4:5" x14ac:dyDescent="0.25">
      <c r="D15068">
        <v>1.31</v>
      </c>
      <c r="E15068">
        <v>25.8</v>
      </c>
    </row>
    <row r="15069" spans="4:5" x14ac:dyDescent="0.25">
      <c r="D15069">
        <v>1.31</v>
      </c>
      <c r="E15069">
        <v>25.8</v>
      </c>
    </row>
    <row r="15070" spans="4:5" x14ac:dyDescent="0.25">
      <c r="D15070">
        <v>1.31</v>
      </c>
      <c r="E15070">
        <v>25.8</v>
      </c>
    </row>
    <row r="15071" spans="4:5" x14ac:dyDescent="0.25">
      <c r="D15071">
        <v>1.31</v>
      </c>
      <c r="E15071">
        <v>25.8</v>
      </c>
    </row>
    <row r="15072" spans="4:5" x14ac:dyDescent="0.25">
      <c r="D15072">
        <v>1.31</v>
      </c>
      <c r="E15072">
        <v>25.8</v>
      </c>
    </row>
    <row r="15073" spans="4:5" x14ac:dyDescent="0.25">
      <c r="D15073">
        <v>1.31</v>
      </c>
      <c r="E15073">
        <v>25.8</v>
      </c>
    </row>
    <row r="15074" spans="4:5" x14ac:dyDescent="0.25">
      <c r="D15074">
        <v>1.31</v>
      </c>
      <c r="E15074">
        <v>25.8</v>
      </c>
    </row>
    <row r="15075" spans="4:5" x14ac:dyDescent="0.25">
      <c r="D15075">
        <v>1.31</v>
      </c>
      <c r="E15075">
        <v>25.8</v>
      </c>
    </row>
    <row r="15076" spans="4:5" x14ac:dyDescent="0.25">
      <c r="D15076">
        <v>1.31</v>
      </c>
      <c r="E15076">
        <v>25.8</v>
      </c>
    </row>
    <row r="15077" spans="4:5" x14ac:dyDescent="0.25">
      <c r="D15077">
        <v>1.31</v>
      </c>
      <c r="E15077">
        <v>25.8</v>
      </c>
    </row>
    <row r="15078" spans="4:5" x14ac:dyDescent="0.25">
      <c r="D15078">
        <v>1.31</v>
      </c>
      <c r="E15078">
        <v>25.8</v>
      </c>
    </row>
    <row r="15079" spans="4:5" x14ac:dyDescent="0.25">
      <c r="D15079">
        <v>1.31</v>
      </c>
      <c r="E15079">
        <v>25.8</v>
      </c>
    </row>
    <row r="15080" spans="4:5" x14ac:dyDescent="0.25">
      <c r="D15080">
        <v>1.31</v>
      </c>
      <c r="E15080">
        <v>25.8</v>
      </c>
    </row>
    <row r="15081" spans="4:5" x14ac:dyDescent="0.25">
      <c r="D15081">
        <v>1.31</v>
      </c>
      <c r="E15081">
        <v>25.8</v>
      </c>
    </row>
    <row r="15082" spans="4:5" x14ac:dyDescent="0.25">
      <c r="D15082">
        <v>1.31</v>
      </c>
      <c r="E15082">
        <v>25.8</v>
      </c>
    </row>
    <row r="15083" spans="4:5" x14ac:dyDescent="0.25">
      <c r="D15083">
        <v>1.31</v>
      </c>
      <c r="E15083">
        <v>25.8</v>
      </c>
    </row>
    <row r="15084" spans="4:5" x14ac:dyDescent="0.25">
      <c r="D15084">
        <v>1.31</v>
      </c>
      <c r="E15084">
        <v>25.8</v>
      </c>
    </row>
    <row r="15085" spans="4:5" x14ac:dyDescent="0.25">
      <c r="D15085">
        <v>1.31</v>
      </c>
      <c r="E15085">
        <v>25.8</v>
      </c>
    </row>
    <row r="15086" spans="4:5" x14ac:dyDescent="0.25">
      <c r="D15086">
        <v>1.31</v>
      </c>
      <c r="E15086">
        <v>25.8</v>
      </c>
    </row>
    <row r="15087" spans="4:5" x14ac:dyDescent="0.25">
      <c r="D15087">
        <v>1.31</v>
      </c>
      <c r="E15087">
        <v>25.8</v>
      </c>
    </row>
    <row r="15088" spans="4:5" x14ac:dyDescent="0.25">
      <c r="D15088">
        <v>1.31</v>
      </c>
      <c r="E15088">
        <v>25.8</v>
      </c>
    </row>
    <row r="15089" spans="4:5" x14ac:dyDescent="0.25">
      <c r="D15089">
        <v>1.31</v>
      </c>
      <c r="E15089">
        <v>25.8</v>
      </c>
    </row>
    <row r="15090" spans="4:5" x14ac:dyDescent="0.25">
      <c r="D15090">
        <v>1.31</v>
      </c>
      <c r="E15090">
        <v>25.8</v>
      </c>
    </row>
    <row r="15091" spans="4:5" x14ac:dyDescent="0.25">
      <c r="D15091">
        <v>1.31</v>
      </c>
      <c r="E15091">
        <v>25.8</v>
      </c>
    </row>
    <row r="15092" spans="4:5" x14ac:dyDescent="0.25">
      <c r="D15092">
        <v>1.31</v>
      </c>
      <c r="E15092">
        <v>25.8</v>
      </c>
    </row>
    <row r="15093" spans="4:5" x14ac:dyDescent="0.25">
      <c r="D15093">
        <v>1.31</v>
      </c>
      <c r="E15093">
        <v>25.8</v>
      </c>
    </row>
    <row r="15094" spans="4:5" x14ac:dyDescent="0.25">
      <c r="D15094">
        <v>1.31</v>
      </c>
      <c r="E15094">
        <v>25.8</v>
      </c>
    </row>
    <row r="15095" spans="4:5" x14ac:dyDescent="0.25">
      <c r="D15095">
        <v>1.31</v>
      </c>
      <c r="E15095">
        <v>25.8</v>
      </c>
    </row>
    <row r="15096" spans="4:5" x14ac:dyDescent="0.25">
      <c r="D15096">
        <v>1.31</v>
      </c>
      <c r="E15096">
        <v>25.8</v>
      </c>
    </row>
    <row r="15097" spans="4:5" x14ac:dyDescent="0.25">
      <c r="D15097">
        <v>1.31</v>
      </c>
      <c r="E15097">
        <v>25.8</v>
      </c>
    </row>
    <row r="15098" spans="4:5" x14ac:dyDescent="0.25">
      <c r="D15098">
        <v>1.31</v>
      </c>
      <c r="E15098">
        <v>25.8</v>
      </c>
    </row>
    <row r="15099" spans="4:5" x14ac:dyDescent="0.25">
      <c r="D15099">
        <v>1.31</v>
      </c>
      <c r="E15099">
        <v>25.8</v>
      </c>
    </row>
    <row r="15100" spans="4:5" x14ac:dyDescent="0.25">
      <c r="D15100">
        <v>1.31</v>
      </c>
      <c r="E15100">
        <v>25.8</v>
      </c>
    </row>
    <row r="15101" spans="4:5" x14ac:dyDescent="0.25">
      <c r="D15101">
        <v>1.31</v>
      </c>
      <c r="E15101">
        <v>25.8</v>
      </c>
    </row>
    <row r="15102" spans="4:5" x14ac:dyDescent="0.25">
      <c r="D15102">
        <v>1.31</v>
      </c>
      <c r="E15102">
        <v>25.8</v>
      </c>
    </row>
    <row r="15103" spans="4:5" x14ac:dyDescent="0.25">
      <c r="D15103">
        <v>1.31</v>
      </c>
      <c r="E15103">
        <v>25.8</v>
      </c>
    </row>
    <row r="15104" spans="4:5" x14ac:dyDescent="0.25">
      <c r="D15104">
        <v>1.31</v>
      </c>
      <c r="E15104">
        <v>25.8</v>
      </c>
    </row>
    <row r="15105" spans="4:5" x14ac:dyDescent="0.25">
      <c r="D15105">
        <v>1.31</v>
      </c>
      <c r="E15105">
        <v>25.8</v>
      </c>
    </row>
    <row r="15106" spans="4:5" x14ac:dyDescent="0.25">
      <c r="D15106">
        <v>1.31</v>
      </c>
      <c r="E15106">
        <v>25.8</v>
      </c>
    </row>
    <row r="15107" spans="4:5" x14ac:dyDescent="0.25">
      <c r="D15107">
        <v>1.31</v>
      </c>
      <c r="E15107">
        <v>25.8</v>
      </c>
    </row>
    <row r="15108" spans="4:5" x14ac:dyDescent="0.25">
      <c r="D15108">
        <v>1.31</v>
      </c>
      <c r="E15108">
        <v>25.8</v>
      </c>
    </row>
    <row r="15109" spans="4:5" x14ac:dyDescent="0.25">
      <c r="D15109">
        <v>1.31</v>
      </c>
      <c r="E15109">
        <v>25.8</v>
      </c>
    </row>
    <row r="15110" spans="4:5" x14ac:dyDescent="0.25">
      <c r="D15110">
        <v>1.31</v>
      </c>
      <c r="E15110">
        <v>25.8</v>
      </c>
    </row>
    <row r="15111" spans="4:5" x14ac:dyDescent="0.25">
      <c r="D15111">
        <v>1.31</v>
      </c>
      <c r="E15111">
        <v>25.8</v>
      </c>
    </row>
    <row r="15112" spans="4:5" x14ac:dyDescent="0.25">
      <c r="D15112">
        <v>1.31</v>
      </c>
      <c r="E15112">
        <v>25.8</v>
      </c>
    </row>
    <row r="15113" spans="4:5" x14ac:dyDescent="0.25">
      <c r="D15113">
        <v>1.31</v>
      </c>
      <c r="E15113">
        <v>25.8</v>
      </c>
    </row>
    <row r="15114" spans="4:5" x14ac:dyDescent="0.25">
      <c r="D15114">
        <v>1.31</v>
      </c>
      <c r="E15114">
        <v>25.8</v>
      </c>
    </row>
    <row r="15115" spans="4:5" x14ac:dyDescent="0.25">
      <c r="D15115">
        <v>1.31</v>
      </c>
      <c r="E15115">
        <v>25.8</v>
      </c>
    </row>
    <row r="15116" spans="4:5" x14ac:dyDescent="0.25">
      <c r="D15116">
        <v>1.31</v>
      </c>
      <c r="E15116">
        <v>25.8</v>
      </c>
    </row>
    <row r="15117" spans="4:5" x14ac:dyDescent="0.25">
      <c r="D15117">
        <v>1.31</v>
      </c>
      <c r="E15117">
        <v>25.8</v>
      </c>
    </row>
    <row r="15118" spans="4:5" x14ac:dyDescent="0.25">
      <c r="D15118">
        <v>1.31</v>
      </c>
      <c r="E15118">
        <v>25.8</v>
      </c>
    </row>
    <row r="15119" spans="4:5" x14ac:dyDescent="0.25">
      <c r="D15119">
        <v>1.31</v>
      </c>
      <c r="E15119">
        <v>25.8</v>
      </c>
    </row>
    <row r="15120" spans="4:5" x14ac:dyDescent="0.25">
      <c r="D15120">
        <v>1.31</v>
      </c>
      <c r="E15120">
        <v>25.8</v>
      </c>
    </row>
    <row r="15121" spans="4:5" x14ac:dyDescent="0.25">
      <c r="D15121">
        <v>1.31</v>
      </c>
      <c r="E15121">
        <v>25.8</v>
      </c>
    </row>
    <row r="15122" spans="4:5" x14ac:dyDescent="0.25">
      <c r="D15122">
        <v>1.31</v>
      </c>
      <c r="E15122">
        <v>25.8</v>
      </c>
    </row>
    <row r="15123" spans="4:5" x14ac:dyDescent="0.25">
      <c r="D15123">
        <v>1.31</v>
      </c>
      <c r="E15123">
        <v>25.8</v>
      </c>
    </row>
    <row r="15124" spans="4:5" x14ac:dyDescent="0.25">
      <c r="D15124">
        <v>1.31</v>
      </c>
      <c r="E15124">
        <v>25.8</v>
      </c>
    </row>
    <row r="15125" spans="4:5" x14ac:dyDescent="0.25">
      <c r="D15125">
        <v>1.31</v>
      </c>
      <c r="E15125">
        <v>25.8</v>
      </c>
    </row>
    <row r="15126" spans="4:5" x14ac:dyDescent="0.25">
      <c r="D15126">
        <v>1.31</v>
      </c>
      <c r="E15126">
        <v>25.8</v>
      </c>
    </row>
    <row r="15127" spans="4:5" x14ac:dyDescent="0.25">
      <c r="D15127">
        <v>1.31</v>
      </c>
      <c r="E15127">
        <v>25.8</v>
      </c>
    </row>
    <row r="15128" spans="4:5" x14ac:dyDescent="0.25">
      <c r="D15128">
        <v>1.31</v>
      </c>
      <c r="E15128">
        <v>25.8</v>
      </c>
    </row>
    <row r="15129" spans="4:5" x14ac:dyDescent="0.25">
      <c r="D15129">
        <v>1.31</v>
      </c>
      <c r="E15129">
        <v>25.8</v>
      </c>
    </row>
    <row r="15130" spans="4:5" x14ac:dyDescent="0.25">
      <c r="D15130">
        <v>1.31</v>
      </c>
      <c r="E15130">
        <v>25.8</v>
      </c>
    </row>
    <row r="15131" spans="4:5" x14ac:dyDescent="0.25">
      <c r="D15131">
        <v>1.31</v>
      </c>
      <c r="E15131">
        <v>25.8</v>
      </c>
    </row>
    <row r="15132" spans="4:5" x14ac:dyDescent="0.25">
      <c r="D15132">
        <v>1.31</v>
      </c>
      <c r="E15132">
        <v>25.8</v>
      </c>
    </row>
    <row r="15133" spans="4:5" x14ac:dyDescent="0.25">
      <c r="D15133">
        <v>1.31</v>
      </c>
      <c r="E15133">
        <v>25.8</v>
      </c>
    </row>
    <row r="15134" spans="4:5" x14ac:dyDescent="0.25">
      <c r="D15134">
        <v>1.31</v>
      </c>
      <c r="E15134">
        <v>25.8</v>
      </c>
    </row>
    <row r="15135" spans="4:5" x14ac:dyDescent="0.25">
      <c r="D15135">
        <v>1.31</v>
      </c>
      <c r="E15135">
        <v>25.8</v>
      </c>
    </row>
    <row r="15136" spans="4:5" x14ac:dyDescent="0.25">
      <c r="D15136">
        <v>1.31</v>
      </c>
      <c r="E15136">
        <v>25.8</v>
      </c>
    </row>
    <row r="15137" spans="4:5" x14ac:dyDescent="0.25">
      <c r="D15137">
        <v>1.31</v>
      </c>
      <c r="E15137">
        <v>25.8</v>
      </c>
    </row>
    <row r="15138" spans="4:5" x14ac:dyDescent="0.25">
      <c r="D15138">
        <v>1.31</v>
      </c>
      <c r="E15138">
        <v>25.8</v>
      </c>
    </row>
    <row r="15139" spans="4:5" x14ac:dyDescent="0.25">
      <c r="D15139">
        <v>1.31</v>
      </c>
      <c r="E15139">
        <v>25.8</v>
      </c>
    </row>
    <row r="15140" spans="4:5" x14ac:dyDescent="0.25">
      <c r="D15140">
        <v>1.31</v>
      </c>
      <c r="E15140">
        <v>25.8</v>
      </c>
    </row>
    <row r="15141" spans="4:5" x14ac:dyDescent="0.25">
      <c r="D15141">
        <v>1.31</v>
      </c>
      <c r="E15141">
        <v>25.8</v>
      </c>
    </row>
    <row r="15142" spans="4:5" x14ac:dyDescent="0.25">
      <c r="D15142">
        <v>1.31</v>
      </c>
      <c r="E15142">
        <v>25.8</v>
      </c>
    </row>
    <row r="15143" spans="4:5" x14ac:dyDescent="0.25">
      <c r="D15143">
        <v>1.31</v>
      </c>
      <c r="E15143">
        <v>25.8</v>
      </c>
    </row>
    <row r="15144" spans="4:5" x14ac:dyDescent="0.25">
      <c r="D15144">
        <v>1.31</v>
      </c>
      <c r="E15144">
        <v>25.8</v>
      </c>
    </row>
    <row r="15145" spans="4:5" x14ac:dyDescent="0.25">
      <c r="D15145">
        <v>1.31</v>
      </c>
      <c r="E15145">
        <v>25.8</v>
      </c>
    </row>
    <row r="15146" spans="4:5" x14ac:dyDescent="0.25">
      <c r="D15146">
        <v>1.31</v>
      </c>
      <c r="E15146">
        <v>25.8</v>
      </c>
    </row>
    <row r="15147" spans="4:5" x14ac:dyDescent="0.25">
      <c r="D15147">
        <v>1.31</v>
      </c>
      <c r="E15147">
        <v>25.8</v>
      </c>
    </row>
    <row r="15148" spans="4:5" x14ac:dyDescent="0.25">
      <c r="D15148">
        <v>1.31</v>
      </c>
      <c r="E15148">
        <v>25.8</v>
      </c>
    </row>
    <row r="15149" spans="4:5" x14ac:dyDescent="0.25">
      <c r="D15149">
        <v>1.31</v>
      </c>
      <c r="E15149">
        <v>25.8</v>
      </c>
    </row>
    <row r="15150" spans="4:5" x14ac:dyDescent="0.25">
      <c r="D15150">
        <v>1.31</v>
      </c>
      <c r="E15150">
        <v>25.8</v>
      </c>
    </row>
    <row r="15151" spans="4:5" x14ac:dyDescent="0.25">
      <c r="D15151">
        <v>1.31</v>
      </c>
      <c r="E15151">
        <v>25.8</v>
      </c>
    </row>
    <row r="15152" spans="4:5" x14ac:dyDescent="0.25">
      <c r="D15152">
        <v>1.31</v>
      </c>
      <c r="E15152">
        <v>25.8</v>
      </c>
    </row>
    <row r="15153" spans="4:5" x14ac:dyDescent="0.25">
      <c r="D15153">
        <v>1.31</v>
      </c>
      <c r="E15153">
        <v>25.8</v>
      </c>
    </row>
    <row r="15154" spans="4:5" x14ac:dyDescent="0.25">
      <c r="D15154">
        <v>1.31</v>
      </c>
      <c r="E15154">
        <v>25.8</v>
      </c>
    </row>
    <row r="15155" spans="4:5" x14ac:dyDescent="0.25">
      <c r="D15155">
        <v>1.31</v>
      </c>
      <c r="E15155">
        <v>25.8</v>
      </c>
    </row>
    <row r="15156" spans="4:5" x14ac:dyDescent="0.25">
      <c r="D15156">
        <v>1.31</v>
      </c>
      <c r="E15156">
        <v>25.8</v>
      </c>
    </row>
    <row r="15157" spans="4:5" x14ac:dyDescent="0.25">
      <c r="D15157">
        <v>1.31</v>
      </c>
      <c r="E15157">
        <v>25.8</v>
      </c>
    </row>
    <row r="15158" spans="4:5" x14ac:dyDescent="0.25">
      <c r="D15158">
        <v>1.31</v>
      </c>
      <c r="E15158">
        <v>25.8</v>
      </c>
    </row>
    <row r="15159" spans="4:5" x14ac:dyDescent="0.25">
      <c r="D15159">
        <v>1.31</v>
      </c>
      <c r="E15159">
        <v>25.8</v>
      </c>
    </row>
    <row r="15160" spans="4:5" x14ac:dyDescent="0.25">
      <c r="D15160">
        <v>1.31</v>
      </c>
      <c r="E15160">
        <v>25.8</v>
      </c>
    </row>
    <row r="15161" spans="4:5" x14ac:dyDescent="0.25">
      <c r="D15161">
        <v>1.31</v>
      </c>
      <c r="E15161">
        <v>25.8</v>
      </c>
    </row>
    <row r="15162" spans="4:5" x14ac:dyDescent="0.25">
      <c r="D15162">
        <v>1.31</v>
      </c>
      <c r="E15162">
        <v>25.8</v>
      </c>
    </row>
    <row r="15163" spans="4:5" x14ac:dyDescent="0.25">
      <c r="D15163">
        <v>1.31</v>
      </c>
      <c r="E15163">
        <v>25.8</v>
      </c>
    </row>
    <row r="15164" spans="4:5" x14ac:dyDescent="0.25">
      <c r="D15164">
        <v>1.31</v>
      </c>
      <c r="E15164">
        <v>25.8</v>
      </c>
    </row>
    <row r="15165" spans="4:5" x14ac:dyDescent="0.25">
      <c r="D15165">
        <v>1.31</v>
      </c>
      <c r="E15165">
        <v>25.8</v>
      </c>
    </row>
    <row r="15166" spans="4:5" x14ac:dyDescent="0.25">
      <c r="D15166">
        <v>1.31</v>
      </c>
      <c r="E15166">
        <v>25.8</v>
      </c>
    </row>
    <row r="15167" spans="4:5" x14ac:dyDescent="0.25">
      <c r="D15167">
        <v>1.31</v>
      </c>
      <c r="E15167">
        <v>25.8</v>
      </c>
    </row>
    <row r="15168" spans="4:5" x14ac:dyDescent="0.25">
      <c r="D15168">
        <v>1.31</v>
      </c>
      <c r="E15168">
        <v>25.8</v>
      </c>
    </row>
    <row r="15169" spans="4:5" x14ac:dyDescent="0.25">
      <c r="D15169">
        <v>1.31</v>
      </c>
      <c r="E15169">
        <v>25.8</v>
      </c>
    </row>
    <row r="15170" spans="4:5" x14ac:dyDescent="0.25">
      <c r="D15170">
        <v>1.31</v>
      </c>
      <c r="E15170">
        <v>25.8</v>
      </c>
    </row>
    <row r="15171" spans="4:5" x14ac:dyDescent="0.25">
      <c r="D15171">
        <v>1.31</v>
      </c>
      <c r="E15171">
        <v>25.8</v>
      </c>
    </row>
    <row r="15172" spans="4:5" x14ac:dyDescent="0.25">
      <c r="D15172">
        <v>1.31</v>
      </c>
      <c r="E15172">
        <v>25.8</v>
      </c>
    </row>
    <row r="15173" spans="4:5" x14ac:dyDescent="0.25">
      <c r="D15173">
        <v>1.31</v>
      </c>
      <c r="E15173">
        <v>25.8</v>
      </c>
    </row>
    <row r="15174" spans="4:5" x14ac:dyDescent="0.25">
      <c r="D15174">
        <v>1.31</v>
      </c>
      <c r="E15174">
        <v>25.8</v>
      </c>
    </row>
    <row r="15175" spans="4:5" x14ac:dyDescent="0.25">
      <c r="D15175">
        <v>1.31</v>
      </c>
      <c r="E15175">
        <v>25.8</v>
      </c>
    </row>
    <row r="15176" spans="4:5" x14ac:dyDescent="0.25">
      <c r="D15176">
        <v>1.31</v>
      </c>
      <c r="E15176">
        <v>25.8</v>
      </c>
    </row>
    <row r="15177" spans="4:5" x14ac:dyDescent="0.25">
      <c r="D15177">
        <v>1.31</v>
      </c>
      <c r="E15177">
        <v>25.8</v>
      </c>
    </row>
    <row r="15178" spans="4:5" x14ac:dyDescent="0.25">
      <c r="D15178">
        <v>1.31</v>
      </c>
      <c r="E15178">
        <v>25.8</v>
      </c>
    </row>
    <row r="15179" spans="4:5" x14ac:dyDescent="0.25">
      <c r="D15179">
        <v>1.31</v>
      </c>
      <c r="E15179">
        <v>25.8</v>
      </c>
    </row>
    <row r="15180" spans="4:5" x14ac:dyDescent="0.25">
      <c r="D15180">
        <v>1.31</v>
      </c>
      <c r="E15180">
        <v>25.8</v>
      </c>
    </row>
    <row r="15181" spans="4:5" x14ac:dyDescent="0.25">
      <c r="D15181">
        <v>1.31</v>
      </c>
      <c r="E15181">
        <v>25.8</v>
      </c>
    </row>
    <row r="15182" spans="4:5" x14ac:dyDescent="0.25">
      <c r="D15182">
        <v>1.31</v>
      </c>
      <c r="E15182">
        <v>25.8</v>
      </c>
    </row>
    <row r="15183" spans="4:5" x14ac:dyDescent="0.25">
      <c r="D15183">
        <v>1.31</v>
      </c>
      <c r="E15183">
        <v>25.8</v>
      </c>
    </row>
    <row r="15184" spans="4:5" x14ac:dyDescent="0.25">
      <c r="D15184">
        <v>1.31</v>
      </c>
      <c r="E15184">
        <v>25.8</v>
      </c>
    </row>
    <row r="15185" spans="4:5" x14ac:dyDescent="0.25">
      <c r="D15185">
        <v>1.31</v>
      </c>
      <c r="E15185">
        <v>25.8</v>
      </c>
    </row>
    <row r="15186" spans="4:5" x14ac:dyDescent="0.25">
      <c r="D15186">
        <v>1.31</v>
      </c>
      <c r="E15186">
        <v>25.8</v>
      </c>
    </row>
    <row r="15187" spans="4:5" x14ac:dyDescent="0.25">
      <c r="D15187">
        <v>1.31</v>
      </c>
      <c r="E15187">
        <v>25.8</v>
      </c>
    </row>
    <row r="15188" spans="4:5" x14ac:dyDescent="0.25">
      <c r="D15188">
        <v>1.31</v>
      </c>
      <c r="E15188">
        <v>25.8</v>
      </c>
    </row>
    <row r="15189" spans="4:5" x14ac:dyDescent="0.25">
      <c r="D15189">
        <v>1.31</v>
      </c>
      <c r="E15189">
        <v>25.8</v>
      </c>
    </row>
    <row r="15190" spans="4:5" x14ac:dyDescent="0.25">
      <c r="D15190">
        <v>1.31</v>
      </c>
      <c r="E15190">
        <v>25.8</v>
      </c>
    </row>
    <row r="15191" spans="4:5" x14ac:dyDescent="0.25">
      <c r="D15191">
        <v>1.31</v>
      </c>
      <c r="E15191">
        <v>25.8</v>
      </c>
    </row>
    <row r="15192" spans="4:5" x14ac:dyDescent="0.25">
      <c r="D15192">
        <v>1.31</v>
      </c>
      <c r="E15192">
        <v>25.8</v>
      </c>
    </row>
    <row r="15193" spans="4:5" x14ac:dyDescent="0.25">
      <c r="D15193">
        <v>1.31</v>
      </c>
      <c r="E15193">
        <v>25.8</v>
      </c>
    </row>
    <row r="15194" spans="4:5" x14ac:dyDescent="0.25">
      <c r="D15194">
        <v>1.31</v>
      </c>
      <c r="E15194">
        <v>25.8</v>
      </c>
    </row>
    <row r="15195" spans="4:5" x14ac:dyDescent="0.25">
      <c r="D15195">
        <v>1.31</v>
      </c>
      <c r="E15195">
        <v>25.8</v>
      </c>
    </row>
    <row r="15196" spans="4:5" x14ac:dyDescent="0.25">
      <c r="D15196">
        <v>1.31</v>
      </c>
      <c r="E15196">
        <v>25.8</v>
      </c>
    </row>
    <row r="15197" spans="4:5" x14ac:dyDescent="0.25">
      <c r="D15197">
        <v>1.31</v>
      </c>
      <c r="E15197">
        <v>25.8</v>
      </c>
    </row>
    <row r="15198" spans="4:5" x14ac:dyDescent="0.25">
      <c r="D15198">
        <v>1.31</v>
      </c>
      <c r="E15198">
        <v>25.8</v>
      </c>
    </row>
    <row r="15199" spans="4:5" x14ac:dyDescent="0.25">
      <c r="D15199">
        <v>1.31</v>
      </c>
      <c r="E15199">
        <v>25.8</v>
      </c>
    </row>
    <row r="15200" spans="4:5" x14ac:dyDescent="0.25">
      <c r="D15200">
        <v>1.31</v>
      </c>
      <c r="E15200">
        <v>25.8</v>
      </c>
    </row>
    <row r="15201" spans="4:5" x14ac:dyDescent="0.25">
      <c r="D15201">
        <v>1.31</v>
      </c>
      <c r="E15201">
        <v>25.8</v>
      </c>
    </row>
    <row r="15202" spans="4:5" x14ac:dyDescent="0.25">
      <c r="D15202">
        <v>1.31</v>
      </c>
      <c r="E15202">
        <v>25.8</v>
      </c>
    </row>
    <row r="15203" spans="4:5" x14ac:dyDescent="0.25">
      <c r="D15203">
        <v>1.31</v>
      </c>
      <c r="E15203">
        <v>25.8</v>
      </c>
    </row>
    <row r="15204" spans="4:5" x14ac:dyDescent="0.25">
      <c r="D15204">
        <v>1.31</v>
      </c>
      <c r="E15204">
        <v>25.8</v>
      </c>
    </row>
    <row r="15205" spans="4:5" x14ac:dyDescent="0.25">
      <c r="D15205">
        <v>1.31</v>
      </c>
      <c r="E15205">
        <v>25.8</v>
      </c>
    </row>
    <row r="15206" spans="4:5" x14ac:dyDescent="0.25">
      <c r="D15206">
        <v>1.31</v>
      </c>
      <c r="E15206">
        <v>25.8</v>
      </c>
    </row>
    <row r="15207" spans="4:5" x14ac:dyDescent="0.25">
      <c r="D15207">
        <v>1.31</v>
      </c>
      <c r="E15207">
        <v>25.8</v>
      </c>
    </row>
    <row r="15208" spans="4:5" x14ac:dyDescent="0.25">
      <c r="D15208">
        <v>1.31</v>
      </c>
      <c r="E15208">
        <v>25.8</v>
      </c>
    </row>
    <row r="15209" spans="4:5" x14ac:dyDescent="0.25">
      <c r="D15209">
        <v>1.31</v>
      </c>
      <c r="E15209">
        <v>25.8</v>
      </c>
    </row>
    <row r="15210" spans="4:5" x14ac:dyDescent="0.25">
      <c r="D15210">
        <v>1.31</v>
      </c>
      <c r="E15210">
        <v>25.8</v>
      </c>
    </row>
    <row r="15211" spans="4:5" x14ac:dyDescent="0.25">
      <c r="D15211">
        <v>1.31</v>
      </c>
      <c r="E15211">
        <v>25.8</v>
      </c>
    </row>
    <row r="15212" spans="4:5" x14ac:dyDescent="0.25">
      <c r="D15212">
        <v>1.31</v>
      </c>
      <c r="E15212">
        <v>25.8</v>
      </c>
    </row>
    <row r="15213" spans="4:5" x14ac:dyDescent="0.25">
      <c r="D15213">
        <v>1.31</v>
      </c>
      <c r="E15213">
        <v>25.8</v>
      </c>
    </row>
    <row r="15214" spans="4:5" x14ac:dyDescent="0.25">
      <c r="D15214">
        <v>1.31</v>
      </c>
      <c r="E15214">
        <v>25.8</v>
      </c>
    </row>
    <row r="15215" spans="4:5" x14ac:dyDescent="0.25">
      <c r="D15215">
        <v>1.31</v>
      </c>
      <c r="E15215">
        <v>25.8</v>
      </c>
    </row>
    <row r="15216" spans="4:5" x14ac:dyDescent="0.25">
      <c r="D15216">
        <v>1.31</v>
      </c>
      <c r="E15216">
        <v>25.8</v>
      </c>
    </row>
    <row r="15217" spans="4:5" x14ac:dyDescent="0.25">
      <c r="D15217">
        <v>1.31</v>
      </c>
      <c r="E15217">
        <v>25.8</v>
      </c>
    </row>
    <row r="15218" spans="4:5" x14ac:dyDescent="0.25">
      <c r="D15218">
        <v>1.31</v>
      </c>
      <c r="E15218">
        <v>25.8</v>
      </c>
    </row>
    <row r="15219" spans="4:5" x14ac:dyDescent="0.25">
      <c r="D15219">
        <v>1.31</v>
      </c>
      <c r="E15219">
        <v>25.8</v>
      </c>
    </row>
    <row r="15220" spans="4:5" x14ac:dyDescent="0.25">
      <c r="D15220">
        <v>1.31</v>
      </c>
      <c r="E15220">
        <v>25.8</v>
      </c>
    </row>
    <row r="15221" spans="4:5" x14ac:dyDescent="0.25">
      <c r="D15221">
        <v>1.31</v>
      </c>
      <c r="E15221">
        <v>25.8</v>
      </c>
    </row>
    <row r="15222" spans="4:5" x14ac:dyDescent="0.25">
      <c r="D15222">
        <v>1.31</v>
      </c>
      <c r="E15222">
        <v>25.8</v>
      </c>
    </row>
    <row r="15223" spans="4:5" x14ac:dyDescent="0.25">
      <c r="D15223">
        <v>1.31</v>
      </c>
      <c r="E15223">
        <v>25.8</v>
      </c>
    </row>
    <row r="15224" spans="4:5" x14ac:dyDescent="0.25">
      <c r="D15224">
        <v>1.31</v>
      </c>
      <c r="E15224">
        <v>25.8</v>
      </c>
    </row>
    <row r="15225" spans="4:5" x14ac:dyDescent="0.25">
      <c r="D15225">
        <v>1.31</v>
      </c>
      <c r="E15225">
        <v>25.8</v>
      </c>
    </row>
    <row r="15226" spans="4:5" x14ac:dyDescent="0.25">
      <c r="D15226">
        <v>1.31</v>
      </c>
      <c r="E15226">
        <v>25.8</v>
      </c>
    </row>
    <row r="15227" spans="4:5" x14ac:dyDescent="0.25">
      <c r="D15227">
        <v>1.31</v>
      </c>
      <c r="E15227">
        <v>25.8</v>
      </c>
    </row>
    <row r="15228" spans="4:5" x14ac:dyDescent="0.25">
      <c r="D15228">
        <v>1.31</v>
      </c>
      <c r="E15228">
        <v>25.8</v>
      </c>
    </row>
    <row r="15229" spans="4:5" x14ac:dyDescent="0.25">
      <c r="D15229">
        <v>1.31</v>
      </c>
      <c r="E15229">
        <v>25.8</v>
      </c>
    </row>
    <row r="15230" spans="4:5" x14ac:dyDescent="0.25">
      <c r="D15230">
        <v>1.31</v>
      </c>
      <c r="E15230">
        <v>25.8</v>
      </c>
    </row>
    <row r="15231" spans="4:5" x14ac:dyDescent="0.25">
      <c r="D15231">
        <v>1.31</v>
      </c>
      <c r="E15231">
        <v>25.8</v>
      </c>
    </row>
    <row r="15232" spans="4:5" x14ac:dyDescent="0.25">
      <c r="D15232">
        <v>1.31</v>
      </c>
      <c r="E15232">
        <v>25.8</v>
      </c>
    </row>
    <row r="15233" spans="4:5" x14ac:dyDescent="0.25">
      <c r="D15233">
        <v>1.31</v>
      </c>
      <c r="E15233">
        <v>25.8</v>
      </c>
    </row>
    <row r="15234" spans="4:5" x14ac:dyDescent="0.25">
      <c r="D15234">
        <v>1.31</v>
      </c>
      <c r="E15234">
        <v>25.8</v>
      </c>
    </row>
    <row r="15235" spans="4:5" x14ac:dyDescent="0.25">
      <c r="D15235">
        <v>1.31</v>
      </c>
      <c r="E15235">
        <v>25.8</v>
      </c>
    </row>
    <row r="15236" spans="4:5" x14ac:dyDescent="0.25">
      <c r="D15236">
        <v>1.31</v>
      </c>
      <c r="E15236">
        <v>25.8</v>
      </c>
    </row>
    <row r="15237" spans="4:5" x14ac:dyDescent="0.25">
      <c r="D15237">
        <v>1.31</v>
      </c>
      <c r="E15237">
        <v>25.8</v>
      </c>
    </row>
    <row r="15238" spans="4:5" x14ac:dyDescent="0.25">
      <c r="D15238">
        <v>1.31</v>
      </c>
      <c r="E15238">
        <v>25.8</v>
      </c>
    </row>
    <row r="15239" spans="4:5" x14ac:dyDescent="0.25">
      <c r="D15239">
        <v>1.31</v>
      </c>
      <c r="E15239">
        <v>25.8</v>
      </c>
    </row>
    <row r="15240" spans="4:5" x14ac:dyDescent="0.25">
      <c r="D15240">
        <v>1.31</v>
      </c>
      <c r="E15240">
        <v>25.8</v>
      </c>
    </row>
    <row r="15241" spans="4:5" x14ac:dyDescent="0.25">
      <c r="D15241">
        <v>1.31</v>
      </c>
      <c r="E15241">
        <v>25.8</v>
      </c>
    </row>
    <row r="15242" spans="4:5" x14ac:dyDescent="0.25">
      <c r="D15242">
        <v>1.31</v>
      </c>
      <c r="E15242">
        <v>25.8</v>
      </c>
    </row>
    <row r="15243" spans="4:5" x14ac:dyDescent="0.25">
      <c r="D15243">
        <v>1.31</v>
      </c>
      <c r="E15243">
        <v>25.8</v>
      </c>
    </row>
    <row r="15244" spans="4:5" x14ac:dyDescent="0.25">
      <c r="D15244">
        <v>1.31</v>
      </c>
      <c r="E15244">
        <v>25.8</v>
      </c>
    </row>
    <row r="15245" spans="4:5" x14ac:dyDescent="0.25">
      <c r="D15245">
        <v>1.31</v>
      </c>
      <c r="E15245">
        <v>25.8</v>
      </c>
    </row>
    <row r="15246" spans="4:5" x14ac:dyDescent="0.25">
      <c r="D15246">
        <v>1.31</v>
      </c>
      <c r="E15246">
        <v>25.8</v>
      </c>
    </row>
    <row r="15247" spans="4:5" x14ac:dyDescent="0.25">
      <c r="D15247">
        <v>1.31</v>
      </c>
      <c r="E15247">
        <v>25.8</v>
      </c>
    </row>
    <row r="15248" spans="4:5" x14ac:dyDescent="0.25">
      <c r="D15248">
        <v>1.31</v>
      </c>
      <c r="E15248">
        <v>25.8</v>
      </c>
    </row>
    <row r="15249" spans="4:5" x14ac:dyDescent="0.25">
      <c r="D15249">
        <v>1.31</v>
      </c>
      <c r="E15249">
        <v>25.8</v>
      </c>
    </row>
    <row r="15250" spans="4:5" x14ac:dyDescent="0.25">
      <c r="D15250">
        <v>1.31</v>
      </c>
      <c r="E15250">
        <v>25.8</v>
      </c>
    </row>
    <row r="15251" spans="4:5" x14ac:dyDescent="0.25">
      <c r="D15251">
        <v>1.31</v>
      </c>
      <c r="E15251">
        <v>25.8</v>
      </c>
    </row>
    <row r="15252" spans="4:5" x14ac:dyDescent="0.25">
      <c r="D15252">
        <v>1.31</v>
      </c>
      <c r="E15252">
        <v>25.8</v>
      </c>
    </row>
    <row r="15253" spans="4:5" x14ac:dyDescent="0.25">
      <c r="D15253">
        <v>1.31</v>
      </c>
      <c r="E15253">
        <v>25.8</v>
      </c>
    </row>
    <row r="15254" spans="4:5" x14ac:dyDescent="0.25">
      <c r="D15254">
        <v>1.31</v>
      </c>
      <c r="E15254">
        <v>25.8</v>
      </c>
    </row>
    <row r="15255" spans="4:5" x14ac:dyDescent="0.25">
      <c r="D15255">
        <v>1.31</v>
      </c>
      <c r="E15255">
        <v>25.8</v>
      </c>
    </row>
    <row r="15256" spans="4:5" x14ac:dyDescent="0.25">
      <c r="D15256">
        <v>1.31</v>
      </c>
      <c r="E15256">
        <v>25.8</v>
      </c>
    </row>
    <row r="15257" spans="4:5" x14ac:dyDescent="0.25">
      <c r="D15257">
        <v>1.31</v>
      </c>
      <c r="E15257">
        <v>25.8</v>
      </c>
    </row>
    <row r="15258" spans="4:5" x14ac:dyDescent="0.25">
      <c r="D15258">
        <v>1.31</v>
      </c>
      <c r="E15258">
        <v>25.8</v>
      </c>
    </row>
    <row r="15259" spans="4:5" x14ac:dyDescent="0.25">
      <c r="D15259">
        <v>1.31</v>
      </c>
      <c r="E15259">
        <v>25.8</v>
      </c>
    </row>
    <row r="15260" spans="4:5" x14ac:dyDescent="0.25">
      <c r="D15260">
        <v>1.31</v>
      </c>
      <c r="E15260">
        <v>25.8</v>
      </c>
    </row>
    <row r="15261" spans="4:5" x14ac:dyDescent="0.25">
      <c r="D15261">
        <v>1.31</v>
      </c>
      <c r="E15261">
        <v>25.8</v>
      </c>
    </row>
    <row r="15262" spans="4:5" x14ac:dyDescent="0.25">
      <c r="D15262">
        <v>1.31</v>
      </c>
      <c r="E15262">
        <v>25.8</v>
      </c>
    </row>
    <row r="15263" spans="4:5" x14ac:dyDescent="0.25">
      <c r="D15263">
        <v>1.31</v>
      </c>
      <c r="E15263">
        <v>25.8</v>
      </c>
    </row>
    <row r="15264" spans="4:5" x14ac:dyDescent="0.25">
      <c r="D15264">
        <v>1.31</v>
      </c>
      <c r="E15264">
        <v>25.8</v>
      </c>
    </row>
    <row r="15265" spans="4:5" x14ac:dyDescent="0.25">
      <c r="D15265">
        <v>1.31</v>
      </c>
      <c r="E15265">
        <v>25.8</v>
      </c>
    </row>
    <row r="15266" spans="4:5" x14ac:dyDescent="0.25">
      <c r="D15266">
        <v>1.31</v>
      </c>
      <c r="E15266">
        <v>25.8</v>
      </c>
    </row>
    <row r="15267" spans="4:5" x14ac:dyDescent="0.25">
      <c r="D15267">
        <v>1.31</v>
      </c>
      <c r="E15267">
        <v>25.8</v>
      </c>
    </row>
    <row r="15268" spans="4:5" x14ac:dyDescent="0.25">
      <c r="D15268">
        <v>1.31</v>
      </c>
      <c r="E15268">
        <v>25.8</v>
      </c>
    </row>
    <row r="15269" spans="4:5" x14ac:dyDescent="0.25">
      <c r="D15269">
        <v>1.31</v>
      </c>
      <c r="E15269">
        <v>25.8</v>
      </c>
    </row>
    <row r="15270" spans="4:5" x14ac:dyDescent="0.25">
      <c r="D15270">
        <v>1.31</v>
      </c>
      <c r="E15270">
        <v>25.8</v>
      </c>
    </row>
    <row r="15271" spans="4:5" x14ac:dyDescent="0.25">
      <c r="D15271">
        <v>1.31</v>
      </c>
      <c r="E15271">
        <v>25.8</v>
      </c>
    </row>
    <row r="15272" spans="4:5" x14ac:dyDescent="0.25">
      <c r="D15272">
        <v>1.31</v>
      </c>
      <c r="E15272">
        <v>25.8</v>
      </c>
    </row>
    <row r="15273" spans="4:5" x14ac:dyDescent="0.25">
      <c r="D15273">
        <v>1.31</v>
      </c>
      <c r="E15273">
        <v>25.8</v>
      </c>
    </row>
    <row r="15274" spans="4:5" x14ac:dyDescent="0.25">
      <c r="D15274">
        <v>1.31</v>
      </c>
      <c r="E15274">
        <v>25.8</v>
      </c>
    </row>
    <row r="15275" spans="4:5" x14ac:dyDescent="0.25">
      <c r="D15275">
        <v>1.31</v>
      </c>
      <c r="E15275">
        <v>25.8</v>
      </c>
    </row>
    <row r="15276" spans="4:5" x14ac:dyDescent="0.25">
      <c r="D15276">
        <v>1.31</v>
      </c>
      <c r="E15276">
        <v>25.8</v>
      </c>
    </row>
    <row r="15277" spans="4:5" x14ac:dyDescent="0.25">
      <c r="D15277">
        <v>1.31</v>
      </c>
      <c r="E15277">
        <v>25.8</v>
      </c>
    </row>
    <row r="15278" spans="4:5" x14ac:dyDescent="0.25">
      <c r="D15278">
        <v>1.31</v>
      </c>
      <c r="E15278">
        <v>25.8</v>
      </c>
    </row>
    <row r="15279" spans="4:5" x14ac:dyDescent="0.25">
      <c r="D15279">
        <v>1.31</v>
      </c>
      <c r="E15279">
        <v>25.8</v>
      </c>
    </row>
    <row r="15280" spans="4:5" x14ac:dyDescent="0.25">
      <c r="D15280">
        <v>1.31</v>
      </c>
      <c r="E15280">
        <v>25.8</v>
      </c>
    </row>
    <row r="15281" spans="4:5" x14ac:dyDescent="0.25">
      <c r="D15281">
        <v>1.31</v>
      </c>
      <c r="E15281">
        <v>25.8</v>
      </c>
    </row>
    <row r="15282" spans="4:5" x14ac:dyDescent="0.25">
      <c r="D15282">
        <v>1.31</v>
      </c>
      <c r="E15282">
        <v>25.8</v>
      </c>
    </row>
    <row r="15283" spans="4:5" x14ac:dyDescent="0.25">
      <c r="D15283">
        <v>1.31</v>
      </c>
      <c r="E15283">
        <v>25.8</v>
      </c>
    </row>
    <row r="15284" spans="4:5" x14ac:dyDescent="0.25">
      <c r="D15284">
        <v>1.31</v>
      </c>
      <c r="E15284">
        <v>25.8</v>
      </c>
    </row>
    <row r="15285" spans="4:5" x14ac:dyDescent="0.25">
      <c r="D15285">
        <v>1.31</v>
      </c>
      <c r="E15285">
        <v>25.8</v>
      </c>
    </row>
    <row r="15286" spans="4:5" x14ac:dyDescent="0.25">
      <c r="D15286">
        <v>1.31</v>
      </c>
      <c r="E15286">
        <v>25.8</v>
      </c>
    </row>
    <row r="15287" spans="4:5" x14ac:dyDescent="0.25">
      <c r="D15287">
        <v>1.31</v>
      </c>
      <c r="E15287">
        <v>25.8</v>
      </c>
    </row>
    <row r="15288" spans="4:5" x14ac:dyDescent="0.25">
      <c r="D15288">
        <v>1.31</v>
      </c>
      <c r="E15288">
        <v>25.8</v>
      </c>
    </row>
    <row r="15289" spans="4:5" x14ac:dyDescent="0.25">
      <c r="D15289">
        <v>1.31</v>
      </c>
      <c r="E15289">
        <v>25.8</v>
      </c>
    </row>
    <row r="15290" spans="4:5" x14ac:dyDescent="0.25">
      <c r="D15290">
        <v>1.31</v>
      </c>
      <c r="E15290">
        <v>25.8</v>
      </c>
    </row>
    <row r="15291" spans="4:5" x14ac:dyDescent="0.25">
      <c r="D15291">
        <v>1.31</v>
      </c>
      <c r="E15291">
        <v>25.8</v>
      </c>
    </row>
    <row r="15292" spans="4:5" x14ac:dyDescent="0.25">
      <c r="D15292">
        <v>1.31</v>
      </c>
      <c r="E15292">
        <v>25.8</v>
      </c>
    </row>
    <row r="15293" spans="4:5" x14ac:dyDescent="0.25">
      <c r="D15293">
        <v>1.31</v>
      </c>
      <c r="E15293">
        <v>25.8</v>
      </c>
    </row>
    <row r="15294" spans="4:5" x14ac:dyDescent="0.25">
      <c r="D15294">
        <v>1.31</v>
      </c>
      <c r="E15294">
        <v>25.8</v>
      </c>
    </row>
    <row r="15295" spans="4:5" x14ac:dyDescent="0.25">
      <c r="D15295">
        <v>1.31</v>
      </c>
      <c r="E15295">
        <v>25.8</v>
      </c>
    </row>
    <row r="15296" spans="4:5" x14ac:dyDescent="0.25">
      <c r="D15296">
        <v>1.31</v>
      </c>
      <c r="E15296">
        <v>25.8</v>
      </c>
    </row>
    <row r="15297" spans="4:5" x14ac:dyDescent="0.25">
      <c r="D15297">
        <v>1.31</v>
      </c>
      <c r="E15297">
        <v>25.8</v>
      </c>
    </row>
    <row r="15298" spans="4:5" x14ac:dyDescent="0.25">
      <c r="D15298">
        <v>1.31</v>
      </c>
      <c r="E15298">
        <v>25.8</v>
      </c>
    </row>
    <row r="15299" spans="4:5" x14ac:dyDescent="0.25">
      <c r="D15299">
        <v>1.31</v>
      </c>
      <c r="E15299">
        <v>25.8</v>
      </c>
    </row>
    <row r="15300" spans="4:5" x14ac:dyDescent="0.25">
      <c r="D15300">
        <v>1.31</v>
      </c>
      <c r="E15300">
        <v>25.8</v>
      </c>
    </row>
    <row r="15301" spans="4:5" x14ac:dyDescent="0.25">
      <c r="D15301">
        <v>1.31</v>
      </c>
      <c r="E15301">
        <v>25.8</v>
      </c>
    </row>
    <row r="15302" spans="4:5" x14ac:dyDescent="0.25">
      <c r="D15302">
        <v>1.31</v>
      </c>
      <c r="E15302">
        <v>25.8</v>
      </c>
    </row>
    <row r="15303" spans="4:5" x14ac:dyDescent="0.25">
      <c r="D15303">
        <v>1.31</v>
      </c>
      <c r="E15303">
        <v>25.8</v>
      </c>
    </row>
    <row r="15304" spans="4:5" x14ac:dyDescent="0.25">
      <c r="D15304">
        <v>1.31</v>
      </c>
      <c r="E15304">
        <v>25.8</v>
      </c>
    </row>
    <row r="15305" spans="4:5" x14ac:dyDescent="0.25">
      <c r="D15305">
        <v>1.31</v>
      </c>
      <c r="E15305">
        <v>25.8</v>
      </c>
    </row>
    <row r="15306" spans="4:5" x14ac:dyDescent="0.25">
      <c r="D15306">
        <v>1.31</v>
      </c>
      <c r="E15306">
        <v>25.8</v>
      </c>
    </row>
    <row r="15307" spans="4:5" x14ac:dyDescent="0.25">
      <c r="D15307">
        <v>1.31</v>
      </c>
      <c r="E15307">
        <v>25.8</v>
      </c>
    </row>
    <row r="15308" spans="4:5" x14ac:dyDescent="0.25">
      <c r="D15308">
        <v>1.31</v>
      </c>
      <c r="E15308">
        <v>25.8</v>
      </c>
    </row>
    <row r="15309" spans="4:5" x14ac:dyDescent="0.25">
      <c r="D15309">
        <v>1.31</v>
      </c>
      <c r="E15309">
        <v>25.8</v>
      </c>
    </row>
    <row r="15310" spans="4:5" x14ac:dyDescent="0.25">
      <c r="D15310">
        <v>1.31</v>
      </c>
      <c r="E15310">
        <v>25.8</v>
      </c>
    </row>
    <row r="15311" spans="4:5" x14ac:dyDescent="0.25">
      <c r="D15311">
        <v>1.31</v>
      </c>
      <c r="E15311">
        <v>25.8</v>
      </c>
    </row>
    <row r="15312" spans="4:5" x14ac:dyDescent="0.25">
      <c r="D15312">
        <v>1.31</v>
      </c>
      <c r="E15312">
        <v>25.8</v>
      </c>
    </row>
    <row r="15313" spans="4:5" x14ac:dyDescent="0.25">
      <c r="D15313">
        <v>1.31</v>
      </c>
      <c r="E15313">
        <v>25.8</v>
      </c>
    </row>
    <row r="15314" spans="4:5" x14ac:dyDescent="0.25">
      <c r="D15314">
        <v>1.31</v>
      </c>
      <c r="E15314">
        <v>25.8</v>
      </c>
    </row>
    <row r="15315" spans="4:5" x14ac:dyDescent="0.25">
      <c r="D15315">
        <v>1.31</v>
      </c>
      <c r="E15315">
        <v>25.8</v>
      </c>
    </row>
    <row r="15316" spans="4:5" x14ac:dyDescent="0.25">
      <c r="D15316">
        <v>1.31</v>
      </c>
      <c r="E15316">
        <v>25.8</v>
      </c>
    </row>
    <row r="15317" spans="4:5" x14ac:dyDescent="0.25">
      <c r="D15317">
        <v>1.31</v>
      </c>
      <c r="E15317">
        <v>25.8</v>
      </c>
    </row>
    <row r="15318" spans="4:5" x14ac:dyDescent="0.25">
      <c r="D15318">
        <v>1.31</v>
      </c>
      <c r="E15318">
        <v>25.8</v>
      </c>
    </row>
    <row r="15319" spans="4:5" x14ac:dyDescent="0.25">
      <c r="D15319">
        <v>1.31</v>
      </c>
      <c r="E15319">
        <v>25.8</v>
      </c>
    </row>
    <row r="15320" spans="4:5" x14ac:dyDescent="0.25">
      <c r="D15320">
        <v>1.31</v>
      </c>
      <c r="E15320">
        <v>25.8</v>
      </c>
    </row>
    <row r="15321" spans="4:5" x14ac:dyDescent="0.25">
      <c r="D15321">
        <v>1.31</v>
      </c>
      <c r="E15321">
        <v>25.8</v>
      </c>
    </row>
    <row r="15322" spans="4:5" x14ac:dyDescent="0.25">
      <c r="D15322">
        <v>1.31</v>
      </c>
      <c r="E15322">
        <v>25.8</v>
      </c>
    </row>
    <row r="15323" spans="4:5" x14ac:dyDescent="0.25">
      <c r="D15323">
        <v>1.31</v>
      </c>
      <c r="E15323">
        <v>25.8</v>
      </c>
    </row>
    <row r="15324" spans="4:5" x14ac:dyDescent="0.25">
      <c r="D15324">
        <v>1.31</v>
      </c>
      <c r="E15324">
        <v>25.8</v>
      </c>
    </row>
    <row r="15325" spans="4:5" x14ac:dyDescent="0.25">
      <c r="D15325">
        <v>1.31</v>
      </c>
      <c r="E15325">
        <v>25.8</v>
      </c>
    </row>
    <row r="15326" spans="4:5" x14ac:dyDescent="0.25">
      <c r="D15326">
        <v>1.31</v>
      </c>
      <c r="E15326">
        <v>25.8</v>
      </c>
    </row>
    <row r="15327" spans="4:5" x14ac:dyDescent="0.25">
      <c r="D15327">
        <v>1.31</v>
      </c>
      <c r="E15327">
        <v>25.8</v>
      </c>
    </row>
    <row r="15328" spans="4:5" x14ac:dyDescent="0.25">
      <c r="D15328">
        <v>1.31</v>
      </c>
      <c r="E15328">
        <v>25.8</v>
      </c>
    </row>
    <row r="15329" spans="4:5" x14ac:dyDescent="0.25">
      <c r="D15329">
        <v>1.31</v>
      </c>
      <c r="E15329">
        <v>25.8</v>
      </c>
    </row>
    <row r="15330" spans="4:5" x14ac:dyDescent="0.25">
      <c r="D15330">
        <v>1.31</v>
      </c>
      <c r="E15330">
        <v>25.8</v>
      </c>
    </row>
    <row r="15331" spans="4:5" x14ac:dyDescent="0.25">
      <c r="D15331">
        <v>1.31</v>
      </c>
      <c r="E15331">
        <v>25.8</v>
      </c>
    </row>
    <row r="15332" spans="4:5" x14ac:dyDescent="0.25">
      <c r="D15332">
        <v>1.31</v>
      </c>
      <c r="E15332">
        <v>25.8</v>
      </c>
    </row>
    <row r="15333" spans="4:5" x14ac:dyDescent="0.25">
      <c r="D15333">
        <v>1.31</v>
      </c>
      <c r="E15333">
        <v>25.8</v>
      </c>
    </row>
    <row r="15334" spans="4:5" x14ac:dyDescent="0.25">
      <c r="D15334">
        <v>1.31</v>
      </c>
      <c r="E15334">
        <v>25.8</v>
      </c>
    </row>
    <row r="15335" spans="4:5" x14ac:dyDescent="0.25">
      <c r="D15335">
        <v>1.31</v>
      </c>
      <c r="E15335">
        <v>25.8</v>
      </c>
    </row>
    <row r="15336" spans="4:5" x14ac:dyDescent="0.25">
      <c r="D15336">
        <v>1.31</v>
      </c>
      <c r="E15336">
        <v>25.8</v>
      </c>
    </row>
    <row r="15337" spans="4:5" x14ac:dyDescent="0.25">
      <c r="D15337">
        <v>1.31</v>
      </c>
      <c r="E15337">
        <v>25.8</v>
      </c>
    </row>
    <row r="15338" spans="4:5" x14ac:dyDescent="0.25">
      <c r="D15338">
        <v>1.31</v>
      </c>
      <c r="E15338">
        <v>25.8</v>
      </c>
    </row>
    <row r="15339" spans="4:5" x14ac:dyDescent="0.25">
      <c r="D15339">
        <v>1.31</v>
      </c>
      <c r="E15339">
        <v>25.8</v>
      </c>
    </row>
    <row r="15340" spans="4:5" x14ac:dyDescent="0.25">
      <c r="D15340">
        <v>1.31</v>
      </c>
      <c r="E15340">
        <v>25.8</v>
      </c>
    </row>
    <row r="15341" spans="4:5" x14ac:dyDescent="0.25">
      <c r="D15341">
        <v>1.31</v>
      </c>
      <c r="E15341">
        <v>25.8</v>
      </c>
    </row>
    <row r="15342" spans="4:5" x14ac:dyDescent="0.25">
      <c r="D15342">
        <v>1.31</v>
      </c>
      <c r="E15342">
        <v>25.8</v>
      </c>
    </row>
    <row r="15343" spans="4:5" x14ac:dyDescent="0.25">
      <c r="D15343">
        <v>1.31</v>
      </c>
      <c r="E15343">
        <v>25.8</v>
      </c>
    </row>
    <row r="15344" spans="4:5" x14ac:dyDescent="0.25">
      <c r="D15344">
        <v>1.31</v>
      </c>
      <c r="E15344">
        <v>25.8</v>
      </c>
    </row>
    <row r="15345" spans="4:5" x14ac:dyDescent="0.25">
      <c r="D15345">
        <v>1.31</v>
      </c>
      <c r="E15345">
        <v>25.8</v>
      </c>
    </row>
    <row r="15346" spans="4:5" x14ac:dyDescent="0.25">
      <c r="D15346">
        <v>1.31</v>
      </c>
      <c r="E15346">
        <v>25.8</v>
      </c>
    </row>
    <row r="15347" spans="4:5" x14ac:dyDescent="0.25">
      <c r="D15347">
        <v>1.31</v>
      </c>
      <c r="E15347">
        <v>25.8</v>
      </c>
    </row>
    <row r="15348" spans="4:5" x14ac:dyDescent="0.25">
      <c r="D15348">
        <v>1.31</v>
      </c>
      <c r="E15348">
        <v>25.8</v>
      </c>
    </row>
    <row r="15349" spans="4:5" x14ac:dyDescent="0.25">
      <c r="D15349">
        <v>1.31</v>
      </c>
      <c r="E15349">
        <v>25.8</v>
      </c>
    </row>
    <row r="15350" spans="4:5" x14ac:dyDescent="0.25">
      <c r="D15350">
        <v>1.31</v>
      </c>
      <c r="E15350">
        <v>25.8</v>
      </c>
    </row>
    <row r="15351" spans="4:5" x14ac:dyDescent="0.25">
      <c r="D15351">
        <v>1.31</v>
      </c>
      <c r="E15351">
        <v>25.8</v>
      </c>
    </row>
    <row r="15352" spans="4:5" x14ac:dyDescent="0.25">
      <c r="D15352">
        <v>1.31</v>
      </c>
      <c r="E15352">
        <v>25.8</v>
      </c>
    </row>
    <row r="15353" spans="4:5" x14ac:dyDescent="0.25">
      <c r="D15353">
        <v>1.31</v>
      </c>
      <c r="E15353">
        <v>25.8</v>
      </c>
    </row>
    <row r="15354" spans="4:5" x14ac:dyDescent="0.25">
      <c r="D15354">
        <v>1.31</v>
      </c>
      <c r="E15354">
        <v>25.8</v>
      </c>
    </row>
    <row r="15355" spans="4:5" x14ac:dyDescent="0.25">
      <c r="D15355">
        <v>1.31</v>
      </c>
      <c r="E15355">
        <v>25.8</v>
      </c>
    </row>
    <row r="15356" spans="4:5" x14ac:dyDescent="0.25">
      <c r="D15356">
        <v>1.31</v>
      </c>
      <c r="E15356">
        <v>25.8</v>
      </c>
    </row>
    <row r="15357" spans="4:5" x14ac:dyDescent="0.25">
      <c r="D15357">
        <v>1.31</v>
      </c>
      <c r="E15357">
        <v>25.8</v>
      </c>
    </row>
    <row r="15358" spans="4:5" x14ac:dyDescent="0.25">
      <c r="D15358">
        <v>1.31</v>
      </c>
      <c r="E15358">
        <v>25.8</v>
      </c>
    </row>
    <row r="15359" spans="4:5" x14ac:dyDescent="0.25">
      <c r="D15359">
        <v>1.31</v>
      </c>
      <c r="E15359">
        <v>25.8</v>
      </c>
    </row>
    <row r="15360" spans="4:5" x14ac:dyDescent="0.25">
      <c r="D15360">
        <v>1.31</v>
      </c>
      <c r="E15360">
        <v>25.8</v>
      </c>
    </row>
    <row r="15361" spans="4:5" x14ac:dyDescent="0.25">
      <c r="D15361">
        <v>1.31</v>
      </c>
      <c r="E15361">
        <v>25.8</v>
      </c>
    </row>
    <row r="15362" spans="4:5" x14ac:dyDescent="0.25">
      <c r="D15362">
        <v>1.31</v>
      </c>
      <c r="E15362">
        <v>25.8</v>
      </c>
    </row>
    <row r="15363" spans="4:5" x14ac:dyDescent="0.25">
      <c r="D15363">
        <v>1.31</v>
      </c>
      <c r="E15363">
        <v>25.8</v>
      </c>
    </row>
    <row r="15364" spans="4:5" x14ac:dyDescent="0.25">
      <c r="D15364">
        <v>1.31</v>
      </c>
      <c r="E15364">
        <v>25.8</v>
      </c>
    </row>
    <row r="15365" spans="4:5" x14ac:dyDescent="0.25">
      <c r="D15365">
        <v>1.31</v>
      </c>
      <c r="E15365">
        <v>25.8</v>
      </c>
    </row>
    <row r="15366" spans="4:5" x14ac:dyDescent="0.25">
      <c r="D15366">
        <v>1.31</v>
      </c>
      <c r="E15366">
        <v>25.8</v>
      </c>
    </row>
    <row r="15367" spans="4:5" x14ac:dyDescent="0.25">
      <c r="D15367">
        <v>1.31</v>
      </c>
      <c r="E15367">
        <v>25.8</v>
      </c>
    </row>
    <row r="15368" spans="4:5" x14ac:dyDescent="0.25">
      <c r="D15368">
        <v>1.31</v>
      </c>
      <c r="E15368">
        <v>25.8</v>
      </c>
    </row>
    <row r="15369" spans="4:5" x14ac:dyDescent="0.25">
      <c r="D15369">
        <v>1.31</v>
      </c>
      <c r="E15369">
        <v>25.8</v>
      </c>
    </row>
    <row r="15370" spans="4:5" x14ac:dyDescent="0.25">
      <c r="D15370">
        <v>1.31</v>
      </c>
      <c r="E15370">
        <v>25.8</v>
      </c>
    </row>
    <row r="15371" spans="4:5" x14ac:dyDescent="0.25">
      <c r="D15371">
        <v>1.31</v>
      </c>
      <c r="E15371">
        <v>25.8</v>
      </c>
    </row>
    <row r="15372" spans="4:5" x14ac:dyDescent="0.25">
      <c r="D15372">
        <v>1.31</v>
      </c>
      <c r="E15372">
        <v>25.8</v>
      </c>
    </row>
    <row r="15373" spans="4:5" x14ac:dyDescent="0.25">
      <c r="D15373">
        <v>1.31</v>
      </c>
      <c r="E15373">
        <v>25.8</v>
      </c>
    </row>
    <row r="15374" spans="4:5" x14ac:dyDescent="0.25">
      <c r="D15374">
        <v>1.31</v>
      </c>
      <c r="E15374">
        <v>25.8</v>
      </c>
    </row>
    <row r="15375" spans="4:5" x14ac:dyDescent="0.25">
      <c r="D15375">
        <v>1.31</v>
      </c>
      <c r="E15375">
        <v>25.8</v>
      </c>
    </row>
    <row r="15376" spans="4:5" x14ac:dyDescent="0.25">
      <c r="D15376">
        <v>1.31</v>
      </c>
      <c r="E15376">
        <v>25.8</v>
      </c>
    </row>
    <row r="15377" spans="4:5" x14ac:dyDescent="0.25">
      <c r="D15377">
        <v>1.31</v>
      </c>
      <c r="E15377">
        <v>25.8</v>
      </c>
    </row>
    <row r="15378" spans="4:5" x14ac:dyDescent="0.25">
      <c r="D15378">
        <v>1.31</v>
      </c>
      <c r="E15378">
        <v>25.8</v>
      </c>
    </row>
    <row r="15379" spans="4:5" x14ac:dyDescent="0.25">
      <c r="D15379">
        <v>1.31</v>
      </c>
      <c r="E15379">
        <v>25.8</v>
      </c>
    </row>
    <row r="15380" spans="4:5" x14ac:dyDescent="0.25">
      <c r="D15380">
        <v>1.31</v>
      </c>
      <c r="E15380">
        <v>25.8</v>
      </c>
    </row>
    <row r="15381" spans="4:5" x14ac:dyDescent="0.25">
      <c r="D15381">
        <v>1.31</v>
      </c>
      <c r="E15381">
        <v>25.8</v>
      </c>
    </row>
    <row r="15382" spans="4:5" x14ac:dyDescent="0.25">
      <c r="D15382">
        <v>1.31</v>
      </c>
      <c r="E15382">
        <v>25.8</v>
      </c>
    </row>
    <row r="15383" spans="4:5" x14ac:dyDescent="0.25">
      <c r="D15383">
        <v>1.31</v>
      </c>
      <c r="E15383">
        <v>25.8</v>
      </c>
    </row>
    <row r="15384" spans="4:5" x14ac:dyDescent="0.25">
      <c r="D15384">
        <v>1.31</v>
      </c>
      <c r="E15384">
        <v>25.8</v>
      </c>
    </row>
    <row r="15385" spans="4:5" x14ac:dyDescent="0.25">
      <c r="D15385">
        <v>1.31</v>
      </c>
      <c r="E15385">
        <v>25.8</v>
      </c>
    </row>
    <row r="15386" spans="4:5" x14ac:dyDescent="0.25">
      <c r="D15386">
        <v>1.31</v>
      </c>
      <c r="E15386">
        <v>25.8</v>
      </c>
    </row>
    <row r="15387" spans="4:5" x14ac:dyDescent="0.25">
      <c r="D15387">
        <v>1.31</v>
      </c>
      <c r="E15387">
        <v>25.8</v>
      </c>
    </row>
    <row r="15388" spans="4:5" x14ac:dyDescent="0.25">
      <c r="D15388">
        <v>1.31</v>
      </c>
      <c r="E15388">
        <v>25.8</v>
      </c>
    </row>
    <row r="15389" spans="4:5" x14ac:dyDescent="0.25">
      <c r="D15389">
        <v>1.31</v>
      </c>
      <c r="E15389">
        <v>25.8</v>
      </c>
    </row>
    <row r="15390" spans="4:5" x14ac:dyDescent="0.25">
      <c r="D15390">
        <v>1.31</v>
      </c>
      <c r="E15390">
        <v>25.8</v>
      </c>
    </row>
    <row r="15391" spans="4:5" x14ac:dyDescent="0.25">
      <c r="D15391">
        <v>1.31</v>
      </c>
      <c r="E15391">
        <v>25.8</v>
      </c>
    </row>
    <row r="15392" spans="4:5" x14ac:dyDescent="0.25">
      <c r="D15392">
        <v>1.31</v>
      </c>
      <c r="E15392">
        <v>25.8</v>
      </c>
    </row>
    <row r="15393" spans="4:5" x14ac:dyDescent="0.25">
      <c r="D15393">
        <v>1.31</v>
      </c>
      <c r="E15393">
        <v>25.8</v>
      </c>
    </row>
    <row r="15394" spans="4:5" x14ac:dyDescent="0.25">
      <c r="D15394">
        <v>1.31</v>
      </c>
      <c r="E15394">
        <v>25.8</v>
      </c>
    </row>
    <row r="15395" spans="4:5" x14ac:dyDescent="0.25">
      <c r="D15395">
        <v>1.31</v>
      </c>
      <c r="E15395">
        <v>25.8</v>
      </c>
    </row>
    <row r="15396" spans="4:5" x14ac:dyDescent="0.25">
      <c r="D15396">
        <v>1.31</v>
      </c>
      <c r="E15396">
        <v>25.8</v>
      </c>
    </row>
    <row r="15397" spans="4:5" x14ac:dyDescent="0.25">
      <c r="D15397">
        <v>1.31</v>
      </c>
      <c r="E15397">
        <v>25.8</v>
      </c>
    </row>
    <row r="15398" spans="4:5" x14ac:dyDescent="0.25">
      <c r="D15398">
        <v>1.31</v>
      </c>
      <c r="E15398">
        <v>25.8</v>
      </c>
    </row>
    <row r="15399" spans="4:5" x14ac:dyDescent="0.25">
      <c r="D15399">
        <v>1.31</v>
      </c>
      <c r="E15399">
        <v>25.8</v>
      </c>
    </row>
    <row r="15400" spans="4:5" x14ac:dyDescent="0.25">
      <c r="D15400">
        <v>1.31</v>
      </c>
      <c r="E15400">
        <v>25.8</v>
      </c>
    </row>
    <row r="15401" spans="4:5" x14ac:dyDescent="0.25">
      <c r="D15401">
        <v>1.31</v>
      </c>
      <c r="E15401">
        <v>25.8</v>
      </c>
    </row>
    <row r="15402" spans="4:5" x14ac:dyDescent="0.25">
      <c r="D15402">
        <v>1.31</v>
      </c>
      <c r="E15402">
        <v>25.8</v>
      </c>
    </row>
    <row r="15403" spans="4:5" x14ac:dyDescent="0.25">
      <c r="D15403">
        <v>1.31</v>
      </c>
      <c r="E15403">
        <v>25.8</v>
      </c>
    </row>
    <row r="15404" spans="4:5" x14ac:dyDescent="0.25">
      <c r="D15404">
        <v>1.31</v>
      </c>
      <c r="E15404">
        <v>25.8</v>
      </c>
    </row>
    <row r="15405" spans="4:5" x14ac:dyDescent="0.25">
      <c r="D15405">
        <v>1.31</v>
      </c>
      <c r="E15405">
        <v>25.8</v>
      </c>
    </row>
    <row r="15406" spans="4:5" x14ac:dyDescent="0.25">
      <c r="D15406">
        <v>1.31</v>
      </c>
      <c r="E15406">
        <v>25.8</v>
      </c>
    </row>
    <row r="15407" spans="4:5" x14ac:dyDescent="0.25">
      <c r="D15407">
        <v>1.31</v>
      </c>
      <c r="E15407">
        <v>25.8</v>
      </c>
    </row>
    <row r="15408" spans="4:5" x14ac:dyDescent="0.25">
      <c r="D15408">
        <v>1.31</v>
      </c>
      <c r="E15408">
        <v>25.8</v>
      </c>
    </row>
    <row r="15409" spans="4:5" x14ac:dyDescent="0.25">
      <c r="D15409">
        <v>1.31</v>
      </c>
      <c r="E15409">
        <v>25.8</v>
      </c>
    </row>
    <row r="15410" spans="4:5" x14ac:dyDescent="0.25">
      <c r="D15410">
        <v>1.31</v>
      </c>
      <c r="E15410">
        <v>25.8</v>
      </c>
    </row>
    <row r="15411" spans="4:5" x14ac:dyDescent="0.25">
      <c r="D15411">
        <v>1.31</v>
      </c>
      <c r="E15411">
        <v>25.8</v>
      </c>
    </row>
    <row r="15412" spans="4:5" x14ac:dyDescent="0.25">
      <c r="D15412">
        <v>1.31</v>
      </c>
      <c r="E15412">
        <v>25.8</v>
      </c>
    </row>
    <row r="15413" spans="4:5" x14ac:dyDescent="0.25">
      <c r="D15413">
        <v>1.31</v>
      </c>
      <c r="E15413">
        <v>25.8</v>
      </c>
    </row>
    <row r="15414" spans="4:5" x14ac:dyDescent="0.25">
      <c r="D15414">
        <v>1.31</v>
      </c>
      <c r="E15414">
        <v>25.8</v>
      </c>
    </row>
    <row r="15415" spans="4:5" x14ac:dyDescent="0.25">
      <c r="D15415">
        <v>1.31</v>
      </c>
      <c r="E15415">
        <v>25.8</v>
      </c>
    </row>
    <row r="15416" spans="4:5" x14ac:dyDescent="0.25">
      <c r="D15416">
        <v>1.31</v>
      </c>
      <c r="E15416">
        <v>25.8</v>
      </c>
    </row>
    <row r="15417" spans="4:5" x14ac:dyDescent="0.25">
      <c r="D15417">
        <v>1.31</v>
      </c>
      <c r="E15417">
        <v>25.8</v>
      </c>
    </row>
    <row r="15418" spans="4:5" x14ac:dyDescent="0.25">
      <c r="D15418">
        <v>1.31</v>
      </c>
      <c r="E15418">
        <v>25.8</v>
      </c>
    </row>
    <row r="15419" spans="4:5" x14ac:dyDescent="0.25">
      <c r="D15419">
        <v>1.31</v>
      </c>
      <c r="E15419">
        <v>25.8</v>
      </c>
    </row>
    <row r="15420" spans="4:5" x14ac:dyDescent="0.25">
      <c r="D15420">
        <v>1.31</v>
      </c>
      <c r="E15420">
        <v>25.8</v>
      </c>
    </row>
    <row r="15421" spans="4:5" x14ac:dyDescent="0.25">
      <c r="D15421">
        <v>1.31</v>
      </c>
      <c r="E15421">
        <v>25.8</v>
      </c>
    </row>
    <row r="15422" spans="4:5" x14ac:dyDescent="0.25">
      <c r="D15422">
        <v>1.31</v>
      </c>
      <c r="E15422">
        <v>25.8</v>
      </c>
    </row>
    <row r="15423" spans="4:5" x14ac:dyDescent="0.25">
      <c r="D15423">
        <v>1.31</v>
      </c>
      <c r="E15423">
        <v>25.8</v>
      </c>
    </row>
    <row r="15424" spans="4:5" x14ac:dyDescent="0.25">
      <c r="D15424">
        <v>1.31</v>
      </c>
      <c r="E15424">
        <v>25.8</v>
      </c>
    </row>
    <row r="15425" spans="4:5" x14ac:dyDescent="0.25">
      <c r="D15425">
        <v>1.31</v>
      </c>
      <c r="E15425">
        <v>25.8</v>
      </c>
    </row>
    <row r="15426" spans="4:5" x14ac:dyDescent="0.25">
      <c r="D15426">
        <v>1.31</v>
      </c>
      <c r="E15426">
        <v>25.8</v>
      </c>
    </row>
    <row r="15427" spans="4:5" x14ac:dyDescent="0.25">
      <c r="D15427">
        <v>1.31</v>
      </c>
      <c r="E15427">
        <v>25.8</v>
      </c>
    </row>
    <row r="15428" spans="4:5" x14ac:dyDescent="0.25">
      <c r="D15428">
        <v>1.31</v>
      </c>
      <c r="E15428">
        <v>25.8</v>
      </c>
    </row>
    <row r="15429" spans="4:5" x14ac:dyDescent="0.25">
      <c r="D15429">
        <v>1.31</v>
      </c>
      <c r="E15429">
        <v>25.8</v>
      </c>
    </row>
    <row r="15430" spans="4:5" x14ac:dyDescent="0.25">
      <c r="D15430">
        <v>1.31</v>
      </c>
      <c r="E15430">
        <v>25.8</v>
      </c>
    </row>
    <row r="15431" spans="4:5" x14ac:dyDescent="0.25">
      <c r="D15431">
        <v>1.31</v>
      </c>
      <c r="E15431">
        <v>25.8</v>
      </c>
    </row>
    <row r="15432" spans="4:5" x14ac:dyDescent="0.25">
      <c r="D15432">
        <v>1.31</v>
      </c>
      <c r="E15432">
        <v>25.8</v>
      </c>
    </row>
    <row r="15433" spans="4:5" x14ac:dyDescent="0.25">
      <c r="D15433">
        <v>1.31</v>
      </c>
      <c r="E15433">
        <v>25.8</v>
      </c>
    </row>
    <row r="15434" spans="4:5" x14ac:dyDescent="0.25">
      <c r="D15434">
        <v>1.31</v>
      </c>
      <c r="E15434">
        <v>25.8</v>
      </c>
    </row>
    <row r="15435" spans="4:5" x14ac:dyDescent="0.25">
      <c r="D15435">
        <v>1.31</v>
      </c>
      <c r="E15435">
        <v>25.8</v>
      </c>
    </row>
    <row r="15436" spans="4:5" x14ac:dyDescent="0.25">
      <c r="D15436">
        <v>1.31</v>
      </c>
      <c r="E15436">
        <v>25.8</v>
      </c>
    </row>
    <row r="15437" spans="4:5" x14ac:dyDescent="0.25">
      <c r="D15437">
        <v>1.31</v>
      </c>
      <c r="E15437">
        <v>25.8</v>
      </c>
    </row>
    <row r="15438" spans="4:5" x14ac:dyDescent="0.25">
      <c r="D15438">
        <v>1.31</v>
      </c>
      <c r="E15438">
        <v>25.8</v>
      </c>
    </row>
    <row r="15439" spans="4:5" x14ac:dyDescent="0.25">
      <c r="D15439">
        <v>1.31</v>
      </c>
      <c r="E15439">
        <v>25.8</v>
      </c>
    </row>
    <row r="15440" spans="4:5" x14ac:dyDescent="0.25">
      <c r="D15440">
        <v>1.31</v>
      </c>
      <c r="E15440">
        <v>25.8</v>
      </c>
    </row>
    <row r="15441" spans="4:5" x14ac:dyDescent="0.25">
      <c r="D15441">
        <v>1.31</v>
      </c>
      <c r="E15441">
        <v>25.8</v>
      </c>
    </row>
    <row r="15442" spans="4:5" x14ac:dyDescent="0.25">
      <c r="D15442">
        <v>1.31</v>
      </c>
      <c r="E15442">
        <v>25.8</v>
      </c>
    </row>
    <row r="15443" spans="4:5" x14ac:dyDescent="0.25">
      <c r="D15443">
        <v>1.31</v>
      </c>
      <c r="E15443">
        <v>25.8</v>
      </c>
    </row>
    <row r="15444" spans="4:5" x14ac:dyDescent="0.25">
      <c r="D15444">
        <v>1.31</v>
      </c>
      <c r="E15444">
        <v>25.8</v>
      </c>
    </row>
    <row r="15445" spans="4:5" x14ac:dyDescent="0.25">
      <c r="D15445">
        <v>1.31</v>
      </c>
      <c r="E15445">
        <v>25.8</v>
      </c>
    </row>
    <row r="15446" spans="4:5" x14ac:dyDescent="0.25">
      <c r="D15446">
        <v>1.31</v>
      </c>
      <c r="E15446">
        <v>25.8</v>
      </c>
    </row>
    <row r="15447" spans="4:5" x14ac:dyDescent="0.25">
      <c r="D15447">
        <v>1.31</v>
      </c>
      <c r="E15447">
        <v>25.8</v>
      </c>
    </row>
    <row r="15448" spans="4:5" x14ac:dyDescent="0.25">
      <c r="D15448">
        <v>1.31</v>
      </c>
      <c r="E15448">
        <v>25.8</v>
      </c>
    </row>
    <row r="15449" spans="4:5" x14ac:dyDescent="0.25">
      <c r="D15449">
        <v>1.31</v>
      </c>
      <c r="E15449">
        <v>25.8</v>
      </c>
    </row>
    <row r="15450" spans="4:5" x14ac:dyDescent="0.25">
      <c r="D15450">
        <v>1.31</v>
      </c>
      <c r="E15450">
        <v>25.8</v>
      </c>
    </row>
    <row r="15451" spans="4:5" x14ac:dyDescent="0.25">
      <c r="D15451">
        <v>1.31</v>
      </c>
      <c r="E15451">
        <v>25.8</v>
      </c>
    </row>
    <row r="15452" spans="4:5" x14ac:dyDescent="0.25">
      <c r="D15452">
        <v>1.31</v>
      </c>
      <c r="E15452">
        <v>25.8</v>
      </c>
    </row>
    <row r="15453" spans="4:5" x14ac:dyDescent="0.25">
      <c r="D15453">
        <v>1.31</v>
      </c>
      <c r="E15453">
        <v>25.8</v>
      </c>
    </row>
    <row r="15454" spans="4:5" x14ac:dyDescent="0.25">
      <c r="D15454">
        <v>1.31</v>
      </c>
      <c r="E15454">
        <v>25.8</v>
      </c>
    </row>
    <row r="15455" spans="4:5" x14ac:dyDescent="0.25">
      <c r="D15455">
        <v>1.31</v>
      </c>
      <c r="E15455">
        <v>25.8</v>
      </c>
    </row>
    <row r="15456" spans="4:5" x14ac:dyDescent="0.25">
      <c r="D15456">
        <v>1.31</v>
      </c>
      <c r="E15456">
        <v>25.8</v>
      </c>
    </row>
    <row r="15457" spans="4:5" x14ac:dyDescent="0.25">
      <c r="D15457">
        <v>1.31</v>
      </c>
      <c r="E15457">
        <v>25.8</v>
      </c>
    </row>
    <row r="15458" spans="4:5" x14ac:dyDescent="0.25">
      <c r="D15458">
        <v>1.31</v>
      </c>
      <c r="E15458">
        <v>25.8</v>
      </c>
    </row>
    <row r="15459" spans="4:5" x14ac:dyDescent="0.25">
      <c r="D15459">
        <v>1.31</v>
      </c>
      <c r="E15459">
        <v>25.8</v>
      </c>
    </row>
    <row r="15460" spans="4:5" x14ac:dyDescent="0.25">
      <c r="D15460">
        <v>1.31</v>
      </c>
      <c r="E15460">
        <v>25.8</v>
      </c>
    </row>
    <row r="15461" spans="4:5" x14ac:dyDescent="0.25">
      <c r="D15461">
        <v>1.31</v>
      </c>
      <c r="E15461">
        <v>25.8</v>
      </c>
    </row>
    <row r="15462" spans="4:5" x14ac:dyDescent="0.25">
      <c r="D15462">
        <v>1.31</v>
      </c>
      <c r="E15462">
        <v>25.8</v>
      </c>
    </row>
    <row r="15463" spans="4:5" x14ac:dyDescent="0.25">
      <c r="D15463">
        <v>1.31</v>
      </c>
      <c r="E15463">
        <v>25.8</v>
      </c>
    </row>
    <row r="15464" spans="4:5" x14ac:dyDescent="0.25">
      <c r="D15464">
        <v>1.31</v>
      </c>
      <c r="E15464">
        <v>25.8</v>
      </c>
    </row>
    <row r="15465" spans="4:5" x14ac:dyDescent="0.25">
      <c r="D15465">
        <v>1.31</v>
      </c>
      <c r="E15465">
        <v>25.8</v>
      </c>
    </row>
    <row r="15466" spans="4:5" x14ac:dyDescent="0.25">
      <c r="D15466">
        <v>1.31</v>
      </c>
      <c r="E15466">
        <v>25.8</v>
      </c>
    </row>
    <row r="15467" spans="4:5" x14ac:dyDescent="0.25">
      <c r="D15467">
        <v>1.31</v>
      </c>
      <c r="E15467">
        <v>25.8</v>
      </c>
    </row>
    <row r="15468" spans="4:5" x14ac:dyDescent="0.25">
      <c r="D15468">
        <v>1.31</v>
      </c>
      <c r="E15468">
        <v>25.8</v>
      </c>
    </row>
    <row r="15469" spans="4:5" x14ac:dyDescent="0.25">
      <c r="D15469">
        <v>1.31</v>
      </c>
      <c r="E15469">
        <v>25.8</v>
      </c>
    </row>
    <row r="15470" spans="4:5" x14ac:dyDescent="0.25">
      <c r="D15470">
        <v>1.31</v>
      </c>
      <c r="E15470">
        <v>25.8</v>
      </c>
    </row>
    <row r="15471" spans="4:5" x14ac:dyDescent="0.25">
      <c r="D15471">
        <v>1.31</v>
      </c>
      <c r="E15471">
        <v>25.8</v>
      </c>
    </row>
    <row r="15472" spans="4:5" x14ac:dyDescent="0.25">
      <c r="D15472">
        <v>1.31</v>
      </c>
      <c r="E15472">
        <v>25.8</v>
      </c>
    </row>
    <row r="15473" spans="4:5" x14ac:dyDescent="0.25">
      <c r="D15473">
        <v>1.31</v>
      </c>
      <c r="E15473">
        <v>25.8</v>
      </c>
    </row>
    <row r="15474" spans="4:5" x14ac:dyDescent="0.25">
      <c r="D15474">
        <v>1.31</v>
      </c>
      <c r="E15474">
        <v>25.8</v>
      </c>
    </row>
    <row r="15475" spans="4:5" x14ac:dyDescent="0.25">
      <c r="D15475">
        <v>1.31</v>
      </c>
      <c r="E15475">
        <v>25.8</v>
      </c>
    </row>
    <row r="15476" spans="4:5" x14ac:dyDescent="0.25">
      <c r="D15476">
        <v>1.31</v>
      </c>
      <c r="E15476">
        <v>25.8</v>
      </c>
    </row>
    <row r="15477" spans="4:5" x14ac:dyDescent="0.25">
      <c r="D15477">
        <v>1.31</v>
      </c>
      <c r="E15477">
        <v>25.8</v>
      </c>
    </row>
    <row r="15478" spans="4:5" x14ac:dyDescent="0.25">
      <c r="D15478">
        <v>1.31</v>
      </c>
      <c r="E15478">
        <v>25.8</v>
      </c>
    </row>
    <row r="15479" spans="4:5" x14ac:dyDescent="0.25">
      <c r="D15479">
        <v>1.31</v>
      </c>
      <c r="E15479">
        <v>25.8</v>
      </c>
    </row>
    <row r="15480" spans="4:5" x14ac:dyDescent="0.25">
      <c r="D15480">
        <v>1.31</v>
      </c>
      <c r="E15480">
        <v>25.8</v>
      </c>
    </row>
    <row r="15481" spans="4:5" x14ac:dyDescent="0.25">
      <c r="D15481">
        <v>1.31</v>
      </c>
      <c r="E15481">
        <v>25.8</v>
      </c>
    </row>
    <row r="15482" spans="4:5" x14ac:dyDescent="0.25">
      <c r="D15482">
        <v>1.31</v>
      </c>
      <c r="E15482">
        <v>25.8</v>
      </c>
    </row>
    <row r="15483" spans="4:5" x14ac:dyDescent="0.25">
      <c r="D15483">
        <v>1.31</v>
      </c>
      <c r="E15483">
        <v>25.8</v>
      </c>
    </row>
    <row r="15484" spans="4:5" x14ac:dyDescent="0.25">
      <c r="D15484">
        <v>1.31</v>
      </c>
      <c r="E15484">
        <v>25.8</v>
      </c>
    </row>
    <row r="15485" spans="4:5" x14ac:dyDescent="0.25">
      <c r="D15485">
        <v>1.31</v>
      </c>
      <c r="E15485">
        <v>25.8</v>
      </c>
    </row>
    <row r="15486" spans="4:5" x14ac:dyDescent="0.25">
      <c r="D15486">
        <v>1.31</v>
      </c>
      <c r="E15486">
        <v>25.8</v>
      </c>
    </row>
    <row r="15487" spans="4:5" x14ac:dyDescent="0.25">
      <c r="D15487">
        <v>1.31</v>
      </c>
      <c r="E15487">
        <v>25.8</v>
      </c>
    </row>
    <row r="15488" spans="4:5" x14ac:dyDescent="0.25">
      <c r="D15488">
        <v>1.31</v>
      </c>
      <c r="E15488">
        <v>25.8</v>
      </c>
    </row>
    <row r="15489" spans="4:5" x14ac:dyDescent="0.25">
      <c r="D15489">
        <v>1.31</v>
      </c>
      <c r="E15489">
        <v>25.8</v>
      </c>
    </row>
    <row r="15490" spans="4:5" x14ac:dyDescent="0.25">
      <c r="D15490">
        <v>1.31</v>
      </c>
      <c r="E15490">
        <v>25.8</v>
      </c>
    </row>
    <row r="15491" spans="4:5" x14ac:dyDescent="0.25">
      <c r="D15491">
        <v>1.31</v>
      </c>
      <c r="E15491">
        <v>25.8</v>
      </c>
    </row>
    <row r="15492" spans="4:5" x14ac:dyDescent="0.25">
      <c r="D15492">
        <v>1.31</v>
      </c>
      <c r="E15492">
        <v>25.8</v>
      </c>
    </row>
    <row r="15493" spans="4:5" x14ac:dyDescent="0.25">
      <c r="D15493">
        <v>1.31</v>
      </c>
      <c r="E15493">
        <v>25.8</v>
      </c>
    </row>
    <row r="15494" spans="4:5" x14ac:dyDescent="0.25">
      <c r="D15494">
        <v>1.31</v>
      </c>
      <c r="E15494">
        <v>25.8</v>
      </c>
    </row>
    <row r="15495" spans="4:5" x14ac:dyDescent="0.25">
      <c r="D15495">
        <v>1.31</v>
      </c>
      <c r="E15495">
        <v>25.8</v>
      </c>
    </row>
    <row r="15496" spans="4:5" x14ac:dyDescent="0.25">
      <c r="D15496">
        <v>1.31</v>
      </c>
      <c r="E15496">
        <v>25.8</v>
      </c>
    </row>
    <row r="15497" spans="4:5" x14ac:dyDescent="0.25">
      <c r="D15497">
        <v>1.31</v>
      </c>
      <c r="E15497">
        <v>25.8</v>
      </c>
    </row>
    <row r="15498" spans="4:5" x14ac:dyDescent="0.25">
      <c r="D15498">
        <v>1.31</v>
      </c>
      <c r="E15498">
        <v>25.8</v>
      </c>
    </row>
    <row r="15499" spans="4:5" x14ac:dyDescent="0.25">
      <c r="D15499">
        <v>1.31</v>
      </c>
      <c r="E15499">
        <v>25.8</v>
      </c>
    </row>
    <row r="15500" spans="4:5" x14ac:dyDescent="0.25">
      <c r="D15500">
        <v>1.31</v>
      </c>
      <c r="E15500">
        <v>25.8</v>
      </c>
    </row>
    <row r="15501" spans="4:5" x14ac:dyDescent="0.25">
      <c r="D15501">
        <v>1.31</v>
      </c>
      <c r="E15501">
        <v>25.8</v>
      </c>
    </row>
    <row r="15502" spans="4:5" x14ac:dyDescent="0.25">
      <c r="D15502">
        <v>1.31</v>
      </c>
      <c r="E15502">
        <v>25.8</v>
      </c>
    </row>
    <row r="15503" spans="4:5" x14ac:dyDescent="0.25">
      <c r="D15503">
        <v>1.31</v>
      </c>
      <c r="E15503">
        <v>25.8</v>
      </c>
    </row>
    <row r="15504" spans="4:5" x14ac:dyDescent="0.25">
      <c r="D15504">
        <v>1.31</v>
      </c>
      <c r="E15504">
        <v>25.8</v>
      </c>
    </row>
    <row r="15505" spans="4:5" x14ac:dyDescent="0.25">
      <c r="D15505">
        <v>1.31</v>
      </c>
      <c r="E15505">
        <v>25.8</v>
      </c>
    </row>
    <row r="15506" spans="4:5" x14ac:dyDescent="0.25">
      <c r="D15506">
        <v>1.31</v>
      </c>
      <c r="E15506">
        <v>25.8</v>
      </c>
    </row>
    <row r="15507" spans="4:5" x14ac:dyDescent="0.25">
      <c r="D15507">
        <v>1.31</v>
      </c>
      <c r="E15507">
        <v>25.8</v>
      </c>
    </row>
    <row r="15508" spans="4:5" x14ac:dyDescent="0.25">
      <c r="D15508">
        <v>1.31</v>
      </c>
      <c r="E15508">
        <v>25.8</v>
      </c>
    </row>
    <row r="15509" spans="4:5" x14ac:dyDescent="0.25">
      <c r="D15509">
        <v>1.31</v>
      </c>
      <c r="E15509">
        <v>25.8</v>
      </c>
    </row>
    <row r="15510" spans="4:5" x14ac:dyDescent="0.25">
      <c r="D15510">
        <v>1.31</v>
      </c>
      <c r="E15510">
        <v>25.8</v>
      </c>
    </row>
    <row r="15511" spans="4:5" x14ac:dyDescent="0.25">
      <c r="D15511">
        <v>1.31</v>
      </c>
      <c r="E15511">
        <v>25.8</v>
      </c>
    </row>
    <row r="15512" spans="4:5" x14ac:dyDescent="0.25">
      <c r="D15512">
        <v>1.31</v>
      </c>
      <c r="E15512">
        <v>25.8</v>
      </c>
    </row>
    <row r="15513" spans="4:5" x14ac:dyDescent="0.25">
      <c r="D15513">
        <v>1.31</v>
      </c>
      <c r="E15513">
        <v>25.8</v>
      </c>
    </row>
    <row r="15514" spans="4:5" x14ac:dyDescent="0.25">
      <c r="D15514">
        <v>1.31</v>
      </c>
      <c r="E15514">
        <v>25.8</v>
      </c>
    </row>
    <row r="15515" spans="4:5" x14ac:dyDescent="0.25">
      <c r="D15515">
        <v>1.31</v>
      </c>
      <c r="E15515">
        <v>25.8</v>
      </c>
    </row>
    <row r="15516" spans="4:5" x14ac:dyDescent="0.25">
      <c r="D15516">
        <v>1.31</v>
      </c>
      <c r="E15516">
        <v>25.8</v>
      </c>
    </row>
    <row r="15517" spans="4:5" x14ac:dyDescent="0.25">
      <c r="D15517">
        <v>1.31</v>
      </c>
      <c r="E15517">
        <v>25.8</v>
      </c>
    </row>
    <row r="15518" spans="4:5" x14ac:dyDescent="0.25">
      <c r="D15518">
        <v>1.31</v>
      </c>
      <c r="E15518">
        <v>25.8</v>
      </c>
    </row>
    <row r="15519" spans="4:5" x14ac:dyDescent="0.25">
      <c r="D15519">
        <v>1.31</v>
      </c>
      <c r="E15519">
        <v>25.8</v>
      </c>
    </row>
    <row r="15520" spans="4:5" x14ac:dyDescent="0.25">
      <c r="D15520">
        <v>1.31</v>
      </c>
      <c r="E15520">
        <v>25.8</v>
      </c>
    </row>
    <row r="15521" spans="4:5" x14ac:dyDescent="0.25">
      <c r="D15521">
        <v>1.31</v>
      </c>
      <c r="E15521">
        <v>25.8</v>
      </c>
    </row>
    <row r="15522" spans="4:5" x14ac:dyDescent="0.25">
      <c r="D15522">
        <v>1.31</v>
      </c>
      <c r="E15522">
        <v>25.8</v>
      </c>
    </row>
    <row r="15523" spans="4:5" x14ac:dyDescent="0.25">
      <c r="D15523">
        <v>1.31</v>
      </c>
      <c r="E15523">
        <v>25.8</v>
      </c>
    </row>
    <row r="15524" spans="4:5" x14ac:dyDescent="0.25">
      <c r="D15524">
        <v>1.31</v>
      </c>
      <c r="E15524">
        <v>25.8</v>
      </c>
    </row>
    <row r="15525" spans="4:5" x14ac:dyDescent="0.25">
      <c r="D15525">
        <v>1.31</v>
      </c>
      <c r="E15525">
        <v>25.8</v>
      </c>
    </row>
    <row r="15526" spans="4:5" x14ac:dyDescent="0.25">
      <c r="D15526">
        <v>1.31</v>
      </c>
      <c r="E15526">
        <v>25.8</v>
      </c>
    </row>
    <row r="15527" spans="4:5" x14ac:dyDescent="0.25">
      <c r="D15527">
        <v>1.31</v>
      </c>
      <c r="E15527">
        <v>25.8</v>
      </c>
    </row>
    <row r="15528" spans="4:5" x14ac:dyDescent="0.25">
      <c r="D15528">
        <v>1.31</v>
      </c>
      <c r="E15528">
        <v>25.8</v>
      </c>
    </row>
    <row r="15529" spans="4:5" x14ac:dyDescent="0.25">
      <c r="D15529">
        <v>1.31</v>
      </c>
      <c r="E15529">
        <v>25.8</v>
      </c>
    </row>
    <row r="15530" spans="4:5" x14ac:dyDescent="0.25">
      <c r="D15530">
        <v>1.31</v>
      </c>
      <c r="E15530">
        <v>25.8</v>
      </c>
    </row>
    <row r="15531" spans="4:5" x14ac:dyDescent="0.25">
      <c r="D15531">
        <v>1.31</v>
      </c>
      <c r="E15531">
        <v>25.8</v>
      </c>
    </row>
    <row r="15532" spans="4:5" x14ac:dyDescent="0.25">
      <c r="D15532">
        <v>1.31</v>
      </c>
      <c r="E15532">
        <v>25.8</v>
      </c>
    </row>
    <row r="15533" spans="4:5" x14ac:dyDescent="0.25">
      <c r="D15533">
        <v>1.31</v>
      </c>
      <c r="E15533">
        <v>25.8</v>
      </c>
    </row>
    <row r="15534" spans="4:5" x14ac:dyDescent="0.25">
      <c r="D15534">
        <v>1.31</v>
      </c>
      <c r="E15534">
        <v>25.8</v>
      </c>
    </row>
    <row r="15535" spans="4:5" x14ac:dyDescent="0.25">
      <c r="D15535">
        <v>1.31</v>
      </c>
      <c r="E15535">
        <v>25.8</v>
      </c>
    </row>
    <row r="15536" spans="4:5" x14ac:dyDescent="0.25">
      <c r="D15536">
        <v>1.31</v>
      </c>
      <c r="E15536">
        <v>25.8</v>
      </c>
    </row>
    <row r="15537" spans="4:5" x14ac:dyDescent="0.25">
      <c r="D15537">
        <v>1.31</v>
      </c>
      <c r="E15537">
        <v>25.8</v>
      </c>
    </row>
    <row r="15538" spans="4:5" x14ac:dyDescent="0.25">
      <c r="D15538">
        <v>1.31</v>
      </c>
      <c r="E15538">
        <v>25.8</v>
      </c>
    </row>
    <row r="15539" spans="4:5" x14ac:dyDescent="0.25">
      <c r="D15539">
        <v>1.31</v>
      </c>
      <c r="E15539">
        <v>25.8</v>
      </c>
    </row>
    <row r="15540" spans="4:5" x14ac:dyDescent="0.25">
      <c r="D15540">
        <v>1.31</v>
      </c>
      <c r="E15540">
        <v>25.8</v>
      </c>
    </row>
    <row r="15541" spans="4:5" x14ac:dyDescent="0.25">
      <c r="D15541">
        <v>1.31</v>
      </c>
      <c r="E15541">
        <v>25.8</v>
      </c>
    </row>
    <row r="15542" spans="4:5" x14ac:dyDescent="0.25">
      <c r="D15542">
        <v>1.31</v>
      </c>
      <c r="E15542">
        <v>25.8</v>
      </c>
    </row>
    <row r="15543" spans="4:5" x14ac:dyDescent="0.25">
      <c r="D15543">
        <v>1.31</v>
      </c>
      <c r="E15543">
        <v>25.8</v>
      </c>
    </row>
    <row r="15544" spans="4:5" x14ac:dyDescent="0.25">
      <c r="D15544">
        <v>1.31</v>
      </c>
      <c r="E15544">
        <v>25.8</v>
      </c>
    </row>
    <row r="15545" spans="4:5" x14ac:dyDescent="0.25">
      <c r="D15545">
        <v>1.31</v>
      </c>
      <c r="E15545">
        <v>25.8</v>
      </c>
    </row>
    <row r="15546" spans="4:5" x14ac:dyDescent="0.25">
      <c r="D15546">
        <v>1.31</v>
      </c>
      <c r="E15546">
        <v>25.8</v>
      </c>
    </row>
    <row r="15547" spans="4:5" x14ac:dyDescent="0.25">
      <c r="D15547">
        <v>1.31</v>
      </c>
      <c r="E15547">
        <v>25.8</v>
      </c>
    </row>
    <row r="15548" spans="4:5" x14ac:dyDescent="0.25">
      <c r="D15548">
        <v>1.31</v>
      </c>
      <c r="E15548">
        <v>25.8</v>
      </c>
    </row>
    <row r="15549" spans="4:5" x14ac:dyDescent="0.25">
      <c r="D15549">
        <v>1.31</v>
      </c>
      <c r="E15549">
        <v>25.8</v>
      </c>
    </row>
    <row r="15550" spans="4:5" x14ac:dyDescent="0.25">
      <c r="D15550">
        <v>1.31</v>
      </c>
      <c r="E15550">
        <v>25.8</v>
      </c>
    </row>
    <row r="15551" spans="4:5" x14ac:dyDescent="0.25">
      <c r="D15551">
        <v>1.31</v>
      </c>
      <c r="E15551">
        <v>25.8</v>
      </c>
    </row>
    <row r="15552" spans="4:5" x14ac:dyDescent="0.25">
      <c r="D15552">
        <v>1.31</v>
      </c>
      <c r="E15552">
        <v>25.8</v>
      </c>
    </row>
    <row r="15553" spans="4:5" x14ac:dyDescent="0.25">
      <c r="D15553">
        <v>1.31</v>
      </c>
      <c r="E15553">
        <v>25.8</v>
      </c>
    </row>
    <row r="15554" spans="4:5" x14ac:dyDescent="0.25">
      <c r="D15554">
        <v>1.31</v>
      </c>
      <c r="E15554">
        <v>25.8</v>
      </c>
    </row>
    <row r="15555" spans="4:5" x14ac:dyDescent="0.25">
      <c r="D15555">
        <v>1.31</v>
      </c>
      <c r="E15555">
        <v>25.8</v>
      </c>
    </row>
    <row r="15556" spans="4:5" x14ac:dyDescent="0.25">
      <c r="D15556">
        <v>1.31</v>
      </c>
      <c r="E15556">
        <v>25.8</v>
      </c>
    </row>
    <row r="15557" spans="4:5" x14ac:dyDescent="0.25">
      <c r="D15557">
        <v>1.31</v>
      </c>
      <c r="E15557">
        <v>25.8</v>
      </c>
    </row>
    <row r="15558" spans="4:5" x14ac:dyDescent="0.25">
      <c r="D15558">
        <v>1.31</v>
      </c>
      <c r="E15558">
        <v>25.8</v>
      </c>
    </row>
    <row r="15559" spans="4:5" x14ac:dyDescent="0.25">
      <c r="D15559">
        <v>1.31</v>
      </c>
      <c r="E15559">
        <v>25.8</v>
      </c>
    </row>
    <row r="15560" spans="4:5" x14ac:dyDescent="0.25">
      <c r="D15560">
        <v>1.31</v>
      </c>
      <c r="E15560">
        <v>25.8</v>
      </c>
    </row>
    <row r="15561" spans="4:5" x14ac:dyDescent="0.25">
      <c r="D15561">
        <v>1.31</v>
      </c>
      <c r="E15561">
        <v>25.8</v>
      </c>
    </row>
    <row r="15562" spans="4:5" x14ac:dyDescent="0.25">
      <c r="D15562">
        <v>1.31</v>
      </c>
      <c r="E15562">
        <v>25.8</v>
      </c>
    </row>
    <row r="15563" spans="4:5" x14ac:dyDescent="0.25">
      <c r="D15563">
        <v>1.31</v>
      </c>
      <c r="E15563">
        <v>25.8</v>
      </c>
    </row>
    <row r="15564" spans="4:5" x14ac:dyDescent="0.25">
      <c r="D15564">
        <v>1.31</v>
      </c>
      <c r="E15564">
        <v>25.8</v>
      </c>
    </row>
    <row r="15565" spans="4:5" x14ac:dyDescent="0.25">
      <c r="D15565">
        <v>1.31</v>
      </c>
      <c r="E15565">
        <v>25.8</v>
      </c>
    </row>
    <row r="15566" spans="4:5" x14ac:dyDescent="0.25">
      <c r="D15566">
        <v>1.31</v>
      </c>
      <c r="E15566">
        <v>25.8</v>
      </c>
    </row>
    <row r="15567" spans="4:5" x14ac:dyDescent="0.25">
      <c r="D15567">
        <v>1.31</v>
      </c>
      <c r="E15567">
        <v>25.8</v>
      </c>
    </row>
    <row r="15568" spans="4:5" x14ac:dyDescent="0.25">
      <c r="D15568">
        <v>1.31</v>
      </c>
      <c r="E15568">
        <v>25.8</v>
      </c>
    </row>
    <row r="15569" spans="4:5" x14ac:dyDescent="0.25">
      <c r="D15569">
        <v>1.31</v>
      </c>
      <c r="E15569">
        <v>25.8</v>
      </c>
    </row>
    <row r="15570" spans="4:5" x14ac:dyDescent="0.25">
      <c r="D15570">
        <v>1.31</v>
      </c>
      <c r="E15570">
        <v>25.8</v>
      </c>
    </row>
    <row r="15571" spans="4:5" x14ac:dyDescent="0.25">
      <c r="D15571">
        <v>1.31</v>
      </c>
      <c r="E15571">
        <v>25.8</v>
      </c>
    </row>
    <row r="15572" spans="4:5" x14ac:dyDescent="0.25">
      <c r="D15572">
        <v>1.31</v>
      </c>
      <c r="E15572">
        <v>25.8</v>
      </c>
    </row>
    <row r="15573" spans="4:5" x14ac:dyDescent="0.25">
      <c r="D15573">
        <v>1.31</v>
      </c>
      <c r="E15573">
        <v>25.8</v>
      </c>
    </row>
    <row r="15574" spans="4:5" x14ac:dyDescent="0.25">
      <c r="D15574">
        <v>1.31</v>
      </c>
      <c r="E15574">
        <v>25.8</v>
      </c>
    </row>
    <row r="15575" spans="4:5" x14ac:dyDescent="0.25">
      <c r="D15575">
        <v>1.31</v>
      </c>
      <c r="E15575">
        <v>25.8</v>
      </c>
    </row>
    <row r="15576" spans="4:5" x14ac:dyDescent="0.25">
      <c r="D15576">
        <v>1.31</v>
      </c>
      <c r="E15576">
        <v>25.8</v>
      </c>
    </row>
    <row r="15577" spans="4:5" x14ac:dyDescent="0.25">
      <c r="D15577">
        <v>1.31</v>
      </c>
      <c r="E15577">
        <v>25.8</v>
      </c>
    </row>
    <row r="15578" spans="4:5" x14ac:dyDescent="0.25">
      <c r="D15578">
        <v>1.31</v>
      </c>
      <c r="E15578">
        <v>25.8</v>
      </c>
    </row>
    <row r="15579" spans="4:5" x14ac:dyDescent="0.25">
      <c r="D15579">
        <v>1.31</v>
      </c>
      <c r="E15579">
        <v>25.8</v>
      </c>
    </row>
    <row r="15580" spans="4:5" x14ac:dyDescent="0.25">
      <c r="D15580">
        <v>1.31</v>
      </c>
      <c r="E15580">
        <v>25.8</v>
      </c>
    </row>
    <row r="15581" spans="4:5" x14ac:dyDescent="0.25">
      <c r="D15581">
        <v>1.31</v>
      </c>
      <c r="E15581">
        <v>25.8</v>
      </c>
    </row>
    <row r="15582" spans="4:5" x14ac:dyDescent="0.25">
      <c r="D15582">
        <v>1.31</v>
      </c>
      <c r="E15582">
        <v>25.8</v>
      </c>
    </row>
    <row r="15583" spans="4:5" x14ac:dyDescent="0.25">
      <c r="D15583">
        <v>1.31</v>
      </c>
      <c r="E15583">
        <v>25.8</v>
      </c>
    </row>
    <row r="15584" spans="4:5" x14ac:dyDescent="0.25">
      <c r="D15584">
        <v>1.31</v>
      </c>
      <c r="E15584">
        <v>25.8</v>
      </c>
    </row>
    <row r="15585" spans="4:5" x14ac:dyDescent="0.25">
      <c r="D15585">
        <v>1.31</v>
      </c>
      <c r="E15585">
        <v>25.8</v>
      </c>
    </row>
    <row r="15586" spans="4:5" x14ac:dyDescent="0.25">
      <c r="D15586">
        <v>1.31</v>
      </c>
      <c r="E15586">
        <v>25.8</v>
      </c>
    </row>
    <row r="15587" spans="4:5" x14ac:dyDescent="0.25">
      <c r="D15587">
        <v>1.31</v>
      </c>
      <c r="E15587">
        <v>25.8</v>
      </c>
    </row>
    <row r="15588" spans="4:5" x14ac:dyDescent="0.25">
      <c r="D15588">
        <v>1.31</v>
      </c>
      <c r="E15588">
        <v>25.8</v>
      </c>
    </row>
    <row r="15589" spans="4:5" x14ac:dyDescent="0.25">
      <c r="D15589">
        <v>1.31</v>
      </c>
      <c r="E15589">
        <v>25.8</v>
      </c>
    </row>
    <row r="15590" spans="4:5" x14ac:dyDescent="0.25">
      <c r="D15590">
        <v>1.31</v>
      </c>
      <c r="E15590">
        <v>25.8</v>
      </c>
    </row>
    <row r="15591" spans="4:5" x14ac:dyDescent="0.25">
      <c r="D15591">
        <v>1.31</v>
      </c>
      <c r="E15591">
        <v>25.8</v>
      </c>
    </row>
    <row r="15592" spans="4:5" x14ac:dyDescent="0.25">
      <c r="D15592">
        <v>1.31</v>
      </c>
      <c r="E15592">
        <v>25.8</v>
      </c>
    </row>
    <row r="15593" spans="4:5" x14ac:dyDescent="0.25">
      <c r="D15593">
        <v>1.31</v>
      </c>
      <c r="E15593">
        <v>25.8</v>
      </c>
    </row>
    <row r="15594" spans="4:5" x14ac:dyDescent="0.25">
      <c r="D15594">
        <v>1.31</v>
      </c>
      <c r="E15594">
        <v>25.8</v>
      </c>
    </row>
    <row r="15595" spans="4:5" x14ac:dyDescent="0.25">
      <c r="D15595">
        <v>1.31</v>
      </c>
      <c r="E15595">
        <v>25.8</v>
      </c>
    </row>
    <row r="15596" spans="4:5" x14ac:dyDescent="0.25">
      <c r="D15596">
        <v>1.31</v>
      </c>
      <c r="E15596">
        <v>25.8</v>
      </c>
    </row>
    <row r="15597" spans="4:5" x14ac:dyDescent="0.25">
      <c r="D15597">
        <v>1.31</v>
      </c>
      <c r="E15597">
        <v>25.8</v>
      </c>
    </row>
    <row r="15598" spans="4:5" x14ac:dyDescent="0.25">
      <c r="D15598">
        <v>1.31</v>
      </c>
      <c r="E15598">
        <v>25.8</v>
      </c>
    </row>
    <row r="15599" spans="4:5" x14ac:dyDescent="0.25">
      <c r="D15599">
        <v>1.31</v>
      </c>
      <c r="E15599">
        <v>25.8</v>
      </c>
    </row>
    <row r="15600" spans="4:5" x14ac:dyDescent="0.25">
      <c r="D15600">
        <v>1.31</v>
      </c>
      <c r="E15600">
        <v>25.8</v>
      </c>
    </row>
    <row r="15601" spans="4:5" x14ac:dyDescent="0.25">
      <c r="D15601">
        <v>1.31</v>
      </c>
      <c r="E15601">
        <v>25.8</v>
      </c>
    </row>
    <row r="15602" spans="4:5" x14ac:dyDescent="0.25">
      <c r="D15602">
        <v>1.31</v>
      </c>
      <c r="E15602">
        <v>25.8</v>
      </c>
    </row>
    <row r="15603" spans="4:5" x14ac:dyDescent="0.25">
      <c r="D15603">
        <v>1.31</v>
      </c>
      <c r="E15603">
        <v>25.8</v>
      </c>
    </row>
    <row r="15604" spans="4:5" x14ac:dyDescent="0.25">
      <c r="D15604">
        <v>1.31</v>
      </c>
      <c r="E15604">
        <v>25.8</v>
      </c>
    </row>
    <row r="15605" spans="4:5" x14ac:dyDescent="0.25">
      <c r="D15605">
        <v>1.31</v>
      </c>
      <c r="E15605">
        <v>25.8</v>
      </c>
    </row>
    <row r="15606" spans="4:5" x14ac:dyDescent="0.25">
      <c r="D15606">
        <v>1.31</v>
      </c>
      <c r="E15606">
        <v>25.8</v>
      </c>
    </row>
    <row r="15607" spans="4:5" x14ac:dyDescent="0.25">
      <c r="D15607">
        <v>1.31</v>
      </c>
      <c r="E15607">
        <v>25.8</v>
      </c>
    </row>
    <row r="15608" spans="4:5" x14ac:dyDescent="0.25">
      <c r="D15608">
        <v>1.31</v>
      </c>
      <c r="E15608">
        <v>25.8</v>
      </c>
    </row>
    <row r="15609" spans="4:5" x14ac:dyDescent="0.25">
      <c r="D15609">
        <v>1.31</v>
      </c>
      <c r="E15609">
        <v>25.8</v>
      </c>
    </row>
    <row r="15610" spans="4:5" x14ac:dyDescent="0.25">
      <c r="D15610">
        <v>1.31</v>
      </c>
      <c r="E15610">
        <v>25.8</v>
      </c>
    </row>
    <row r="15611" spans="4:5" x14ac:dyDescent="0.25">
      <c r="D15611">
        <v>1.31</v>
      </c>
      <c r="E15611">
        <v>25.8</v>
      </c>
    </row>
    <row r="15612" spans="4:5" x14ac:dyDescent="0.25">
      <c r="D15612">
        <v>1.31</v>
      </c>
      <c r="E15612">
        <v>25.8</v>
      </c>
    </row>
    <row r="15613" spans="4:5" x14ac:dyDescent="0.25">
      <c r="D15613">
        <v>1.31</v>
      </c>
      <c r="E15613">
        <v>25.8</v>
      </c>
    </row>
    <row r="15614" spans="4:5" x14ac:dyDescent="0.25">
      <c r="D15614">
        <v>1.31</v>
      </c>
      <c r="E15614">
        <v>25.8</v>
      </c>
    </row>
    <row r="15615" spans="4:5" x14ac:dyDescent="0.25">
      <c r="D15615">
        <v>1.31</v>
      </c>
      <c r="E15615">
        <v>25.8</v>
      </c>
    </row>
    <row r="15616" spans="4:5" x14ac:dyDescent="0.25">
      <c r="D15616">
        <v>1.31</v>
      </c>
      <c r="E15616">
        <v>25.8</v>
      </c>
    </row>
    <row r="15617" spans="4:5" x14ac:dyDescent="0.25">
      <c r="D15617">
        <v>1.31</v>
      </c>
      <c r="E15617">
        <v>25.8</v>
      </c>
    </row>
    <row r="15618" spans="4:5" x14ac:dyDescent="0.25">
      <c r="D15618">
        <v>1.31</v>
      </c>
      <c r="E15618">
        <v>25.8</v>
      </c>
    </row>
    <row r="15619" spans="4:5" x14ac:dyDescent="0.25">
      <c r="D15619">
        <v>1.31</v>
      </c>
      <c r="E15619">
        <v>25.8</v>
      </c>
    </row>
    <row r="15620" spans="4:5" x14ac:dyDescent="0.25">
      <c r="D15620">
        <v>1.31</v>
      </c>
      <c r="E15620">
        <v>25.8</v>
      </c>
    </row>
    <row r="15621" spans="4:5" x14ac:dyDescent="0.25">
      <c r="D15621">
        <v>1.31</v>
      </c>
      <c r="E15621">
        <v>25.8</v>
      </c>
    </row>
    <row r="15622" spans="4:5" x14ac:dyDescent="0.25">
      <c r="D15622">
        <v>1.31</v>
      </c>
      <c r="E15622">
        <v>25.8</v>
      </c>
    </row>
    <row r="15623" spans="4:5" x14ac:dyDescent="0.25">
      <c r="D15623">
        <v>1.31</v>
      </c>
      <c r="E15623">
        <v>25.8</v>
      </c>
    </row>
    <row r="15624" spans="4:5" x14ac:dyDescent="0.25">
      <c r="D15624">
        <v>1.31</v>
      </c>
      <c r="E15624">
        <v>25.8</v>
      </c>
    </row>
    <row r="15625" spans="4:5" x14ac:dyDescent="0.25">
      <c r="D15625">
        <v>1.31</v>
      </c>
      <c r="E15625">
        <v>25.8</v>
      </c>
    </row>
    <row r="15626" spans="4:5" x14ac:dyDescent="0.25">
      <c r="D15626">
        <v>1.31</v>
      </c>
      <c r="E15626">
        <v>25.8</v>
      </c>
    </row>
    <row r="15627" spans="4:5" x14ac:dyDescent="0.25">
      <c r="D15627">
        <v>1.31</v>
      </c>
      <c r="E15627">
        <v>25.8</v>
      </c>
    </row>
    <row r="15628" spans="4:5" x14ac:dyDescent="0.25">
      <c r="D15628">
        <v>1.31</v>
      </c>
      <c r="E15628">
        <v>25.8</v>
      </c>
    </row>
    <row r="15629" spans="4:5" x14ac:dyDescent="0.25">
      <c r="D15629">
        <v>1.31</v>
      </c>
      <c r="E15629">
        <v>25.8</v>
      </c>
    </row>
    <row r="15630" spans="4:5" x14ac:dyDescent="0.25">
      <c r="D15630">
        <v>1.31</v>
      </c>
      <c r="E15630">
        <v>25.8</v>
      </c>
    </row>
    <row r="15631" spans="4:5" x14ac:dyDescent="0.25">
      <c r="D15631">
        <v>1.31</v>
      </c>
      <c r="E15631">
        <v>25.8</v>
      </c>
    </row>
    <row r="15632" spans="4:5" x14ac:dyDescent="0.25">
      <c r="D15632">
        <v>1.31</v>
      </c>
      <c r="E15632">
        <v>25.8</v>
      </c>
    </row>
    <row r="15633" spans="4:5" x14ac:dyDescent="0.25">
      <c r="D15633">
        <v>1.31</v>
      </c>
      <c r="E15633">
        <v>25.8</v>
      </c>
    </row>
    <row r="15634" spans="4:5" x14ac:dyDescent="0.25">
      <c r="D15634">
        <v>1.31</v>
      </c>
      <c r="E15634">
        <v>25.8</v>
      </c>
    </row>
    <row r="15635" spans="4:5" x14ac:dyDescent="0.25">
      <c r="D15635">
        <v>1.31</v>
      </c>
      <c r="E15635">
        <v>25.8</v>
      </c>
    </row>
    <row r="15636" spans="4:5" x14ac:dyDescent="0.25">
      <c r="D15636">
        <v>1.31</v>
      </c>
      <c r="E15636">
        <v>25.8</v>
      </c>
    </row>
    <row r="15637" spans="4:5" x14ac:dyDescent="0.25">
      <c r="D15637">
        <v>1.31</v>
      </c>
      <c r="E15637">
        <v>25.8</v>
      </c>
    </row>
    <row r="15638" spans="4:5" x14ac:dyDescent="0.25">
      <c r="D15638">
        <v>1.31</v>
      </c>
      <c r="E15638">
        <v>25.8</v>
      </c>
    </row>
    <row r="15639" spans="4:5" x14ac:dyDescent="0.25">
      <c r="D15639">
        <v>1.31</v>
      </c>
      <c r="E15639">
        <v>25.8</v>
      </c>
    </row>
    <row r="15640" spans="4:5" x14ac:dyDescent="0.25">
      <c r="D15640">
        <v>1.31</v>
      </c>
      <c r="E15640">
        <v>25.8</v>
      </c>
    </row>
    <row r="15641" spans="4:5" x14ac:dyDescent="0.25">
      <c r="D15641">
        <v>1.31</v>
      </c>
      <c r="E15641">
        <v>25.8</v>
      </c>
    </row>
    <row r="15642" spans="4:5" x14ac:dyDescent="0.25">
      <c r="D15642">
        <v>1.31</v>
      </c>
      <c r="E15642">
        <v>25.8</v>
      </c>
    </row>
    <row r="15643" spans="4:5" x14ac:dyDescent="0.25">
      <c r="D15643">
        <v>1.31</v>
      </c>
      <c r="E15643">
        <v>25.8</v>
      </c>
    </row>
    <row r="15644" spans="4:5" x14ac:dyDescent="0.25">
      <c r="D15644">
        <v>1.31</v>
      </c>
      <c r="E15644">
        <v>25.8</v>
      </c>
    </row>
    <row r="15645" spans="4:5" x14ac:dyDescent="0.25">
      <c r="D15645">
        <v>1.31</v>
      </c>
      <c r="E15645">
        <v>25.8</v>
      </c>
    </row>
    <row r="15646" spans="4:5" x14ac:dyDescent="0.25">
      <c r="D15646">
        <v>1.31</v>
      </c>
      <c r="E15646">
        <v>25.8</v>
      </c>
    </row>
    <row r="15647" spans="4:5" x14ac:dyDescent="0.25">
      <c r="D15647">
        <v>1.31</v>
      </c>
      <c r="E15647">
        <v>25.8</v>
      </c>
    </row>
    <row r="15648" spans="4:5" x14ac:dyDescent="0.25">
      <c r="D15648">
        <v>1.31</v>
      </c>
      <c r="E15648">
        <v>25.8</v>
      </c>
    </row>
    <row r="15649" spans="4:5" x14ac:dyDescent="0.25">
      <c r="D15649">
        <v>1.31</v>
      </c>
      <c r="E15649">
        <v>25.8</v>
      </c>
    </row>
    <row r="15650" spans="4:5" x14ac:dyDescent="0.25">
      <c r="D15650">
        <v>1.31</v>
      </c>
      <c r="E15650">
        <v>25.8</v>
      </c>
    </row>
    <row r="15651" spans="4:5" x14ac:dyDescent="0.25">
      <c r="D15651">
        <v>1.31</v>
      </c>
      <c r="E15651">
        <v>25.8</v>
      </c>
    </row>
    <row r="15652" spans="4:5" x14ac:dyDescent="0.25">
      <c r="D15652">
        <v>1.31</v>
      </c>
      <c r="E15652">
        <v>25.8</v>
      </c>
    </row>
    <row r="15653" spans="4:5" x14ac:dyDescent="0.25">
      <c r="D15653">
        <v>1.31</v>
      </c>
      <c r="E15653">
        <v>25.8</v>
      </c>
    </row>
    <row r="15654" spans="4:5" x14ac:dyDescent="0.25">
      <c r="D15654">
        <v>1.31</v>
      </c>
      <c r="E15654">
        <v>25.8</v>
      </c>
    </row>
    <row r="15655" spans="4:5" x14ac:dyDescent="0.25">
      <c r="D15655">
        <v>1.31</v>
      </c>
      <c r="E15655">
        <v>25.8</v>
      </c>
    </row>
    <row r="15656" spans="4:5" x14ac:dyDescent="0.25">
      <c r="D15656">
        <v>1.31</v>
      </c>
      <c r="E15656">
        <v>25.8</v>
      </c>
    </row>
    <row r="15657" spans="4:5" x14ac:dyDescent="0.25">
      <c r="D15657">
        <v>1.31</v>
      </c>
      <c r="E15657">
        <v>25.8</v>
      </c>
    </row>
    <row r="15658" spans="4:5" x14ac:dyDescent="0.25">
      <c r="D15658">
        <v>1.31</v>
      </c>
      <c r="E15658">
        <v>25.8</v>
      </c>
    </row>
    <row r="15659" spans="4:5" x14ac:dyDescent="0.25">
      <c r="D15659">
        <v>1.31</v>
      </c>
      <c r="E15659">
        <v>25.8</v>
      </c>
    </row>
    <row r="15660" spans="4:5" x14ac:dyDescent="0.25">
      <c r="D15660">
        <v>1.31</v>
      </c>
      <c r="E15660">
        <v>25.8</v>
      </c>
    </row>
    <row r="15661" spans="4:5" x14ac:dyDescent="0.25">
      <c r="D15661">
        <v>1.31</v>
      </c>
      <c r="E15661">
        <v>25.8</v>
      </c>
    </row>
    <row r="15662" spans="4:5" x14ac:dyDescent="0.25">
      <c r="D15662">
        <v>1.31</v>
      </c>
      <c r="E15662">
        <v>25.8</v>
      </c>
    </row>
    <row r="15663" spans="4:5" x14ac:dyDescent="0.25">
      <c r="D15663">
        <v>1.31</v>
      </c>
      <c r="E15663">
        <v>25.8</v>
      </c>
    </row>
    <row r="15664" spans="4:5" x14ac:dyDescent="0.25">
      <c r="D15664">
        <v>1.31</v>
      </c>
      <c r="E15664">
        <v>25.8</v>
      </c>
    </row>
    <row r="15665" spans="4:5" x14ac:dyDescent="0.25">
      <c r="D15665">
        <v>1.31</v>
      </c>
      <c r="E15665">
        <v>25.8</v>
      </c>
    </row>
    <row r="15666" spans="4:5" x14ac:dyDescent="0.25">
      <c r="D15666">
        <v>1.31</v>
      </c>
      <c r="E15666">
        <v>25.8</v>
      </c>
    </row>
    <row r="15667" spans="4:5" x14ac:dyDescent="0.25">
      <c r="D15667">
        <v>1.31</v>
      </c>
      <c r="E15667">
        <v>25.8</v>
      </c>
    </row>
    <row r="15668" spans="4:5" x14ac:dyDescent="0.25">
      <c r="D15668">
        <v>1.31</v>
      </c>
      <c r="E15668">
        <v>25.8</v>
      </c>
    </row>
    <row r="15669" spans="4:5" x14ac:dyDescent="0.25">
      <c r="D15669">
        <v>1.31</v>
      </c>
      <c r="E15669">
        <v>25.8</v>
      </c>
    </row>
    <row r="15670" spans="4:5" x14ac:dyDescent="0.25">
      <c r="D15670">
        <v>1.31</v>
      </c>
      <c r="E15670">
        <v>25.8</v>
      </c>
    </row>
    <row r="15671" spans="4:5" x14ac:dyDescent="0.25">
      <c r="D15671">
        <v>1.31</v>
      </c>
      <c r="E15671">
        <v>25.8</v>
      </c>
    </row>
    <row r="15672" spans="4:5" x14ac:dyDescent="0.25">
      <c r="D15672">
        <v>1.31</v>
      </c>
      <c r="E15672">
        <v>25.8</v>
      </c>
    </row>
    <row r="15673" spans="4:5" x14ac:dyDescent="0.25">
      <c r="D15673">
        <v>1.31</v>
      </c>
      <c r="E15673">
        <v>25.8</v>
      </c>
    </row>
    <row r="15674" spans="4:5" x14ac:dyDescent="0.25">
      <c r="D15674">
        <v>1.31</v>
      </c>
      <c r="E15674">
        <v>25.8</v>
      </c>
    </row>
    <row r="15675" spans="4:5" x14ac:dyDescent="0.25">
      <c r="D15675">
        <v>1.31</v>
      </c>
      <c r="E15675">
        <v>25.8</v>
      </c>
    </row>
    <row r="15676" spans="4:5" x14ac:dyDescent="0.25">
      <c r="D15676">
        <v>1.31</v>
      </c>
      <c r="E15676">
        <v>25.8</v>
      </c>
    </row>
    <row r="15677" spans="4:5" x14ac:dyDescent="0.25">
      <c r="D15677">
        <v>1.31</v>
      </c>
      <c r="E15677">
        <v>25.8</v>
      </c>
    </row>
    <row r="15678" spans="4:5" x14ac:dyDescent="0.25">
      <c r="D15678">
        <v>1.31</v>
      </c>
      <c r="E15678">
        <v>25.8</v>
      </c>
    </row>
    <row r="15679" spans="4:5" x14ac:dyDescent="0.25">
      <c r="D15679">
        <v>1.31</v>
      </c>
      <c r="E15679">
        <v>25.8</v>
      </c>
    </row>
    <row r="15680" spans="4:5" x14ac:dyDescent="0.25">
      <c r="D15680">
        <v>1.31</v>
      </c>
      <c r="E15680">
        <v>25.8</v>
      </c>
    </row>
    <row r="15681" spans="4:5" x14ac:dyDescent="0.25">
      <c r="D15681">
        <v>1.31</v>
      </c>
      <c r="E15681">
        <v>25.8</v>
      </c>
    </row>
    <row r="15682" spans="4:5" x14ac:dyDescent="0.25">
      <c r="D15682">
        <v>1.31</v>
      </c>
      <c r="E15682">
        <v>25.8</v>
      </c>
    </row>
    <row r="15683" spans="4:5" x14ac:dyDescent="0.25">
      <c r="D15683">
        <v>1.31</v>
      </c>
      <c r="E15683">
        <v>25.8</v>
      </c>
    </row>
    <row r="15684" spans="4:5" x14ac:dyDescent="0.25">
      <c r="D15684">
        <v>1.31</v>
      </c>
      <c r="E15684">
        <v>25.8</v>
      </c>
    </row>
    <row r="15685" spans="4:5" x14ac:dyDescent="0.25">
      <c r="D15685">
        <v>1.31</v>
      </c>
      <c r="E15685">
        <v>25.8</v>
      </c>
    </row>
    <row r="15686" spans="4:5" x14ac:dyDescent="0.25">
      <c r="D15686">
        <v>1.31</v>
      </c>
      <c r="E15686">
        <v>25.8</v>
      </c>
    </row>
    <row r="15687" spans="4:5" x14ac:dyDescent="0.25">
      <c r="D15687">
        <v>1.31</v>
      </c>
      <c r="E15687">
        <v>25.8</v>
      </c>
    </row>
    <row r="15688" spans="4:5" x14ac:dyDescent="0.25">
      <c r="D15688">
        <v>1.31</v>
      </c>
      <c r="E15688">
        <v>25.8</v>
      </c>
    </row>
    <row r="15689" spans="4:5" x14ac:dyDescent="0.25">
      <c r="D15689">
        <v>1.31</v>
      </c>
      <c r="E15689">
        <v>25.8</v>
      </c>
    </row>
    <row r="15690" spans="4:5" x14ac:dyDescent="0.25">
      <c r="D15690">
        <v>1.31</v>
      </c>
      <c r="E15690">
        <v>25.8</v>
      </c>
    </row>
    <row r="15691" spans="4:5" x14ac:dyDescent="0.25">
      <c r="D15691">
        <v>1.31</v>
      </c>
      <c r="E15691">
        <v>25.8</v>
      </c>
    </row>
    <row r="15692" spans="4:5" x14ac:dyDescent="0.25">
      <c r="D15692">
        <v>1.31</v>
      </c>
      <c r="E15692">
        <v>25.8</v>
      </c>
    </row>
    <row r="15693" spans="4:5" x14ac:dyDescent="0.25">
      <c r="D15693">
        <v>1.31</v>
      </c>
      <c r="E15693">
        <v>25.8</v>
      </c>
    </row>
    <row r="15694" spans="4:5" x14ac:dyDescent="0.25">
      <c r="D15694">
        <v>1.31</v>
      </c>
      <c r="E15694">
        <v>25.8</v>
      </c>
    </row>
    <row r="15695" spans="4:5" x14ac:dyDescent="0.25">
      <c r="D15695">
        <v>1.31</v>
      </c>
      <c r="E15695">
        <v>25.8</v>
      </c>
    </row>
    <row r="15696" spans="4:5" x14ac:dyDescent="0.25">
      <c r="D15696">
        <v>1.31</v>
      </c>
      <c r="E15696">
        <v>25.8</v>
      </c>
    </row>
    <row r="15697" spans="4:5" x14ac:dyDescent="0.25">
      <c r="D15697">
        <v>1.31</v>
      </c>
      <c r="E15697">
        <v>25.8</v>
      </c>
    </row>
    <row r="15698" spans="4:5" x14ac:dyDescent="0.25">
      <c r="D15698">
        <v>1.31</v>
      </c>
      <c r="E15698">
        <v>25.8</v>
      </c>
    </row>
    <row r="15699" spans="4:5" x14ac:dyDescent="0.25">
      <c r="D15699">
        <v>1.31</v>
      </c>
      <c r="E15699">
        <v>25.8</v>
      </c>
    </row>
    <row r="15700" spans="4:5" x14ac:dyDescent="0.25">
      <c r="D15700">
        <v>1.31</v>
      </c>
      <c r="E15700">
        <v>25.8</v>
      </c>
    </row>
    <row r="15701" spans="4:5" x14ac:dyDescent="0.25">
      <c r="D15701">
        <v>1.31</v>
      </c>
      <c r="E15701">
        <v>25.8</v>
      </c>
    </row>
    <row r="15702" spans="4:5" x14ac:dyDescent="0.25">
      <c r="D15702">
        <v>1.31</v>
      </c>
      <c r="E15702">
        <v>25.8</v>
      </c>
    </row>
    <row r="15703" spans="4:5" x14ac:dyDescent="0.25">
      <c r="D15703">
        <v>1.31</v>
      </c>
      <c r="E15703">
        <v>25.8</v>
      </c>
    </row>
    <row r="15704" spans="4:5" x14ac:dyDescent="0.25">
      <c r="D15704">
        <v>1.31</v>
      </c>
      <c r="E15704">
        <v>25.8</v>
      </c>
    </row>
    <row r="15705" spans="4:5" x14ac:dyDescent="0.25">
      <c r="D15705">
        <v>1.31</v>
      </c>
      <c r="E15705">
        <v>25.8</v>
      </c>
    </row>
    <row r="15706" spans="4:5" x14ac:dyDescent="0.25">
      <c r="D15706">
        <v>1.31</v>
      </c>
      <c r="E15706">
        <v>25.8</v>
      </c>
    </row>
    <row r="15707" spans="4:5" x14ac:dyDescent="0.25">
      <c r="D15707">
        <v>1.31</v>
      </c>
      <c r="E15707">
        <v>25.8</v>
      </c>
    </row>
    <row r="15708" spans="4:5" x14ac:dyDescent="0.25">
      <c r="D15708">
        <v>1.31</v>
      </c>
      <c r="E15708">
        <v>25.8</v>
      </c>
    </row>
    <row r="15709" spans="4:5" x14ac:dyDescent="0.25">
      <c r="D15709">
        <v>1.31</v>
      </c>
      <c r="E15709">
        <v>25.8</v>
      </c>
    </row>
    <row r="15710" spans="4:5" x14ac:dyDescent="0.25">
      <c r="D15710">
        <v>1.31</v>
      </c>
      <c r="E15710">
        <v>25.8</v>
      </c>
    </row>
    <row r="15711" spans="4:5" x14ac:dyDescent="0.25">
      <c r="D15711">
        <v>1.31</v>
      </c>
      <c r="E15711">
        <v>25.8</v>
      </c>
    </row>
    <row r="15712" spans="4:5" x14ac:dyDescent="0.25">
      <c r="D15712">
        <v>1.31</v>
      </c>
      <c r="E15712">
        <v>25.8</v>
      </c>
    </row>
    <row r="15713" spans="4:5" x14ac:dyDescent="0.25">
      <c r="D15713">
        <v>1.31</v>
      </c>
      <c r="E15713">
        <v>25.8</v>
      </c>
    </row>
    <row r="15714" spans="4:5" x14ac:dyDescent="0.25">
      <c r="D15714">
        <v>1.31</v>
      </c>
      <c r="E15714">
        <v>25.8</v>
      </c>
    </row>
    <row r="15715" spans="4:5" x14ac:dyDescent="0.25">
      <c r="D15715">
        <v>1.31</v>
      </c>
      <c r="E15715">
        <v>25.8</v>
      </c>
    </row>
    <row r="15716" spans="4:5" x14ac:dyDescent="0.25">
      <c r="D15716">
        <v>1.31</v>
      </c>
      <c r="E15716">
        <v>25.8</v>
      </c>
    </row>
    <row r="15717" spans="4:5" x14ac:dyDescent="0.25">
      <c r="D15717">
        <v>1.31</v>
      </c>
      <c r="E15717">
        <v>25.8</v>
      </c>
    </row>
    <row r="15718" spans="4:5" x14ac:dyDescent="0.25">
      <c r="D15718">
        <v>1.31</v>
      </c>
      <c r="E15718">
        <v>25.8</v>
      </c>
    </row>
    <row r="15719" spans="4:5" x14ac:dyDescent="0.25">
      <c r="D15719">
        <v>1.31</v>
      </c>
      <c r="E15719">
        <v>25.8</v>
      </c>
    </row>
    <row r="15720" spans="4:5" x14ac:dyDescent="0.25">
      <c r="D15720">
        <v>1.31</v>
      </c>
      <c r="E15720">
        <v>25.8</v>
      </c>
    </row>
    <row r="15721" spans="4:5" x14ac:dyDescent="0.25">
      <c r="D15721">
        <v>1.31</v>
      </c>
      <c r="E15721">
        <v>25.8</v>
      </c>
    </row>
    <row r="15722" spans="4:5" x14ac:dyDescent="0.25">
      <c r="D15722">
        <v>1.31</v>
      </c>
      <c r="E15722">
        <v>25.8</v>
      </c>
    </row>
    <row r="15723" spans="4:5" x14ac:dyDescent="0.25">
      <c r="D15723">
        <v>1.31</v>
      </c>
      <c r="E15723">
        <v>25.8</v>
      </c>
    </row>
    <row r="15724" spans="4:5" x14ac:dyDescent="0.25">
      <c r="D15724">
        <v>1.31</v>
      </c>
      <c r="E15724">
        <v>25.8</v>
      </c>
    </row>
    <row r="15725" spans="4:5" x14ac:dyDescent="0.25">
      <c r="D15725">
        <v>1.31</v>
      </c>
      <c r="E15725">
        <v>25.8</v>
      </c>
    </row>
    <row r="15726" spans="4:5" x14ac:dyDescent="0.25">
      <c r="D15726">
        <v>1.31</v>
      </c>
      <c r="E15726">
        <v>25.8</v>
      </c>
    </row>
    <row r="15727" spans="4:5" x14ac:dyDescent="0.25">
      <c r="D15727">
        <v>1.31</v>
      </c>
      <c r="E15727">
        <v>25.8</v>
      </c>
    </row>
    <row r="15728" spans="4:5" x14ac:dyDescent="0.25">
      <c r="D15728">
        <v>1.31</v>
      </c>
      <c r="E15728">
        <v>25.8</v>
      </c>
    </row>
    <row r="15729" spans="4:5" x14ac:dyDescent="0.25">
      <c r="D15729">
        <v>1.31</v>
      </c>
      <c r="E15729">
        <v>25.8</v>
      </c>
    </row>
    <row r="15730" spans="4:5" x14ac:dyDescent="0.25">
      <c r="D15730">
        <v>1.31</v>
      </c>
      <c r="E15730">
        <v>25.8</v>
      </c>
    </row>
    <row r="15731" spans="4:5" x14ac:dyDescent="0.25">
      <c r="D15731">
        <v>1.31</v>
      </c>
      <c r="E15731">
        <v>25.8</v>
      </c>
    </row>
    <row r="15732" spans="4:5" x14ac:dyDescent="0.25">
      <c r="D15732">
        <v>1.31</v>
      </c>
      <c r="E15732">
        <v>25.8</v>
      </c>
    </row>
    <row r="15733" spans="4:5" x14ac:dyDescent="0.25">
      <c r="D15733">
        <v>1.31</v>
      </c>
      <c r="E15733">
        <v>25.8</v>
      </c>
    </row>
    <row r="15734" spans="4:5" x14ac:dyDescent="0.25">
      <c r="D15734">
        <v>1.31</v>
      </c>
      <c r="E15734">
        <v>25.8</v>
      </c>
    </row>
    <row r="15735" spans="4:5" x14ac:dyDescent="0.25">
      <c r="D15735">
        <v>1.31</v>
      </c>
      <c r="E15735">
        <v>25.8</v>
      </c>
    </row>
    <row r="15736" spans="4:5" x14ac:dyDescent="0.25">
      <c r="D15736">
        <v>1.31</v>
      </c>
      <c r="E15736">
        <v>25.8</v>
      </c>
    </row>
    <row r="15737" spans="4:5" x14ac:dyDescent="0.25">
      <c r="D15737">
        <v>1.31</v>
      </c>
      <c r="E15737">
        <v>25.8</v>
      </c>
    </row>
    <row r="15738" spans="4:5" x14ac:dyDescent="0.25">
      <c r="D15738">
        <v>1.31</v>
      </c>
      <c r="E15738">
        <v>25.8</v>
      </c>
    </row>
    <row r="15739" spans="4:5" x14ac:dyDescent="0.25">
      <c r="D15739">
        <v>1.31</v>
      </c>
      <c r="E15739">
        <v>25.8</v>
      </c>
    </row>
    <row r="15740" spans="4:5" x14ac:dyDescent="0.25">
      <c r="D15740">
        <v>1.31</v>
      </c>
      <c r="E15740">
        <v>25.8</v>
      </c>
    </row>
    <row r="15741" spans="4:5" x14ac:dyDescent="0.25">
      <c r="D15741">
        <v>1.31</v>
      </c>
      <c r="E15741">
        <v>25.8</v>
      </c>
    </row>
    <row r="15742" spans="4:5" x14ac:dyDescent="0.25">
      <c r="D15742">
        <v>1.31</v>
      </c>
      <c r="E15742">
        <v>25.8</v>
      </c>
    </row>
    <row r="15743" spans="4:5" x14ac:dyDescent="0.25">
      <c r="D15743">
        <v>1.31</v>
      </c>
      <c r="E15743">
        <v>25.8</v>
      </c>
    </row>
    <row r="15744" spans="4:5" x14ac:dyDescent="0.25">
      <c r="D15744">
        <v>1.31</v>
      </c>
      <c r="E15744">
        <v>25.8</v>
      </c>
    </row>
    <row r="15745" spans="4:5" x14ac:dyDescent="0.25">
      <c r="D15745">
        <v>1.31</v>
      </c>
      <c r="E15745">
        <v>25.8</v>
      </c>
    </row>
    <row r="15746" spans="4:5" x14ac:dyDescent="0.25">
      <c r="D15746">
        <v>1.31</v>
      </c>
      <c r="E15746">
        <v>25.8</v>
      </c>
    </row>
    <row r="15747" spans="4:5" x14ac:dyDescent="0.25">
      <c r="D15747">
        <v>1.31</v>
      </c>
      <c r="E15747">
        <v>25.8</v>
      </c>
    </row>
    <row r="15748" spans="4:5" x14ac:dyDescent="0.25">
      <c r="D15748">
        <v>1.31</v>
      </c>
      <c r="E15748">
        <v>25.8</v>
      </c>
    </row>
    <row r="15749" spans="4:5" x14ac:dyDescent="0.25">
      <c r="D15749">
        <v>1.31</v>
      </c>
      <c r="E15749">
        <v>25.8</v>
      </c>
    </row>
    <row r="15750" spans="4:5" x14ac:dyDescent="0.25">
      <c r="D15750">
        <v>1.31</v>
      </c>
      <c r="E15750">
        <v>25.8</v>
      </c>
    </row>
    <row r="15751" spans="4:5" x14ac:dyDescent="0.25">
      <c r="D15751">
        <v>1.31</v>
      </c>
      <c r="E15751">
        <v>25.8</v>
      </c>
    </row>
    <row r="15752" spans="4:5" x14ac:dyDescent="0.25">
      <c r="D15752">
        <v>1.31</v>
      </c>
      <c r="E15752">
        <v>25.8</v>
      </c>
    </row>
    <row r="15753" spans="4:5" x14ac:dyDescent="0.25">
      <c r="D15753">
        <v>1.31</v>
      </c>
      <c r="E15753">
        <v>25.8</v>
      </c>
    </row>
    <row r="15754" spans="4:5" x14ac:dyDescent="0.25">
      <c r="D15754">
        <v>1.31</v>
      </c>
      <c r="E15754">
        <v>25.8</v>
      </c>
    </row>
    <row r="15755" spans="4:5" x14ac:dyDescent="0.25">
      <c r="D15755">
        <v>1.31</v>
      </c>
      <c r="E15755">
        <v>25.8</v>
      </c>
    </row>
    <row r="15756" spans="4:5" x14ac:dyDescent="0.25">
      <c r="D15756">
        <v>1.31</v>
      </c>
      <c r="E15756">
        <v>25.8</v>
      </c>
    </row>
    <row r="15757" spans="4:5" x14ac:dyDescent="0.25">
      <c r="D15757">
        <v>1.31</v>
      </c>
      <c r="E15757">
        <v>25.8</v>
      </c>
    </row>
    <row r="15758" spans="4:5" x14ac:dyDescent="0.25">
      <c r="D15758">
        <v>1.31</v>
      </c>
      <c r="E15758">
        <v>25.8</v>
      </c>
    </row>
    <row r="15759" spans="4:5" x14ac:dyDescent="0.25">
      <c r="D15759">
        <v>1.31</v>
      </c>
      <c r="E15759">
        <v>25.8</v>
      </c>
    </row>
    <row r="15760" spans="4:5" x14ac:dyDescent="0.25">
      <c r="D15760">
        <v>1.31</v>
      </c>
      <c r="E15760">
        <v>25.8</v>
      </c>
    </row>
    <row r="15761" spans="4:5" x14ac:dyDescent="0.25">
      <c r="D15761">
        <v>1.31</v>
      </c>
      <c r="E15761">
        <v>25.8</v>
      </c>
    </row>
    <row r="15762" spans="4:5" x14ac:dyDescent="0.25">
      <c r="D15762">
        <v>1.31</v>
      </c>
      <c r="E15762">
        <v>25.8</v>
      </c>
    </row>
    <row r="15763" spans="4:5" x14ac:dyDescent="0.25">
      <c r="D15763">
        <v>1.31</v>
      </c>
      <c r="E15763">
        <v>25.8</v>
      </c>
    </row>
    <row r="15764" spans="4:5" x14ac:dyDescent="0.25">
      <c r="D15764">
        <v>1.31</v>
      </c>
      <c r="E15764">
        <v>25.8</v>
      </c>
    </row>
    <row r="15765" spans="4:5" x14ac:dyDescent="0.25">
      <c r="D15765">
        <v>1.31</v>
      </c>
      <c r="E15765">
        <v>25.8</v>
      </c>
    </row>
    <row r="15766" spans="4:5" x14ac:dyDescent="0.25">
      <c r="D15766">
        <v>1.31</v>
      </c>
      <c r="E15766">
        <v>25.8</v>
      </c>
    </row>
    <row r="15767" spans="4:5" x14ac:dyDescent="0.25">
      <c r="D15767">
        <v>1.31</v>
      </c>
      <c r="E15767">
        <v>25.8</v>
      </c>
    </row>
    <row r="15768" spans="4:5" x14ac:dyDescent="0.25">
      <c r="D15768">
        <v>1.31</v>
      </c>
      <c r="E15768">
        <v>25.8</v>
      </c>
    </row>
    <row r="15769" spans="4:5" x14ac:dyDescent="0.25">
      <c r="D15769">
        <v>1.31</v>
      </c>
      <c r="E15769">
        <v>25.8</v>
      </c>
    </row>
    <row r="15770" spans="4:5" x14ac:dyDescent="0.25">
      <c r="D15770">
        <v>1.31</v>
      </c>
      <c r="E15770">
        <v>25.8</v>
      </c>
    </row>
    <row r="15771" spans="4:5" x14ac:dyDescent="0.25">
      <c r="D15771">
        <v>1.31</v>
      </c>
      <c r="E15771">
        <v>25.8</v>
      </c>
    </row>
    <row r="15772" spans="4:5" x14ac:dyDescent="0.25">
      <c r="D15772">
        <v>1.31</v>
      </c>
      <c r="E15772">
        <v>25.8</v>
      </c>
    </row>
    <row r="15773" spans="4:5" x14ac:dyDescent="0.25">
      <c r="D15773">
        <v>1.31</v>
      </c>
      <c r="E15773">
        <v>25.8</v>
      </c>
    </row>
    <row r="15774" spans="4:5" x14ac:dyDescent="0.25">
      <c r="D15774">
        <v>1.31</v>
      </c>
      <c r="E15774">
        <v>25.8</v>
      </c>
    </row>
    <row r="15775" spans="4:5" x14ac:dyDescent="0.25">
      <c r="D15775">
        <v>1.31</v>
      </c>
      <c r="E15775">
        <v>25.8</v>
      </c>
    </row>
    <row r="15776" spans="4:5" x14ac:dyDescent="0.25">
      <c r="D15776">
        <v>1.31</v>
      </c>
      <c r="E15776">
        <v>25.8</v>
      </c>
    </row>
    <row r="15777" spans="4:5" x14ac:dyDescent="0.25">
      <c r="D15777">
        <v>1.31</v>
      </c>
      <c r="E15777">
        <v>25.8</v>
      </c>
    </row>
    <row r="15778" spans="4:5" x14ac:dyDescent="0.25">
      <c r="D15778">
        <v>1.31</v>
      </c>
      <c r="E15778">
        <v>25.8</v>
      </c>
    </row>
    <row r="15779" spans="4:5" x14ac:dyDescent="0.25">
      <c r="D15779">
        <v>1.31</v>
      </c>
      <c r="E15779">
        <v>25.8</v>
      </c>
    </row>
    <row r="15780" spans="4:5" x14ac:dyDescent="0.25">
      <c r="D15780">
        <v>1.31</v>
      </c>
      <c r="E15780">
        <v>25.8</v>
      </c>
    </row>
    <row r="15781" spans="4:5" x14ac:dyDescent="0.25">
      <c r="D15781">
        <v>1.31</v>
      </c>
      <c r="E15781">
        <v>25.8</v>
      </c>
    </row>
    <row r="15782" spans="4:5" x14ac:dyDescent="0.25">
      <c r="D15782">
        <v>1.31</v>
      </c>
      <c r="E15782">
        <v>25.8</v>
      </c>
    </row>
    <row r="15783" spans="4:5" x14ac:dyDescent="0.25">
      <c r="D15783">
        <v>1.31</v>
      </c>
      <c r="E15783">
        <v>25.8</v>
      </c>
    </row>
    <row r="15784" spans="4:5" x14ac:dyDescent="0.25">
      <c r="D15784">
        <v>1.31</v>
      </c>
      <c r="E15784">
        <v>25.8</v>
      </c>
    </row>
    <row r="15785" spans="4:5" x14ac:dyDescent="0.25">
      <c r="D15785">
        <v>1.31</v>
      </c>
      <c r="E15785">
        <v>25.8</v>
      </c>
    </row>
    <row r="15786" spans="4:5" x14ac:dyDescent="0.25">
      <c r="D15786">
        <v>1.31</v>
      </c>
      <c r="E15786">
        <v>25.8</v>
      </c>
    </row>
    <row r="15787" spans="4:5" x14ac:dyDescent="0.25">
      <c r="D15787">
        <v>1.31</v>
      </c>
      <c r="E15787">
        <v>25.8</v>
      </c>
    </row>
    <row r="15788" spans="4:5" x14ac:dyDescent="0.25">
      <c r="D15788">
        <v>1.31</v>
      </c>
      <c r="E15788">
        <v>25.8</v>
      </c>
    </row>
    <row r="15789" spans="4:5" x14ac:dyDescent="0.25">
      <c r="D15789">
        <v>1.31</v>
      </c>
      <c r="E15789">
        <v>25.8</v>
      </c>
    </row>
    <row r="15790" spans="4:5" x14ac:dyDescent="0.25">
      <c r="D15790">
        <v>1.31</v>
      </c>
      <c r="E15790">
        <v>25.8</v>
      </c>
    </row>
    <row r="15791" spans="4:5" x14ac:dyDescent="0.25">
      <c r="D15791">
        <v>1.31</v>
      </c>
      <c r="E15791">
        <v>25.8</v>
      </c>
    </row>
    <row r="15792" spans="4:5" x14ac:dyDescent="0.25">
      <c r="D15792">
        <v>1.31</v>
      </c>
      <c r="E15792">
        <v>25.8</v>
      </c>
    </row>
    <row r="15793" spans="4:5" x14ac:dyDescent="0.25">
      <c r="D15793">
        <v>1.31</v>
      </c>
      <c r="E15793">
        <v>25.8</v>
      </c>
    </row>
    <row r="15794" spans="4:5" x14ac:dyDescent="0.25">
      <c r="D15794">
        <v>1.31</v>
      </c>
      <c r="E15794">
        <v>25.8</v>
      </c>
    </row>
    <row r="15795" spans="4:5" x14ac:dyDescent="0.25">
      <c r="D15795">
        <v>1.31</v>
      </c>
      <c r="E15795">
        <v>25.8</v>
      </c>
    </row>
    <row r="15796" spans="4:5" x14ac:dyDescent="0.25">
      <c r="D15796">
        <v>1.31</v>
      </c>
      <c r="E15796">
        <v>25.8</v>
      </c>
    </row>
    <row r="15797" spans="4:5" x14ac:dyDescent="0.25">
      <c r="D15797">
        <v>1.31</v>
      </c>
      <c r="E15797">
        <v>25.8</v>
      </c>
    </row>
    <row r="15798" spans="4:5" x14ac:dyDescent="0.25">
      <c r="D15798">
        <v>1.31</v>
      </c>
      <c r="E15798">
        <v>25.8</v>
      </c>
    </row>
    <row r="15799" spans="4:5" x14ac:dyDescent="0.25">
      <c r="D15799">
        <v>1.31</v>
      </c>
      <c r="E15799">
        <v>25.8</v>
      </c>
    </row>
    <row r="15800" spans="4:5" x14ac:dyDescent="0.25">
      <c r="D15800">
        <v>1.31</v>
      </c>
      <c r="E15800">
        <v>25.8</v>
      </c>
    </row>
    <row r="15801" spans="4:5" x14ac:dyDescent="0.25">
      <c r="D15801">
        <v>1.31</v>
      </c>
      <c r="E15801">
        <v>25.8</v>
      </c>
    </row>
    <row r="15802" spans="4:5" x14ac:dyDescent="0.25">
      <c r="D15802">
        <v>1.31</v>
      </c>
      <c r="E15802">
        <v>25.8</v>
      </c>
    </row>
    <row r="15803" spans="4:5" x14ac:dyDescent="0.25">
      <c r="D15803">
        <v>1.31</v>
      </c>
      <c r="E15803">
        <v>25.8</v>
      </c>
    </row>
    <row r="15804" spans="4:5" x14ac:dyDescent="0.25">
      <c r="D15804">
        <v>1.31</v>
      </c>
      <c r="E15804">
        <v>25.8</v>
      </c>
    </row>
    <row r="15805" spans="4:5" x14ac:dyDescent="0.25">
      <c r="D15805">
        <v>1.31</v>
      </c>
      <c r="E15805">
        <v>25.8</v>
      </c>
    </row>
    <row r="15806" spans="4:5" x14ac:dyDescent="0.25">
      <c r="D15806">
        <v>1.31</v>
      </c>
      <c r="E15806">
        <v>25.8</v>
      </c>
    </row>
    <row r="15807" spans="4:5" x14ac:dyDescent="0.25">
      <c r="D15807">
        <v>1.31</v>
      </c>
      <c r="E15807">
        <v>25.8</v>
      </c>
    </row>
    <row r="15808" spans="4:5" x14ac:dyDescent="0.25">
      <c r="D15808">
        <v>1.31</v>
      </c>
      <c r="E15808">
        <v>25.8</v>
      </c>
    </row>
    <row r="15809" spans="4:5" x14ac:dyDescent="0.25">
      <c r="D15809">
        <v>1.31</v>
      </c>
      <c r="E15809">
        <v>25.8</v>
      </c>
    </row>
    <row r="15810" spans="4:5" x14ac:dyDescent="0.25">
      <c r="D15810">
        <v>1.31</v>
      </c>
      <c r="E15810">
        <v>25.8</v>
      </c>
    </row>
    <row r="15811" spans="4:5" x14ac:dyDescent="0.25">
      <c r="D15811">
        <v>1.31</v>
      </c>
      <c r="E15811">
        <v>25.8</v>
      </c>
    </row>
    <row r="15812" spans="4:5" x14ac:dyDescent="0.25">
      <c r="D15812">
        <v>1.31</v>
      </c>
      <c r="E15812">
        <v>25.8</v>
      </c>
    </row>
    <row r="15813" spans="4:5" x14ac:dyDescent="0.25">
      <c r="D15813">
        <v>1.31</v>
      </c>
      <c r="E15813">
        <v>25.8</v>
      </c>
    </row>
    <row r="15814" spans="4:5" x14ac:dyDescent="0.25">
      <c r="D15814">
        <v>1.31</v>
      </c>
      <c r="E15814">
        <v>25.8</v>
      </c>
    </row>
    <row r="15815" spans="4:5" x14ac:dyDescent="0.25">
      <c r="D15815">
        <v>1.31</v>
      </c>
      <c r="E15815">
        <v>25.8</v>
      </c>
    </row>
    <row r="15816" spans="4:5" x14ac:dyDescent="0.25">
      <c r="D15816">
        <v>1.31</v>
      </c>
      <c r="E15816">
        <v>25.8</v>
      </c>
    </row>
    <row r="15817" spans="4:5" x14ac:dyDescent="0.25">
      <c r="D15817">
        <v>1.31</v>
      </c>
      <c r="E15817">
        <v>25.8</v>
      </c>
    </row>
    <row r="15818" spans="4:5" x14ac:dyDescent="0.25">
      <c r="D15818">
        <v>1.31</v>
      </c>
      <c r="E15818">
        <v>25.8</v>
      </c>
    </row>
    <row r="15819" spans="4:5" x14ac:dyDescent="0.25">
      <c r="D15819">
        <v>1.31</v>
      </c>
      <c r="E15819">
        <v>25.8</v>
      </c>
    </row>
    <row r="15820" spans="4:5" x14ac:dyDescent="0.25">
      <c r="D15820">
        <v>1.31</v>
      </c>
      <c r="E15820">
        <v>25.8</v>
      </c>
    </row>
    <row r="15821" spans="4:5" x14ac:dyDescent="0.25">
      <c r="D15821">
        <v>1.31</v>
      </c>
      <c r="E15821">
        <v>25.8</v>
      </c>
    </row>
    <row r="15822" spans="4:5" x14ac:dyDescent="0.25">
      <c r="D15822">
        <v>1.31</v>
      </c>
      <c r="E15822">
        <v>25.8</v>
      </c>
    </row>
    <row r="15823" spans="4:5" x14ac:dyDescent="0.25">
      <c r="D15823">
        <v>1.31</v>
      </c>
      <c r="E15823">
        <v>25.8</v>
      </c>
    </row>
    <row r="15824" spans="4:5" x14ac:dyDescent="0.25">
      <c r="D15824">
        <v>1.31</v>
      </c>
      <c r="E15824">
        <v>25.8</v>
      </c>
    </row>
    <row r="15825" spans="4:5" x14ac:dyDescent="0.25">
      <c r="D15825">
        <v>1.31</v>
      </c>
      <c r="E15825">
        <v>25.8</v>
      </c>
    </row>
    <row r="15826" spans="4:5" x14ac:dyDescent="0.25">
      <c r="D15826">
        <v>1.31</v>
      </c>
      <c r="E15826">
        <v>25.8</v>
      </c>
    </row>
    <row r="15827" spans="4:5" x14ac:dyDescent="0.25">
      <c r="D15827">
        <v>1.31</v>
      </c>
      <c r="E15827">
        <v>25.8</v>
      </c>
    </row>
    <row r="15828" spans="4:5" x14ac:dyDescent="0.25">
      <c r="D15828">
        <v>1.31</v>
      </c>
      <c r="E15828">
        <v>25.8</v>
      </c>
    </row>
    <row r="15829" spans="4:5" x14ac:dyDescent="0.25">
      <c r="D15829">
        <v>1.31</v>
      </c>
      <c r="E15829">
        <v>25.8</v>
      </c>
    </row>
    <row r="15830" spans="4:5" x14ac:dyDescent="0.25">
      <c r="D15830">
        <v>1.31</v>
      </c>
      <c r="E15830">
        <v>25.8</v>
      </c>
    </row>
    <row r="15831" spans="4:5" x14ac:dyDescent="0.25">
      <c r="D15831">
        <v>1.31</v>
      </c>
      <c r="E15831">
        <v>25.8</v>
      </c>
    </row>
    <row r="15832" spans="4:5" x14ac:dyDescent="0.25">
      <c r="D15832">
        <v>1.31</v>
      </c>
      <c r="E15832">
        <v>25.8</v>
      </c>
    </row>
    <row r="15833" spans="4:5" x14ac:dyDescent="0.25">
      <c r="D15833">
        <v>1.31</v>
      </c>
      <c r="E15833">
        <v>25.8</v>
      </c>
    </row>
    <row r="15834" spans="4:5" x14ac:dyDescent="0.25">
      <c r="D15834">
        <v>1.31</v>
      </c>
      <c r="E15834">
        <v>25.8</v>
      </c>
    </row>
    <row r="15835" spans="4:5" x14ac:dyDescent="0.25">
      <c r="D15835">
        <v>1.31</v>
      </c>
      <c r="E15835">
        <v>25.8</v>
      </c>
    </row>
    <row r="15836" spans="4:5" x14ac:dyDescent="0.25">
      <c r="D15836">
        <v>1.31</v>
      </c>
      <c r="E15836">
        <v>25.8</v>
      </c>
    </row>
    <row r="15837" spans="4:5" x14ac:dyDescent="0.25">
      <c r="D15837">
        <v>1.31</v>
      </c>
      <c r="E15837">
        <v>25.8</v>
      </c>
    </row>
    <row r="15838" spans="4:5" x14ac:dyDescent="0.25">
      <c r="D15838">
        <v>1.31</v>
      </c>
      <c r="E15838">
        <v>25.8</v>
      </c>
    </row>
    <row r="15839" spans="4:5" x14ac:dyDescent="0.25">
      <c r="D15839">
        <v>1.31</v>
      </c>
      <c r="E15839">
        <v>25.8</v>
      </c>
    </row>
    <row r="15840" spans="4:5" x14ac:dyDescent="0.25">
      <c r="D15840">
        <v>1.31</v>
      </c>
      <c r="E15840">
        <v>25.8</v>
      </c>
    </row>
    <row r="15841" spans="4:5" x14ac:dyDescent="0.25">
      <c r="D15841">
        <v>1.31</v>
      </c>
      <c r="E15841">
        <v>25.8</v>
      </c>
    </row>
    <row r="15842" spans="4:5" x14ac:dyDescent="0.25">
      <c r="D15842">
        <v>1.31</v>
      </c>
      <c r="E15842">
        <v>25.8</v>
      </c>
    </row>
    <row r="15843" spans="4:5" x14ac:dyDescent="0.25">
      <c r="D15843">
        <v>1.31</v>
      </c>
      <c r="E15843">
        <v>25.8</v>
      </c>
    </row>
    <row r="15844" spans="4:5" x14ac:dyDescent="0.25">
      <c r="D15844">
        <v>1.31</v>
      </c>
      <c r="E15844">
        <v>25.8</v>
      </c>
    </row>
    <row r="15845" spans="4:5" x14ac:dyDescent="0.25">
      <c r="D15845">
        <v>1.31</v>
      </c>
      <c r="E15845">
        <v>25.8</v>
      </c>
    </row>
    <row r="15846" spans="4:5" x14ac:dyDescent="0.25">
      <c r="D15846">
        <v>1.31</v>
      </c>
      <c r="E15846">
        <v>25.8</v>
      </c>
    </row>
    <row r="15847" spans="4:5" x14ac:dyDescent="0.25">
      <c r="D15847">
        <v>1.31</v>
      </c>
      <c r="E15847">
        <v>25.8</v>
      </c>
    </row>
    <row r="15848" spans="4:5" x14ac:dyDescent="0.25">
      <c r="D15848">
        <v>1.31</v>
      </c>
      <c r="E15848">
        <v>25.8</v>
      </c>
    </row>
    <row r="15849" spans="4:5" x14ac:dyDescent="0.25">
      <c r="D15849">
        <v>1.31</v>
      </c>
      <c r="E15849">
        <v>25.8</v>
      </c>
    </row>
    <row r="15850" spans="4:5" x14ac:dyDescent="0.25">
      <c r="D15850">
        <v>1.31</v>
      </c>
      <c r="E15850">
        <v>25.8</v>
      </c>
    </row>
    <row r="15851" spans="4:5" x14ac:dyDescent="0.25">
      <c r="D15851">
        <v>1.31</v>
      </c>
      <c r="E15851">
        <v>25.8</v>
      </c>
    </row>
    <row r="15852" spans="4:5" x14ac:dyDescent="0.25">
      <c r="D15852">
        <v>1.31</v>
      </c>
      <c r="E15852">
        <v>25.8</v>
      </c>
    </row>
    <row r="15853" spans="4:5" x14ac:dyDescent="0.25">
      <c r="D15853">
        <v>1.31</v>
      </c>
      <c r="E15853">
        <v>25.8</v>
      </c>
    </row>
    <row r="15854" spans="4:5" x14ac:dyDescent="0.25">
      <c r="D15854">
        <v>1.31</v>
      </c>
      <c r="E15854">
        <v>25.8</v>
      </c>
    </row>
    <row r="15855" spans="4:5" x14ac:dyDescent="0.25">
      <c r="D15855">
        <v>1.31</v>
      </c>
      <c r="E15855">
        <v>25.8</v>
      </c>
    </row>
    <row r="15856" spans="4:5" x14ac:dyDescent="0.25">
      <c r="D15856">
        <v>1.31</v>
      </c>
      <c r="E15856">
        <v>25.8</v>
      </c>
    </row>
    <row r="15857" spans="4:5" x14ac:dyDescent="0.25">
      <c r="D15857">
        <v>1.31</v>
      </c>
      <c r="E15857">
        <v>25.8</v>
      </c>
    </row>
    <row r="15858" spans="4:5" x14ac:dyDescent="0.25">
      <c r="D15858">
        <v>1.31</v>
      </c>
      <c r="E15858">
        <v>25.8</v>
      </c>
    </row>
    <row r="15859" spans="4:5" x14ac:dyDescent="0.25">
      <c r="D15859">
        <v>1.31</v>
      </c>
      <c r="E15859">
        <v>25.8</v>
      </c>
    </row>
    <row r="15860" spans="4:5" x14ac:dyDescent="0.25">
      <c r="D15860">
        <v>1.31</v>
      </c>
      <c r="E15860">
        <v>25.8</v>
      </c>
    </row>
    <row r="15861" spans="4:5" x14ac:dyDescent="0.25">
      <c r="D15861">
        <v>1.31</v>
      </c>
      <c r="E15861">
        <v>25.8</v>
      </c>
    </row>
    <row r="15862" spans="4:5" x14ac:dyDescent="0.25">
      <c r="D15862">
        <v>1.31</v>
      </c>
      <c r="E15862">
        <v>25.8</v>
      </c>
    </row>
    <row r="15863" spans="4:5" x14ac:dyDescent="0.25">
      <c r="D15863">
        <v>1.31</v>
      </c>
      <c r="E15863">
        <v>25.8</v>
      </c>
    </row>
    <row r="15864" spans="4:5" x14ac:dyDescent="0.25">
      <c r="D15864">
        <v>1.31</v>
      </c>
      <c r="E15864">
        <v>25.8</v>
      </c>
    </row>
    <row r="15865" spans="4:5" x14ac:dyDescent="0.25">
      <c r="D15865">
        <v>1.31</v>
      </c>
      <c r="E15865">
        <v>25.8</v>
      </c>
    </row>
    <row r="15866" spans="4:5" x14ac:dyDescent="0.25">
      <c r="D15866">
        <v>1.31</v>
      </c>
      <c r="E15866">
        <v>25.8</v>
      </c>
    </row>
    <row r="15867" spans="4:5" x14ac:dyDescent="0.25">
      <c r="D15867">
        <v>1.31</v>
      </c>
      <c r="E15867">
        <v>25.8</v>
      </c>
    </row>
    <row r="15868" spans="4:5" x14ac:dyDescent="0.25">
      <c r="D15868">
        <v>1.31</v>
      </c>
      <c r="E15868">
        <v>25.8</v>
      </c>
    </row>
    <row r="15869" spans="4:5" x14ac:dyDescent="0.25">
      <c r="D15869">
        <v>1.31</v>
      </c>
      <c r="E15869">
        <v>25.8</v>
      </c>
    </row>
    <row r="15870" spans="4:5" x14ac:dyDescent="0.25">
      <c r="D15870">
        <v>1.31</v>
      </c>
      <c r="E15870">
        <v>25.8</v>
      </c>
    </row>
    <row r="15871" spans="4:5" x14ac:dyDescent="0.25">
      <c r="D15871">
        <v>1.31</v>
      </c>
      <c r="E15871">
        <v>25.8</v>
      </c>
    </row>
    <row r="15872" spans="4:5" x14ac:dyDescent="0.25">
      <c r="D15872">
        <v>1.31</v>
      </c>
      <c r="E15872">
        <v>25.8</v>
      </c>
    </row>
    <row r="15873" spans="4:5" x14ac:dyDescent="0.25">
      <c r="D15873">
        <v>1.31</v>
      </c>
      <c r="E15873">
        <v>25.8</v>
      </c>
    </row>
    <row r="15874" spans="4:5" x14ac:dyDescent="0.25">
      <c r="D15874">
        <v>1.31</v>
      </c>
      <c r="E15874">
        <v>25.8</v>
      </c>
    </row>
    <row r="15875" spans="4:5" x14ac:dyDescent="0.25">
      <c r="D15875">
        <v>1.31</v>
      </c>
      <c r="E15875">
        <v>25.8</v>
      </c>
    </row>
    <row r="15876" spans="4:5" x14ac:dyDescent="0.25">
      <c r="D15876">
        <v>1.31</v>
      </c>
      <c r="E15876">
        <v>25.8</v>
      </c>
    </row>
    <row r="15877" spans="4:5" x14ac:dyDescent="0.25">
      <c r="D15877">
        <v>1.31</v>
      </c>
      <c r="E15877">
        <v>25.8</v>
      </c>
    </row>
    <row r="15878" spans="4:5" x14ac:dyDescent="0.25">
      <c r="D15878">
        <v>1.31</v>
      </c>
      <c r="E15878">
        <v>25.8</v>
      </c>
    </row>
    <row r="15879" spans="4:5" x14ac:dyDescent="0.25">
      <c r="D15879">
        <v>1.31</v>
      </c>
      <c r="E15879">
        <v>25.8</v>
      </c>
    </row>
    <row r="15880" spans="4:5" x14ac:dyDescent="0.25">
      <c r="D15880">
        <v>1.31</v>
      </c>
      <c r="E15880">
        <v>25.8</v>
      </c>
    </row>
    <row r="15881" spans="4:5" x14ac:dyDescent="0.25">
      <c r="D15881">
        <v>1.31</v>
      </c>
      <c r="E15881">
        <v>25.8</v>
      </c>
    </row>
    <row r="15882" spans="4:5" x14ac:dyDescent="0.25">
      <c r="D15882">
        <v>1.31</v>
      </c>
      <c r="E15882">
        <v>25.8</v>
      </c>
    </row>
    <row r="15883" spans="4:5" x14ac:dyDescent="0.25">
      <c r="D15883">
        <v>1.31</v>
      </c>
      <c r="E15883">
        <v>25.8</v>
      </c>
    </row>
    <row r="15884" spans="4:5" x14ac:dyDescent="0.25">
      <c r="D15884">
        <v>1.31</v>
      </c>
      <c r="E15884">
        <v>25.8</v>
      </c>
    </row>
    <row r="15885" spans="4:5" x14ac:dyDescent="0.25">
      <c r="D15885">
        <v>1.31</v>
      </c>
      <c r="E15885">
        <v>25.8</v>
      </c>
    </row>
    <row r="15886" spans="4:5" x14ac:dyDescent="0.25">
      <c r="D15886">
        <v>1.31</v>
      </c>
      <c r="E15886">
        <v>25.8</v>
      </c>
    </row>
    <row r="15887" spans="4:5" x14ac:dyDescent="0.25">
      <c r="D15887">
        <v>1.31</v>
      </c>
      <c r="E15887">
        <v>25.8</v>
      </c>
    </row>
    <row r="15888" spans="4:5" x14ac:dyDescent="0.25">
      <c r="D15888">
        <v>1.31</v>
      </c>
      <c r="E15888">
        <v>25.8</v>
      </c>
    </row>
    <row r="15889" spans="4:5" x14ac:dyDescent="0.25">
      <c r="D15889">
        <v>1.31</v>
      </c>
      <c r="E15889">
        <v>25.8</v>
      </c>
    </row>
    <row r="15890" spans="4:5" x14ac:dyDescent="0.25">
      <c r="D15890">
        <v>1.31</v>
      </c>
      <c r="E15890">
        <v>25.8</v>
      </c>
    </row>
    <row r="15891" spans="4:5" x14ac:dyDescent="0.25">
      <c r="D15891">
        <v>1.31</v>
      </c>
      <c r="E15891">
        <v>25.8</v>
      </c>
    </row>
    <row r="15892" spans="4:5" x14ac:dyDescent="0.25">
      <c r="D15892">
        <v>1.31</v>
      </c>
      <c r="E15892">
        <v>25.8</v>
      </c>
    </row>
    <row r="15893" spans="4:5" x14ac:dyDescent="0.25">
      <c r="D15893">
        <v>1.31</v>
      </c>
      <c r="E15893">
        <v>25.8</v>
      </c>
    </row>
    <row r="15894" spans="4:5" x14ac:dyDescent="0.25">
      <c r="D15894">
        <v>1.31</v>
      </c>
      <c r="E15894">
        <v>25.8</v>
      </c>
    </row>
    <row r="15895" spans="4:5" x14ac:dyDescent="0.25">
      <c r="D15895">
        <v>1.31</v>
      </c>
      <c r="E15895">
        <v>25.8</v>
      </c>
    </row>
    <row r="15896" spans="4:5" x14ac:dyDescent="0.25">
      <c r="D15896">
        <v>1.31</v>
      </c>
      <c r="E15896">
        <v>25.8</v>
      </c>
    </row>
    <row r="15897" spans="4:5" x14ac:dyDescent="0.25">
      <c r="D15897">
        <v>1.31</v>
      </c>
      <c r="E15897">
        <v>25.8</v>
      </c>
    </row>
    <row r="15898" spans="4:5" x14ac:dyDescent="0.25">
      <c r="D15898">
        <v>1.31</v>
      </c>
      <c r="E15898">
        <v>25.8</v>
      </c>
    </row>
    <row r="15899" spans="4:5" x14ac:dyDescent="0.25">
      <c r="D15899">
        <v>1.31</v>
      </c>
      <c r="E15899">
        <v>25.8</v>
      </c>
    </row>
    <row r="15900" spans="4:5" x14ac:dyDescent="0.25">
      <c r="D15900">
        <v>1.31</v>
      </c>
      <c r="E15900">
        <v>25.8</v>
      </c>
    </row>
    <row r="15901" spans="4:5" x14ac:dyDescent="0.25">
      <c r="D15901">
        <v>1.31</v>
      </c>
      <c r="E15901">
        <v>25.8</v>
      </c>
    </row>
    <row r="15902" spans="4:5" x14ac:dyDescent="0.25">
      <c r="D15902">
        <v>1.31</v>
      </c>
      <c r="E15902">
        <v>25.8</v>
      </c>
    </row>
    <row r="15903" spans="4:5" x14ac:dyDescent="0.25">
      <c r="D15903">
        <v>1.31</v>
      </c>
      <c r="E15903">
        <v>25.8</v>
      </c>
    </row>
    <row r="15904" spans="4:5" x14ac:dyDescent="0.25">
      <c r="D15904">
        <v>1.31</v>
      </c>
      <c r="E15904">
        <v>25.8</v>
      </c>
    </row>
    <row r="15905" spans="4:5" x14ac:dyDescent="0.25">
      <c r="D15905">
        <v>1.31</v>
      </c>
      <c r="E15905">
        <v>25.8</v>
      </c>
    </row>
    <row r="15906" spans="4:5" x14ac:dyDescent="0.25">
      <c r="D15906">
        <v>1.31</v>
      </c>
      <c r="E15906">
        <v>25.8</v>
      </c>
    </row>
    <row r="15907" spans="4:5" x14ac:dyDescent="0.25">
      <c r="D15907">
        <v>1.31</v>
      </c>
      <c r="E15907">
        <v>25.8</v>
      </c>
    </row>
    <row r="15908" spans="4:5" x14ac:dyDescent="0.25">
      <c r="D15908">
        <v>1.31</v>
      </c>
      <c r="E15908">
        <v>25.8</v>
      </c>
    </row>
    <row r="15909" spans="4:5" x14ac:dyDescent="0.25">
      <c r="D15909">
        <v>1.31</v>
      </c>
      <c r="E15909">
        <v>25.8</v>
      </c>
    </row>
    <row r="15910" spans="4:5" x14ac:dyDescent="0.25">
      <c r="D15910">
        <v>1.31</v>
      </c>
      <c r="E15910">
        <v>25.8</v>
      </c>
    </row>
    <row r="15911" spans="4:5" x14ac:dyDescent="0.25">
      <c r="D15911">
        <v>1.31</v>
      </c>
      <c r="E15911">
        <v>25.8</v>
      </c>
    </row>
    <row r="15912" spans="4:5" x14ac:dyDescent="0.25">
      <c r="D15912">
        <v>1.31</v>
      </c>
      <c r="E15912">
        <v>25.8</v>
      </c>
    </row>
    <row r="15913" spans="4:5" x14ac:dyDescent="0.25">
      <c r="D15913">
        <v>1.31</v>
      </c>
      <c r="E15913">
        <v>25.8</v>
      </c>
    </row>
    <row r="15914" spans="4:5" x14ac:dyDescent="0.25">
      <c r="D15914">
        <v>1.31</v>
      </c>
      <c r="E15914">
        <v>25.8</v>
      </c>
    </row>
    <row r="15915" spans="4:5" x14ac:dyDescent="0.25">
      <c r="D15915">
        <v>1.31</v>
      </c>
      <c r="E15915">
        <v>25.8</v>
      </c>
    </row>
    <row r="15916" spans="4:5" x14ac:dyDescent="0.25">
      <c r="D15916">
        <v>1.31</v>
      </c>
      <c r="E15916">
        <v>25.8</v>
      </c>
    </row>
    <row r="15917" spans="4:5" x14ac:dyDescent="0.25">
      <c r="D15917">
        <v>1.31</v>
      </c>
      <c r="E15917">
        <v>25.8</v>
      </c>
    </row>
    <row r="15918" spans="4:5" x14ac:dyDescent="0.25">
      <c r="D15918">
        <v>1.31</v>
      </c>
      <c r="E15918">
        <v>25.8</v>
      </c>
    </row>
    <row r="15919" spans="4:5" x14ac:dyDescent="0.25">
      <c r="D15919">
        <v>1.31</v>
      </c>
      <c r="E15919">
        <v>25.8</v>
      </c>
    </row>
    <row r="15920" spans="4:5" x14ac:dyDescent="0.25">
      <c r="D15920">
        <v>1.31</v>
      </c>
      <c r="E15920">
        <v>25.8</v>
      </c>
    </row>
    <row r="15921" spans="4:5" x14ac:dyDescent="0.25">
      <c r="D15921">
        <v>1.31</v>
      </c>
      <c r="E15921">
        <v>25.8</v>
      </c>
    </row>
    <row r="15922" spans="4:5" x14ac:dyDescent="0.25">
      <c r="D15922">
        <v>1.31</v>
      </c>
      <c r="E15922">
        <v>25.8</v>
      </c>
    </row>
    <row r="15923" spans="4:5" x14ac:dyDescent="0.25">
      <c r="D15923">
        <v>1.31</v>
      </c>
      <c r="E15923">
        <v>25.8</v>
      </c>
    </row>
    <row r="15924" spans="4:5" x14ac:dyDescent="0.25">
      <c r="D15924">
        <v>1.31</v>
      </c>
      <c r="E15924">
        <v>25.8</v>
      </c>
    </row>
    <row r="15925" spans="4:5" x14ac:dyDescent="0.25">
      <c r="D15925">
        <v>1.31</v>
      </c>
      <c r="E15925">
        <v>25.8</v>
      </c>
    </row>
    <row r="15926" spans="4:5" x14ac:dyDescent="0.25">
      <c r="D15926">
        <v>1.31</v>
      </c>
      <c r="E15926">
        <v>25.8</v>
      </c>
    </row>
    <row r="15927" spans="4:5" x14ac:dyDescent="0.25">
      <c r="D15927">
        <v>1.31</v>
      </c>
      <c r="E15927">
        <v>25.8</v>
      </c>
    </row>
    <row r="15928" spans="4:5" x14ac:dyDescent="0.25">
      <c r="D15928">
        <v>1.31</v>
      </c>
      <c r="E15928">
        <v>25.8</v>
      </c>
    </row>
    <row r="15929" spans="4:5" x14ac:dyDescent="0.25">
      <c r="D15929">
        <v>1.31</v>
      </c>
      <c r="E15929">
        <v>25.8</v>
      </c>
    </row>
    <row r="15930" spans="4:5" x14ac:dyDescent="0.25">
      <c r="D15930">
        <v>1.31</v>
      </c>
      <c r="E15930">
        <v>25.8</v>
      </c>
    </row>
    <row r="15931" spans="4:5" x14ac:dyDescent="0.25">
      <c r="D15931">
        <v>1.31</v>
      </c>
      <c r="E15931">
        <v>25.8</v>
      </c>
    </row>
    <row r="15932" spans="4:5" x14ac:dyDescent="0.25">
      <c r="D15932">
        <v>1.31</v>
      </c>
      <c r="E15932">
        <v>25.8</v>
      </c>
    </row>
    <row r="15933" spans="4:5" x14ac:dyDescent="0.25">
      <c r="D15933">
        <v>1.31</v>
      </c>
      <c r="E15933">
        <v>25.8</v>
      </c>
    </row>
    <row r="15934" spans="4:5" x14ac:dyDescent="0.25">
      <c r="D15934">
        <v>1.31</v>
      </c>
      <c r="E15934">
        <v>25.8</v>
      </c>
    </row>
    <row r="15935" spans="4:5" x14ac:dyDescent="0.25">
      <c r="D15935">
        <v>1.31</v>
      </c>
      <c r="E15935">
        <v>25.8</v>
      </c>
    </row>
    <row r="15936" spans="4:5" x14ac:dyDescent="0.25">
      <c r="D15936">
        <v>1.31</v>
      </c>
      <c r="E15936">
        <v>25.8</v>
      </c>
    </row>
    <row r="15937" spans="4:5" x14ac:dyDescent="0.25">
      <c r="D15937">
        <v>1.31</v>
      </c>
      <c r="E15937">
        <v>25.8</v>
      </c>
    </row>
    <row r="15938" spans="4:5" x14ac:dyDescent="0.25">
      <c r="D15938">
        <v>1.31</v>
      </c>
      <c r="E15938">
        <v>25.8</v>
      </c>
    </row>
    <row r="15939" spans="4:5" x14ac:dyDescent="0.25">
      <c r="D15939">
        <v>1.31</v>
      </c>
      <c r="E15939">
        <v>25.8</v>
      </c>
    </row>
    <row r="15940" spans="4:5" x14ac:dyDescent="0.25">
      <c r="D15940">
        <v>1.31</v>
      </c>
      <c r="E15940">
        <v>25.8</v>
      </c>
    </row>
    <row r="15941" spans="4:5" x14ac:dyDescent="0.25">
      <c r="D15941">
        <v>1.31</v>
      </c>
      <c r="E15941">
        <v>25.8</v>
      </c>
    </row>
    <row r="15942" spans="4:5" x14ac:dyDescent="0.25">
      <c r="D15942">
        <v>1.31</v>
      </c>
      <c r="E15942">
        <v>25.8</v>
      </c>
    </row>
    <row r="15943" spans="4:5" x14ac:dyDescent="0.25">
      <c r="D15943">
        <v>1.31</v>
      </c>
      <c r="E15943">
        <v>25.8</v>
      </c>
    </row>
    <row r="15944" spans="4:5" x14ac:dyDescent="0.25">
      <c r="D15944">
        <v>1.31</v>
      </c>
      <c r="E15944">
        <v>25.8</v>
      </c>
    </row>
    <row r="15945" spans="4:5" x14ac:dyDescent="0.25">
      <c r="D15945">
        <v>1.31</v>
      </c>
      <c r="E15945">
        <v>25.8</v>
      </c>
    </row>
    <row r="15946" spans="4:5" x14ac:dyDescent="0.25">
      <c r="D15946">
        <v>1.31</v>
      </c>
      <c r="E15946">
        <v>25.8</v>
      </c>
    </row>
    <row r="15947" spans="4:5" x14ac:dyDescent="0.25">
      <c r="D15947">
        <v>1.31</v>
      </c>
      <c r="E15947">
        <v>25.8</v>
      </c>
    </row>
    <row r="15948" spans="4:5" x14ac:dyDescent="0.25">
      <c r="D15948">
        <v>1.31</v>
      </c>
      <c r="E15948">
        <v>25.8</v>
      </c>
    </row>
    <row r="15949" spans="4:5" x14ac:dyDescent="0.25">
      <c r="D15949">
        <v>1.31</v>
      </c>
      <c r="E15949">
        <v>25.8</v>
      </c>
    </row>
    <row r="15950" spans="4:5" x14ac:dyDescent="0.25">
      <c r="D15950">
        <v>1.31</v>
      </c>
      <c r="E15950">
        <v>25.8</v>
      </c>
    </row>
    <row r="15951" spans="4:5" x14ac:dyDescent="0.25">
      <c r="D15951">
        <v>1.31</v>
      </c>
      <c r="E15951">
        <v>25.8</v>
      </c>
    </row>
    <row r="15952" spans="4:5" x14ac:dyDescent="0.25">
      <c r="D15952">
        <v>1.31</v>
      </c>
      <c r="E15952">
        <v>25.8</v>
      </c>
    </row>
    <row r="15953" spans="4:5" x14ac:dyDescent="0.25">
      <c r="D15953">
        <v>1.31</v>
      </c>
      <c r="E15953">
        <v>25.8</v>
      </c>
    </row>
    <row r="15954" spans="4:5" x14ac:dyDescent="0.25">
      <c r="D15954">
        <v>1.31</v>
      </c>
      <c r="E15954">
        <v>25.8</v>
      </c>
    </row>
    <row r="15955" spans="4:5" x14ac:dyDescent="0.25">
      <c r="D15955">
        <v>1.31</v>
      </c>
      <c r="E15955">
        <v>25.8</v>
      </c>
    </row>
    <row r="15956" spans="4:5" x14ac:dyDescent="0.25">
      <c r="D15956">
        <v>1.31</v>
      </c>
      <c r="E15956">
        <v>25.8</v>
      </c>
    </row>
    <row r="15957" spans="4:5" x14ac:dyDescent="0.25">
      <c r="D15957">
        <v>1.31</v>
      </c>
      <c r="E15957">
        <v>25.8</v>
      </c>
    </row>
    <row r="15958" spans="4:5" x14ac:dyDescent="0.25">
      <c r="D15958">
        <v>1.31</v>
      </c>
      <c r="E15958">
        <v>25.8</v>
      </c>
    </row>
    <row r="15959" spans="4:5" x14ac:dyDescent="0.25">
      <c r="D15959">
        <v>1.31</v>
      </c>
      <c r="E15959">
        <v>25.8</v>
      </c>
    </row>
    <row r="15960" spans="4:5" x14ac:dyDescent="0.25">
      <c r="D15960">
        <v>1.31</v>
      </c>
      <c r="E15960">
        <v>25.8</v>
      </c>
    </row>
    <row r="15961" spans="4:5" x14ac:dyDescent="0.25">
      <c r="D15961">
        <v>1.31</v>
      </c>
      <c r="E15961">
        <v>25.8</v>
      </c>
    </row>
    <row r="15962" spans="4:5" x14ac:dyDescent="0.25">
      <c r="D15962">
        <v>1.31</v>
      </c>
      <c r="E15962">
        <v>25.8</v>
      </c>
    </row>
    <row r="15963" spans="4:5" x14ac:dyDescent="0.25">
      <c r="D15963">
        <v>1.31</v>
      </c>
      <c r="E15963">
        <v>25.8</v>
      </c>
    </row>
    <row r="15964" spans="4:5" x14ac:dyDescent="0.25">
      <c r="D15964">
        <v>1.31</v>
      </c>
      <c r="E15964">
        <v>25.8</v>
      </c>
    </row>
    <row r="15965" spans="4:5" x14ac:dyDescent="0.25">
      <c r="D15965">
        <v>1.31</v>
      </c>
      <c r="E15965">
        <v>25.8</v>
      </c>
    </row>
    <row r="15966" spans="4:5" x14ac:dyDescent="0.25">
      <c r="D15966">
        <v>1.31</v>
      </c>
      <c r="E15966">
        <v>25.8</v>
      </c>
    </row>
    <row r="15967" spans="4:5" x14ac:dyDescent="0.25">
      <c r="D15967">
        <v>1.31</v>
      </c>
      <c r="E15967">
        <v>25.8</v>
      </c>
    </row>
    <row r="15968" spans="4:5" x14ac:dyDescent="0.25">
      <c r="D15968">
        <v>1.31</v>
      </c>
      <c r="E15968">
        <v>25.8</v>
      </c>
    </row>
    <row r="15969" spans="4:5" x14ac:dyDescent="0.25">
      <c r="D15969">
        <v>1.31</v>
      </c>
      <c r="E15969">
        <v>25.8</v>
      </c>
    </row>
    <row r="15970" spans="4:5" x14ac:dyDescent="0.25">
      <c r="D15970">
        <v>1.31</v>
      </c>
      <c r="E15970">
        <v>25.8</v>
      </c>
    </row>
    <row r="15971" spans="4:5" x14ac:dyDescent="0.25">
      <c r="D15971">
        <v>1.31</v>
      </c>
      <c r="E15971">
        <v>25.8</v>
      </c>
    </row>
    <row r="15972" spans="4:5" x14ac:dyDescent="0.25">
      <c r="D15972">
        <v>1.31</v>
      </c>
      <c r="E15972">
        <v>25.8</v>
      </c>
    </row>
    <row r="15973" spans="4:5" x14ac:dyDescent="0.25">
      <c r="D15973">
        <v>1.31</v>
      </c>
      <c r="E15973">
        <v>25.8</v>
      </c>
    </row>
    <row r="15974" spans="4:5" x14ac:dyDescent="0.25">
      <c r="D15974">
        <v>1.31</v>
      </c>
      <c r="E15974">
        <v>25.8</v>
      </c>
    </row>
    <row r="15975" spans="4:5" x14ac:dyDescent="0.25">
      <c r="D15975">
        <v>1.31</v>
      </c>
      <c r="E15975">
        <v>25.8</v>
      </c>
    </row>
    <row r="15976" spans="4:5" x14ac:dyDescent="0.25">
      <c r="D15976">
        <v>1.31</v>
      </c>
      <c r="E15976">
        <v>25.8</v>
      </c>
    </row>
    <row r="15977" spans="4:5" x14ac:dyDescent="0.25">
      <c r="D15977">
        <v>1.31</v>
      </c>
      <c r="E15977">
        <v>25.8</v>
      </c>
    </row>
    <row r="15978" spans="4:5" x14ac:dyDescent="0.25">
      <c r="D15978">
        <v>1.31</v>
      </c>
      <c r="E15978">
        <v>25.8</v>
      </c>
    </row>
    <row r="15979" spans="4:5" x14ac:dyDescent="0.25">
      <c r="D15979">
        <v>1.31</v>
      </c>
      <c r="E15979">
        <v>25.8</v>
      </c>
    </row>
    <row r="15980" spans="4:5" x14ac:dyDescent="0.25">
      <c r="D15980">
        <v>1.31</v>
      </c>
      <c r="E15980">
        <v>25.8</v>
      </c>
    </row>
    <row r="15981" spans="4:5" x14ac:dyDescent="0.25">
      <c r="D15981">
        <v>1.31</v>
      </c>
      <c r="E15981">
        <v>25.8</v>
      </c>
    </row>
    <row r="15982" spans="4:5" x14ac:dyDescent="0.25">
      <c r="D15982">
        <v>1.31</v>
      </c>
      <c r="E15982">
        <v>25.8</v>
      </c>
    </row>
    <row r="15983" spans="4:5" x14ac:dyDescent="0.25">
      <c r="D15983">
        <v>1.31</v>
      </c>
      <c r="E15983">
        <v>25.8</v>
      </c>
    </row>
    <row r="15984" spans="4:5" x14ac:dyDescent="0.25">
      <c r="D15984">
        <v>1.31</v>
      </c>
      <c r="E15984">
        <v>25.8</v>
      </c>
    </row>
    <row r="15985" spans="4:5" x14ac:dyDescent="0.25">
      <c r="D15985">
        <v>1.31</v>
      </c>
      <c r="E15985">
        <v>25.8</v>
      </c>
    </row>
    <row r="15986" spans="4:5" x14ac:dyDescent="0.25">
      <c r="D15986">
        <v>1.31</v>
      </c>
      <c r="E15986">
        <v>25.8</v>
      </c>
    </row>
    <row r="15987" spans="4:5" x14ac:dyDescent="0.25">
      <c r="D15987">
        <v>1.31</v>
      </c>
      <c r="E15987">
        <v>25.8</v>
      </c>
    </row>
    <row r="15988" spans="4:5" x14ac:dyDescent="0.25">
      <c r="D15988">
        <v>1.31</v>
      </c>
      <c r="E15988">
        <v>25.8</v>
      </c>
    </row>
    <row r="15989" spans="4:5" x14ac:dyDescent="0.25">
      <c r="D15989">
        <v>1.31</v>
      </c>
      <c r="E15989">
        <v>25.8</v>
      </c>
    </row>
    <row r="15990" spans="4:5" x14ac:dyDescent="0.25">
      <c r="D15990">
        <v>1.31</v>
      </c>
      <c r="E15990">
        <v>25.8</v>
      </c>
    </row>
    <row r="15991" spans="4:5" x14ac:dyDescent="0.25">
      <c r="D15991">
        <v>1.31</v>
      </c>
      <c r="E15991">
        <v>25.8</v>
      </c>
    </row>
    <row r="15992" spans="4:5" x14ac:dyDescent="0.25">
      <c r="D15992">
        <v>1.31</v>
      </c>
      <c r="E15992">
        <v>25.8</v>
      </c>
    </row>
    <row r="15993" spans="4:5" x14ac:dyDescent="0.25">
      <c r="D15993">
        <v>1.31</v>
      </c>
      <c r="E15993">
        <v>25.8</v>
      </c>
    </row>
    <row r="15994" spans="4:5" x14ac:dyDescent="0.25">
      <c r="D15994">
        <v>1.31</v>
      </c>
      <c r="E15994">
        <v>25.8</v>
      </c>
    </row>
    <row r="15995" spans="4:5" x14ac:dyDescent="0.25">
      <c r="D15995">
        <v>1.31</v>
      </c>
      <c r="E15995">
        <v>25.8</v>
      </c>
    </row>
    <row r="15996" spans="4:5" x14ac:dyDescent="0.25">
      <c r="D15996">
        <v>1.31</v>
      </c>
      <c r="E15996">
        <v>25.8</v>
      </c>
    </row>
    <row r="15997" spans="4:5" x14ac:dyDescent="0.25">
      <c r="D15997">
        <v>1.31</v>
      </c>
      <c r="E15997">
        <v>25.8</v>
      </c>
    </row>
    <row r="15998" spans="4:5" x14ac:dyDescent="0.25">
      <c r="D15998">
        <v>1.31</v>
      </c>
      <c r="E15998">
        <v>25.8</v>
      </c>
    </row>
    <row r="15999" spans="4:5" x14ac:dyDescent="0.25">
      <c r="D15999">
        <v>1.31</v>
      </c>
      <c r="E15999">
        <v>25.8</v>
      </c>
    </row>
    <row r="16000" spans="4:5" x14ac:dyDescent="0.25">
      <c r="D16000">
        <v>1.31</v>
      </c>
      <c r="E16000">
        <v>25.8</v>
      </c>
    </row>
    <row r="16001" spans="4:5" x14ac:dyDescent="0.25">
      <c r="D16001">
        <v>1.31</v>
      </c>
      <c r="E16001">
        <v>25.8</v>
      </c>
    </row>
    <row r="16002" spans="4:5" x14ac:dyDescent="0.25">
      <c r="D16002">
        <v>1.31</v>
      </c>
      <c r="E16002">
        <v>25.8</v>
      </c>
    </row>
    <row r="16003" spans="4:5" x14ac:dyDescent="0.25">
      <c r="D16003">
        <v>1.31</v>
      </c>
      <c r="E16003">
        <v>25.8</v>
      </c>
    </row>
    <row r="16004" spans="4:5" x14ac:dyDescent="0.25">
      <c r="D16004">
        <v>1.31</v>
      </c>
      <c r="E16004">
        <v>25.8</v>
      </c>
    </row>
    <row r="16005" spans="4:5" x14ac:dyDescent="0.25">
      <c r="D16005">
        <v>1.31</v>
      </c>
      <c r="E16005">
        <v>25.8</v>
      </c>
    </row>
    <row r="16006" spans="4:5" x14ac:dyDescent="0.25">
      <c r="D16006">
        <v>1.31</v>
      </c>
      <c r="E16006">
        <v>25.8</v>
      </c>
    </row>
    <row r="16007" spans="4:5" x14ac:dyDescent="0.25">
      <c r="D16007">
        <v>1.31</v>
      </c>
      <c r="E16007">
        <v>25.8</v>
      </c>
    </row>
    <row r="16008" spans="4:5" x14ac:dyDescent="0.25">
      <c r="D16008">
        <v>1.31</v>
      </c>
      <c r="E16008">
        <v>25.8</v>
      </c>
    </row>
    <row r="16009" spans="4:5" x14ac:dyDescent="0.25">
      <c r="D16009">
        <v>1.31</v>
      </c>
      <c r="E16009">
        <v>25.8</v>
      </c>
    </row>
    <row r="16010" spans="4:5" x14ac:dyDescent="0.25">
      <c r="D16010">
        <v>1.31</v>
      </c>
      <c r="E16010">
        <v>25.8</v>
      </c>
    </row>
    <row r="16011" spans="4:5" x14ac:dyDescent="0.25">
      <c r="D16011">
        <v>1.31</v>
      </c>
      <c r="E16011">
        <v>25.8</v>
      </c>
    </row>
    <row r="16012" spans="4:5" x14ac:dyDescent="0.25">
      <c r="D16012">
        <v>1.31</v>
      </c>
      <c r="E16012">
        <v>25.8</v>
      </c>
    </row>
    <row r="16013" spans="4:5" x14ac:dyDescent="0.25">
      <c r="D16013">
        <v>1.31</v>
      </c>
      <c r="E16013">
        <v>25.8</v>
      </c>
    </row>
    <row r="16014" spans="4:5" x14ac:dyDescent="0.25">
      <c r="D16014">
        <v>1.31</v>
      </c>
      <c r="E16014">
        <v>25.8</v>
      </c>
    </row>
    <row r="16015" spans="4:5" x14ac:dyDescent="0.25">
      <c r="D16015">
        <v>1.31</v>
      </c>
      <c r="E16015">
        <v>25.8</v>
      </c>
    </row>
    <row r="16016" spans="4:5" x14ac:dyDescent="0.25">
      <c r="D16016">
        <v>1.31</v>
      </c>
      <c r="E16016">
        <v>25.8</v>
      </c>
    </row>
    <row r="16017" spans="4:5" x14ac:dyDescent="0.25">
      <c r="D16017">
        <v>1.31</v>
      </c>
      <c r="E16017">
        <v>25.8</v>
      </c>
    </row>
    <row r="16018" spans="4:5" x14ac:dyDescent="0.25">
      <c r="D16018">
        <v>1.31</v>
      </c>
      <c r="E16018">
        <v>25.8</v>
      </c>
    </row>
    <row r="16019" spans="4:5" x14ac:dyDescent="0.25">
      <c r="D16019">
        <v>1.31</v>
      </c>
      <c r="E16019">
        <v>25.8</v>
      </c>
    </row>
    <row r="16020" spans="4:5" x14ac:dyDescent="0.25">
      <c r="D16020">
        <v>1.31</v>
      </c>
      <c r="E16020">
        <v>25.8</v>
      </c>
    </row>
    <row r="16021" spans="4:5" x14ac:dyDescent="0.25">
      <c r="D16021">
        <v>1.31</v>
      </c>
      <c r="E16021">
        <v>25.8</v>
      </c>
    </row>
    <row r="16022" spans="4:5" x14ac:dyDescent="0.25">
      <c r="D16022">
        <v>1.31</v>
      </c>
      <c r="E16022">
        <v>25.8</v>
      </c>
    </row>
    <row r="16023" spans="4:5" x14ac:dyDescent="0.25">
      <c r="D16023">
        <v>1.31</v>
      </c>
      <c r="E16023">
        <v>25.8</v>
      </c>
    </row>
    <row r="16024" spans="4:5" x14ac:dyDescent="0.25">
      <c r="D16024">
        <v>1.31</v>
      </c>
      <c r="E16024">
        <v>25.8</v>
      </c>
    </row>
    <row r="16025" spans="4:5" x14ac:dyDescent="0.25">
      <c r="D16025">
        <v>1.31</v>
      </c>
      <c r="E16025">
        <v>25.8</v>
      </c>
    </row>
    <row r="16026" spans="4:5" x14ac:dyDescent="0.25">
      <c r="D16026">
        <v>1.31</v>
      </c>
      <c r="E16026">
        <v>25.8</v>
      </c>
    </row>
    <row r="16027" spans="4:5" x14ac:dyDescent="0.25">
      <c r="D16027">
        <v>1.31</v>
      </c>
      <c r="E16027">
        <v>25.8</v>
      </c>
    </row>
    <row r="16028" spans="4:5" x14ac:dyDescent="0.25">
      <c r="D16028">
        <v>1.31</v>
      </c>
      <c r="E16028">
        <v>25.8</v>
      </c>
    </row>
    <row r="16029" spans="4:5" x14ac:dyDescent="0.25">
      <c r="D16029">
        <v>1.31</v>
      </c>
      <c r="E16029">
        <v>25.8</v>
      </c>
    </row>
    <row r="16030" spans="4:5" x14ac:dyDescent="0.25">
      <c r="D16030">
        <v>1.31</v>
      </c>
      <c r="E16030">
        <v>25.8</v>
      </c>
    </row>
    <row r="16031" spans="4:5" x14ac:dyDescent="0.25">
      <c r="D16031">
        <v>1.31</v>
      </c>
      <c r="E16031">
        <v>25.8</v>
      </c>
    </row>
    <row r="16032" spans="4:5" x14ac:dyDescent="0.25">
      <c r="D16032">
        <v>1.31</v>
      </c>
      <c r="E16032">
        <v>25.8</v>
      </c>
    </row>
    <row r="16033" spans="4:5" x14ac:dyDescent="0.25">
      <c r="D16033">
        <v>1.31</v>
      </c>
      <c r="E16033">
        <v>25.8</v>
      </c>
    </row>
    <row r="16034" spans="4:5" x14ac:dyDescent="0.25">
      <c r="D16034">
        <v>1.31</v>
      </c>
      <c r="E16034">
        <v>25.8</v>
      </c>
    </row>
    <row r="16035" spans="4:5" x14ac:dyDescent="0.25">
      <c r="D16035">
        <v>1.31</v>
      </c>
      <c r="E16035">
        <v>25.8</v>
      </c>
    </row>
    <row r="16036" spans="4:5" x14ac:dyDescent="0.25">
      <c r="D16036">
        <v>1.31</v>
      </c>
      <c r="E16036">
        <v>25.8</v>
      </c>
    </row>
    <row r="16037" spans="4:5" x14ac:dyDescent="0.25">
      <c r="D16037">
        <v>1.31</v>
      </c>
      <c r="E16037">
        <v>25.8</v>
      </c>
    </row>
    <row r="16038" spans="4:5" x14ac:dyDescent="0.25">
      <c r="D16038">
        <v>1.31</v>
      </c>
      <c r="E16038">
        <v>25.8</v>
      </c>
    </row>
    <row r="16039" spans="4:5" x14ac:dyDescent="0.25">
      <c r="D16039">
        <v>1.31</v>
      </c>
      <c r="E16039">
        <v>25.8</v>
      </c>
    </row>
    <row r="16040" spans="4:5" x14ac:dyDescent="0.25">
      <c r="D16040">
        <v>1.31</v>
      </c>
      <c r="E16040">
        <v>25.8</v>
      </c>
    </row>
    <row r="16041" spans="4:5" x14ac:dyDescent="0.25">
      <c r="D16041">
        <v>1.31</v>
      </c>
      <c r="E16041">
        <v>25.8</v>
      </c>
    </row>
    <row r="16042" spans="4:5" x14ac:dyDescent="0.25">
      <c r="D16042">
        <v>1.31</v>
      </c>
      <c r="E16042">
        <v>25.8</v>
      </c>
    </row>
    <row r="16043" spans="4:5" x14ac:dyDescent="0.25">
      <c r="D16043">
        <v>1.31</v>
      </c>
      <c r="E16043">
        <v>25.8</v>
      </c>
    </row>
    <row r="16044" spans="4:5" x14ac:dyDescent="0.25">
      <c r="D16044">
        <v>1.31</v>
      </c>
      <c r="E16044">
        <v>25.8</v>
      </c>
    </row>
    <row r="16045" spans="4:5" x14ac:dyDescent="0.25">
      <c r="D16045">
        <v>1.31</v>
      </c>
      <c r="E16045">
        <v>25.8</v>
      </c>
    </row>
    <row r="16046" spans="4:5" x14ac:dyDescent="0.25">
      <c r="D16046">
        <v>1.31</v>
      </c>
      <c r="E16046">
        <v>25.8</v>
      </c>
    </row>
    <row r="16047" spans="4:5" x14ac:dyDescent="0.25">
      <c r="D16047">
        <v>1.31</v>
      </c>
      <c r="E16047">
        <v>25.8</v>
      </c>
    </row>
    <row r="16048" spans="4:5" x14ac:dyDescent="0.25">
      <c r="D16048">
        <v>1.31</v>
      </c>
      <c r="E16048">
        <v>25.8</v>
      </c>
    </row>
    <row r="16049" spans="4:5" x14ac:dyDescent="0.25">
      <c r="D16049">
        <v>1.31</v>
      </c>
      <c r="E16049">
        <v>25.8</v>
      </c>
    </row>
    <row r="16050" spans="4:5" x14ac:dyDescent="0.25">
      <c r="D16050">
        <v>1.31</v>
      </c>
      <c r="E16050">
        <v>25.8</v>
      </c>
    </row>
    <row r="16051" spans="4:5" x14ac:dyDescent="0.25">
      <c r="D16051">
        <v>1.31</v>
      </c>
      <c r="E16051">
        <v>25.8</v>
      </c>
    </row>
    <row r="16052" spans="4:5" x14ac:dyDescent="0.25">
      <c r="D16052">
        <v>1.31</v>
      </c>
      <c r="E16052">
        <v>25.8</v>
      </c>
    </row>
    <row r="16053" spans="4:5" x14ac:dyDescent="0.25">
      <c r="D16053">
        <v>1.31</v>
      </c>
      <c r="E16053">
        <v>25.8</v>
      </c>
    </row>
    <row r="16054" spans="4:5" x14ac:dyDescent="0.25">
      <c r="D16054">
        <v>1.31</v>
      </c>
      <c r="E16054">
        <v>25.8</v>
      </c>
    </row>
    <row r="16055" spans="4:5" x14ac:dyDescent="0.25">
      <c r="D16055">
        <v>1.31</v>
      </c>
      <c r="E16055">
        <v>25.8</v>
      </c>
    </row>
    <row r="16056" spans="4:5" x14ac:dyDescent="0.25">
      <c r="D16056">
        <v>1.31</v>
      </c>
      <c r="E16056">
        <v>25.8</v>
      </c>
    </row>
    <row r="16057" spans="4:5" x14ac:dyDescent="0.25">
      <c r="D16057">
        <v>1.31</v>
      </c>
      <c r="E16057">
        <v>25.8</v>
      </c>
    </row>
    <row r="16058" spans="4:5" x14ac:dyDescent="0.25">
      <c r="D16058">
        <v>1.31</v>
      </c>
      <c r="E16058">
        <v>25.8</v>
      </c>
    </row>
    <row r="16059" spans="4:5" x14ac:dyDescent="0.25">
      <c r="D16059">
        <v>1.31</v>
      </c>
      <c r="E16059">
        <v>25.8</v>
      </c>
    </row>
    <row r="16060" spans="4:5" x14ac:dyDescent="0.25">
      <c r="D16060">
        <v>1.31</v>
      </c>
      <c r="E16060">
        <v>25.8</v>
      </c>
    </row>
    <row r="16061" spans="4:5" x14ac:dyDescent="0.25">
      <c r="D16061">
        <v>1.31</v>
      </c>
      <c r="E16061">
        <v>25.8</v>
      </c>
    </row>
    <row r="16062" spans="4:5" x14ac:dyDescent="0.25">
      <c r="D16062">
        <v>1.31</v>
      </c>
      <c r="E16062">
        <v>25.8</v>
      </c>
    </row>
    <row r="16063" spans="4:5" x14ac:dyDescent="0.25">
      <c r="D16063">
        <v>1.31</v>
      </c>
      <c r="E16063">
        <v>25.8</v>
      </c>
    </row>
    <row r="16064" spans="4:5" x14ac:dyDescent="0.25">
      <c r="D16064">
        <v>1.31</v>
      </c>
      <c r="E16064">
        <v>25.8</v>
      </c>
    </row>
    <row r="16065" spans="4:5" x14ac:dyDescent="0.25">
      <c r="D16065">
        <v>1.31</v>
      </c>
      <c r="E16065">
        <v>25.8</v>
      </c>
    </row>
    <row r="16066" spans="4:5" x14ac:dyDescent="0.25">
      <c r="D16066">
        <v>1.31</v>
      </c>
      <c r="E16066">
        <v>25.8</v>
      </c>
    </row>
    <row r="16067" spans="4:5" x14ac:dyDescent="0.25">
      <c r="D16067">
        <v>1.31</v>
      </c>
      <c r="E16067">
        <v>25.8</v>
      </c>
    </row>
    <row r="16068" spans="4:5" x14ac:dyDescent="0.25">
      <c r="D16068">
        <v>1.31</v>
      </c>
      <c r="E16068">
        <v>25.8</v>
      </c>
    </row>
    <row r="16069" spans="4:5" x14ac:dyDescent="0.25">
      <c r="D16069">
        <v>1.31</v>
      </c>
      <c r="E16069">
        <v>25.8</v>
      </c>
    </row>
    <row r="16070" spans="4:5" x14ac:dyDescent="0.25">
      <c r="D16070">
        <v>1.31</v>
      </c>
      <c r="E16070">
        <v>25.8</v>
      </c>
    </row>
    <row r="16071" spans="4:5" x14ac:dyDescent="0.25">
      <c r="D16071">
        <v>1.31</v>
      </c>
      <c r="E16071">
        <v>25.8</v>
      </c>
    </row>
    <row r="16072" spans="4:5" x14ac:dyDescent="0.25">
      <c r="D16072">
        <v>1.31</v>
      </c>
      <c r="E16072">
        <v>25.8</v>
      </c>
    </row>
    <row r="16073" spans="4:5" x14ac:dyDescent="0.25">
      <c r="D16073">
        <v>1.31</v>
      </c>
      <c r="E16073">
        <v>25.8</v>
      </c>
    </row>
    <row r="16074" spans="4:5" x14ac:dyDescent="0.25">
      <c r="D16074">
        <v>1.31</v>
      </c>
      <c r="E16074">
        <v>25.8</v>
      </c>
    </row>
    <row r="16075" spans="4:5" x14ac:dyDescent="0.25">
      <c r="D16075">
        <v>1.31</v>
      </c>
      <c r="E16075">
        <v>25.8</v>
      </c>
    </row>
    <row r="16076" spans="4:5" x14ac:dyDescent="0.25">
      <c r="D16076">
        <v>1.31</v>
      </c>
      <c r="E16076">
        <v>25.8</v>
      </c>
    </row>
    <row r="16077" spans="4:5" x14ac:dyDescent="0.25">
      <c r="D16077">
        <v>1.31</v>
      </c>
      <c r="E16077">
        <v>25.8</v>
      </c>
    </row>
    <row r="16078" spans="4:5" x14ac:dyDescent="0.25">
      <c r="D16078">
        <v>1.31</v>
      </c>
      <c r="E16078">
        <v>25.8</v>
      </c>
    </row>
    <row r="16079" spans="4:5" x14ac:dyDescent="0.25">
      <c r="D16079">
        <v>1.31</v>
      </c>
      <c r="E16079">
        <v>25.8</v>
      </c>
    </row>
    <row r="16080" spans="4:5" x14ac:dyDescent="0.25">
      <c r="D16080">
        <v>1.31</v>
      </c>
      <c r="E16080">
        <v>25.8</v>
      </c>
    </row>
    <row r="16081" spans="4:5" x14ac:dyDescent="0.25">
      <c r="D16081">
        <v>1.31</v>
      </c>
      <c r="E16081">
        <v>25.8</v>
      </c>
    </row>
    <row r="16082" spans="4:5" x14ac:dyDescent="0.25">
      <c r="D16082">
        <v>1.31</v>
      </c>
      <c r="E16082">
        <v>25.8</v>
      </c>
    </row>
    <row r="16083" spans="4:5" x14ac:dyDescent="0.25">
      <c r="D16083">
        <v>1.31</v>
      </c>
      <c r="E16083">
        <v>25.8</v>
      </c>
    </row>
    <row r="16084" spans="4:5" x14ac:dyDescent="0.25">
      <c r="D16084">
        <v>1.31</v>
      </c>
      <c r="E16084">
        <v>25.8</v>
      </c>
    </row>
    <row r="16085" spans="4:5" x14ac:dyDescent="0.25">
      <c r="D16085">
        <v>1.31</v>
      </c>
      <c r="E16085">
        <v>25.8</v>
      </c>
    </row>
    <row r="16086" spans="4:5" x14ac:dyDescent="0.25">
      <c r="D16086">
        <v>1.31</v>
      </c>
      <c r="E16086">
        <v>25.8</v>
      </c>
    </row>
    <row r="16087" spans="4:5" x14ac:dyDescent="0.25">
      <c r="D16087">
        <v>1.31</v>
      </c>
      <c r="E16087">
        <v>25.8</v>
      </c>
    </row>
    <row r="16088" spans="4:5" x14ac:dyDescent="0.25">
      <c r="D16088">
        <v>1.31</v>
      </c>
      <c r="E16088">
        <v>25.8</v>
      </c>
    </row>
    <row r="16089" spans="4:5" x14ac:dyDescent="0.25">
      <c r="D16089">
        <v>1.31</v>
      </c>
      <c r="E16089">
        <v>25.8</v>
      </c>
    </row>
    <row r="16090" spans="4:5" x14ac:dyDescent="0.25">
      <c r="D16090">
        <v>1.31</v>
      </c>
      <c r="E16090">
        <v>25.8</v>
      </c>
    </row>
    <row r="16091" spans="4:5" x14ac:dyDescent="0.25">
      <c r="D16091">
        <v>1.31</v>
      </c>
      <c r="E16091">
        <v>25.8</v>
      </c>
    </row>
    <row r="16092" spans="4:5" x14ac:dyDescent="0.25">
      <c r="D16092">
        <v>1.31</v>
      </c>
      <c r="E16092">
        <v>25.8</v>
      </c>
    </row>
    <row r="16093" spans="4:5" x14ac:dyDescent="0.25">
      <c r="D16093">
        <v>1.31</v>
      </c>
      <c r="E16093">
        <v>25.8</v>
      </c>
    </row>
    <row r="16094" spans="4:5" x14ac:dyDescent="0.25">
      <c r="D16094">
        <v>1.31</v>
      </c>
      <c r="E16094">
        <v>25.8</v>
      </c>
    </row>
    <row r="16095" spans="4:5" x14ac:dyDescent="0.25">
      <c r="D16095">
        <v>1.31</v>
      </c>
      <c r="E16095">
        <v>25.8</v>
      </c>
    </row>
    <row r="16096" spans="4:5" x14ac:dyDescent="0.25">
      <c r="D16096">
        <v>1.31</v>
      </c>
      <c r="E16096">
        <v>25.8</v>
      </c>
    </row>
    <row r="16097" spans="4:5" x14ac:dyDescent="0.25">
      <c r="D16097">
        <v>1.31</v>
      </c>
      <c r="E16097">
        <v>25.8</v>
      </c>
    </row>
    <row r="16098" spans="4:5" x14ac:dyDescent="0.25">
      <c r="D16098">
        <v>1.31</v>
      </c>
      <c r="E16098">
        <v>25.8</v>
      </c>
    </row>
    <row r="16099" spans="4:5" x14ac:dyDescent="0.25">
      <c r="D16099">
        <v>1.31</v>
      </c>
      <c r="E16099">
        <v>25.8</v>
      </c>
    </row>
    <row r="16100" spans="4:5" x14ac:dyDescent="0.25">
      <c r="D16100">
        <v>1.31</v>
      </c>
      <c r="E16100">
        <v>25.8</v>
      </c>
    </row>
    <row r="16101" spans="4:5" x14ac:dyDescent="0.25">
      <c r="D16101">
        <v>1.31</v>
      </c>
      <c r="E16101">
        <v>25.8</v>
      </c>
    </row>
    <row r="16102" spans="4:5" x14ac:dyDescent="0.25">
      <c r="D16102">
        <v>1.31</v>
      </c>
      <c r="E16102">
        <v>25.8</v>
      </c>
    </row>
    <row r="16103" spans="4:5" x14ac:dyDescent="0.25">
      <c r="D16103">
        <v>1.31</v>
      </c>
      <c r="E16103">
        <v>25.8</v>
      </c>
    </row>
    <row r="16104" spans="4:5" x14ac:dyDescent="0.25">
      <c r="D16104">
        <v>1.31</v>
      </c>
      <c r="E16104">
        <v>25.8</v>
      </c>
    </row>
    <row r="16105" spans="4:5" x14ac:dyDescent="0.25">
      <c r="D16105">
        <v>1.31</v>
      </c>
      <c r="E16105">
        <v>25.8</v>
      </c>
    </row>
    <row r="16106" spans="4:5" x14ac:dyDescent="0.25">
      <c r="D16106">
        <v>1.31</v>
      </c>
      <c r="E16106">
        <v>25.8</v>
      </c>
    </row>
    <row r="16107" spans="4:5" x14ac:dyDescent="0.25">
      <c r="D16107">
        <v>1.31</v>
      </c>
      <c r="E16107">
        <v>25.8</v>
      </c>
    </row>
    <row r="16108" spans="4:5" x14ac:dyDescent="0.25">
      <c r="D16108">
        <v>1.31</v>
      </c>
      <c r="E16108">
        <v>25.8</v>
      </c>
    </row>
    <row r="16109" spans="4:5" x14ac:dyDescent="0.25">
      <c r="D16109">
        <v>1.31</v>
      </c>
      <c r="E16109">
        <v>25.8</v>
      </c>
    </row>
    <row r="16110" spans="4:5" x14ac:dyDescent="0.25">
      <c r="D16110">
        <v>1.31</v>
      </c>
      <c r="E16110">
        <v>25.8</v>
      </c>
    </row>
    <row r="16111" spans="4:5" x14ac:dyDescent="0.25">
      <c r="D16111">
        <v>1.31</v>
      </c>
      <c r="E16111">
        <v>25.8</v>
      </c>
    </row>
    <row r="16112" spans="4:5" x14ac:dyDescent="0.25">
      <c r="D16112">
        <v>1.31</v>
      </c>
      <c r="E16112">
        <v>25.8</v>
      </c>
    </row>
    <row r="16113" spans="4:5" x14ac:dyDescent="0.25">
      <c r="D16113">
        <v>1.31</v>
      </c>
      <c r="E16113">
        <v>25.8</v>
      </c>
    </row>
    <row r="16114" spans="4:5" x14ac:dyDescent="0.25">
      <c r="D16114">
        <v>1.31</v>
      </c>
      <c r="E16114">
        <v>25.8</v>
      </c>
    </row>
    <row r="16115" spans="4:5" x14ac:dyDescent="0.25">
      <c r="D16115">
        <v>1.31</v>
      </c>
      <c r="E16115">
        <v>25.8</v>
      </c>
    </row>
    <row r="16116" spans="4:5" x14ac:dyDescent="0.25">
      <c r="D16116">
        <v>1.31</v>
      </c>
      <c r="E16116">
        <v>25.8</v>
      </c>
    </row>
    <row r="16117" spans="4:5" x14ac:dyDescent="0.25">
      <c r="D16117">
        <v>1.31</v>
      </c>
      <c r="E16117">
        <v>25.8</v>
      </c>
    </row>
    <row r="16118" spans="4:5" x14ac:dyDescent="0.25">
      <c r="D16118">
        <v>1.31</v>
      </c>
      <c r="E16118">
        <v>25.8</v>
      </c>
    </row>
    <row r="16119" spans="4:5" x14ac:dyDescent="0.25">
      <c r="D16119">
        <v>1.31</v>
      </c>
      <c r="E16119">
        <v>25.8</v>
      </c>
    </row>
    <row r="16120" spans="4:5" x14ac:dyDescent="0.25">
      <c r="D16120">
        <v>1.31</v>
      </c>
      <c r="E16120">
        <v>25.8</v>
      </c>
    </row>
    <row r="16121" spans="4:5" x14ac:dyDescent="0.25">
      <c r="D16121">
        <v>1.31</v>
      </c>
      <c r="E16121">
        <v>25.8</v>
      </c>
    </row>
    <row r="16122" spans="4:5" x14ac:dyDescent="0.25">
      <c r="D16122">
        <v>1.31</v>
      </c>
      <c r="E16122">
        <v>25.8</v>
      </c>
    </row>
    <row r="16123" spans="4:5" x14ac:dyDescent="0.25">
      <c r="D16123">
        <v>1.31</v>
      </c>
      <c r="E16123">
        <v>25.8</v>
      </c>
    </row>
    <row r="16124" spans="4:5" x14ac:dyDescent="0.25">
      <c r="D16124">
        <v>1.31</v>
      </c>
      <c r="E16124">
        <v>25.8</v>
      </c>
    </row>
    <row r="16125" spans="4:5" x14ac:dyDescent="0.25">
      <c r="D16125">
        <v>1.31</v>
      </c>
      <c r="E16125">
        <v>25.8</v>
      </c>
    </row>
    <row r="16126" spans="4:5" x14ac:dyDescent="0.25">
      <c r="D16126">
        <v>1.31</v>
      </c>
      <c r="E16126">
        <v>25.8</v>
      </c>
    </row>
    <row r="16127" spans="4:5" x14ac:dyDescent="0.25">
      <c r="D16127">
        <v>1.31</v>
      </c>
      <c r="E16127">
        <v>25.8</v>
      </c>
    </row>
    <row r="16128" spans="4:5" x14ac:dyDescent="0.25">
      <c r="D16128">
        <v>1.31</v>
      </c>
      <c r="E16128">
        <v>25.8</v>
      </c>
    </row>
    <row r="16129" spans="4:5" x14ac:dyDescent="0.25">
      <c r="D16129">
        <v>1.31</v>
      </c>
      <c r="E16129">
        <v>25.8</v>
      </c>
    </row>
    <row r="16130" spans="4:5" x14ac:dyDescent="0.25">
      <c r="D16130">
        <v>1.31</v>
      </c>
      <c r="E16130">
        <v>25.8</v>
      </c>
    </row>
    <row r="16131" spans="4:5" x14ac:dyDescent="0.25">
      <c r="D16131">
        <v>1.31</v>
      </c>
      <c r="E16131">
        <v>25.8</v>
      </c>
    </row>
    <row r="16132" spans="4:5" x14ac:dyDescent="0.25">
      <c r="D16132">
        <v>1.31</v>
      </c>
      <c r="E16132">
        <v>25.8</v>
      </c>
    </row>
    <row r="16133" spans="4:5" x14ac:dyDescent="0.25">
      <c r="D16133">
        <v>1.31</v>
      </c>
      <c r="E16133">
        <v>25.8</v>
      </c>
    </row>
    <row r="16134" spans="4:5" x14ac:dyDescent="0.25">
      <c r="D16134">
        <v>1.31</v>
      </c>
      <c r="E16134">
        <v>25.8</v>
      </c>
    </row>
    <row r="16135" spans="4:5" x14ac:dyDescent="0.25">
      <c r="D16135">
        <v>1.31</v>
      </c>
      <c r="E16135">
        <v>25.8</v>
      </c>
    </row>
    <row r="16136" spans="4:5" x14ac:dyDescent="0.25">
      <c r="D16136">
        <v>1.31</v>
      </c>
      <c r="E16136">
        <v>25.8</v>
      </c>
    </row>
    <row r="16137" spans="4:5" x14ac:dyDescent="0.25">
      <c r="D16137">
        <v>1.31</v>
      </c>
      <c r="E16137">
        <v>25.8</v>
      </c>
    </row>
    <row r="16138" spans="4:5" x14ac:dyDescent="0.25">
      <c r="D16138">
        <v>1.31</v>
      </c>
      <c r="E16138">
        <v>25.8</v>
      </c>
    </row>
    <row r="16139" spans="4:5" x14ac:dyDescent="0.25">
      <c r="D16139">
        <v>1.31</v>
      </c>
      <c r="E16139">
        <v>25.8</v>
      </c>
    </row>
    <row r="16140" spans="4:5" x14ac:dyDescent="0.25">
      <c r="D16140">
        <v>1.31</v>
      </c>
      <c r="E16140">
        <v>25.8</v>
      </c>
    </row>
    <row r="16141" spans="4:5" x14ac:dyDescent="0.25">
      <c r="D16141">
        <v>1.31</v>
      </c>
      <c r="E16141">
        <v>25.8</v>
      </c>
    </row>
    <row r="16142" spans="4:5" x14ac:dyDescent="0.25">
      <c r="D16142">
        <v>1.31</v>
      </c>
      <c r="E16142">
        <v>25.8</v>
      </c>
    </row>
    <row r="16143" spans="4:5" x14ac:dyDescent="0.25">
      <c r="D16143">
        <v>1.31</v>
      </c>
      <c r="E16143">
        <v>25.8</v>
      </c>
    </row>
    <row r="16144" spans="4:5" x14ac:dyDescent="0.25">
      <c r="D16144">
        <v>1.31</v>
      </c>
      <c r="E16144">
        <v>25.8</v>
      </c>
    </row>
    <row r="16145" spans="4:5" x14ac:dyDescent="0.25">
      <c r="D16145">
        <v>1.31</v>
      </c>
      <c r="E16145">
        <v>25.8</v>
      </c>
    </row>
    <row r="16146" spans="4:5" x14ac:dyDescent="0.25">
      <c r="D16146">
        <v>1.31</v>
      </c>
      <c r="E16146">
        <v>25.8</v>
      </c>
    </row>
    <row r="16147" spans="4:5" x14ac:dyDescent="0.25">
      <c r="D16147">
        <v>1.31</v>
      </c>
      <c r="E16147">
        <v>25.8</v>
      </c>
    </row>
    <row r="16148" spans="4:5" x14ac:dyDescent="0.25">
      <c r="D16148">
        <v>1.31</v>
      </c>
      <c r="E16148">
        <v>25.8</v>
      </c>
    </row>
    <row r="16149" spans="4:5" x14ac:dyDescent="0.25">
      <c r="D16149">
        <v>1.31</v>
      </c>
      <c r="E16149">
        <v>25.8</v>
      </c>
    </row>
    <row r="16150" spans="4:5" x14ac:dyDescent="0.25">
      <c r="D16150">
        <v>1.31</v>
      </c>
      <c r="E16150">
        <v>25.8</v>
      </c>
    </row>
    <row r="16151" spans="4:5" x14ac:dyDescent="0.25">
      <c r="D16151">
        <v>1.31</v>
      </c>
      <c r="E16151">
        <v>25.8</v>
      </c>
    </row>
    <row r="16152" spans="4:5" x14ac:dyDescent="0.25">
      <c r="D16152">
        <v>1.31</v>
      </c>
      <c r="E16152">
        <v>25.8</v>
      </c>
    </row>
    <row r="16153" spans="4:5" x14ac:dyDescent="0.25">
      <c r="D16153">
        <v>1.31</v>
      </c>
      <c r="E16153">
        <v>25.8</v>
      </c>
    </row>
    <row r="16154" spans="4:5" x14ac:dyDescent="0.25">
      <c r="D16154">
        <v>1.31</v>
      </c>
      <c r="E16154">
        <v>25.8</v>
      </c>
    </row>
    <row r="16155" spans="4:5" x14ac:dyDescent="0.25">
      <c r="D16155">
        <v>1.31</v>
      </c>
      <c r="E16155">
        <v>25.8</v>
      </c>
    </row>
    <row r="16156" spans="4:5" x14ac:dyDescent="0.25">
      <c r="D16156">
        <v>1.31</v>
      </c>
      <c r="E16156">
        <v>25.8</v>
      </c>
    </row>
    <row r="16157" spans="4:5" x14ac:dyDescent="0.25">
      <c r="D16157">
        <v>1.31</v>
      </c>
      <c r="E16157">
        <v>25.8</v>
      </c>
    </row>
    <row r="16158" spans="4:5" x14ac:dyDescent="0.25">
      <c r="D16158">
        <v>1.31</v>
      </c>
      <c r="E16158">
        <v>25.8</v>
      </c>
    </row>
    <row r="16159" spans="4:5" x14ac:dyDescent="0.25">
      <c r="D16159">
        <v>1.31</v>
      </c>
      <c r="E16159">
        <v>25.8</v>
      </c>
    </row>
    <row r="16160" spans="4:5" x14ac:dyDescent="0.25">
      <c r="D16160">
        <v>1.31</v>
      </c>
      <c r="E16160">
        <v>25.8</v>
      </c>
    </row>
    <row r="16161" spans="4:5" x14ac:dyDescent="0.25">
      <c r="D16161">
        <v>1.31</v>
      </c>
      <c r="E16161">
        <v>25.8</v>
      </c>
    </row>
    <row r="16162" spans="4:5" x14ac:dyDescent="0.25">
      <c r="D16162">
        <v>1.31</v>
      </c>
      <c r="E16162">
        <v>25.8</v>
      </c>
    </row>
    <row r="16163" spans="4:5" x14ac:dyDescent="0.25">
      <c r="D16163">
        <v>1.31</v>
      </c>
      <c r="E16163">
        <v>25.8</v>
      </c>
    </row>
    <row r="16164" spans="4:5" x14ac:dyDescent="0.25">
      <c r="D16164">
        <v>1.31</v>
      </c>
      <c r="E16164">
        <v>25.8</v>
      </c>
    </row>
    <row r="16165" spans="4:5" x14ac:dyDescent="0.25">
      <c r="D16165">
        <v>1.31</v>
      </c>
      <c r="E16165">
        <v>25.8</v>
      </c>
    </row>
    <row r="16166" spans="4:5" x14ac:dyDescent="0.25">
      <c r="D16166">
        <v>1.31</v>
      </c>
      <c r="E16166">
        <v>25.8</v>
      </c>
    </row>
    <row r="16167" spans="4:5" x14ac:dyDescent="0.25">
      <c r="D16167">
        <v>1.31</v>
      </c>
      <c r="E16167">
        <v>25.8</v>
      </c>
    </row>
    <row r="16168" spans="4:5" x14ac:dyDescent="0.25">
      <c r="D16168">
        <v>1.31</v>
      </c>
      <c r="E16168">
        <v>25.8</v>
      </c>
    </row>
    <row r="16169" spans="4:5" x14ac:dyDescent="0.25">
      <c r="D16169">
        <v>1.31</v>
      </c>
      <c r="E16169">
        <v>25.8</v>
      </c>
    </row>
    <row r="16170" spans="4:5" x14ac:dyDescent="0.25">
      <c r="D16170">
        <v>1.31</v>
      </c>
      <c r="E16170">
        <v>25.8</v>
      </c>
    </row>
    <row r="16171" spans="4:5" x14ac:dyDescent="0.25">
      <c r="D16171">
        <v>1.31</v>
      </c>
      <c r="E16171">
        <v>25.8</v>
      </c>
    </row>
    <row r="16172" spans="4:5" x14ac:dyDescent="0.25">
      <c r="D16172">
        <v>1.31</v>
      </c>
      <c r="E16172">
        <v>25.8</v>
      </c>
    </row>
    <row r="16173" spans="4:5" x14ac:dyDescent="0.25">
      <c r="D16173">
        <v>1.31</v>
      </c>
      <c r="E16173">
        <v>25.8</v>
      </c>
    </row>
    <row r="16174" spans="4:5" x14ac:dyDescent="0.25">
      <c r="D16174">
        <v>1.31</v>
      </c>
      <c r="E16174">
        <v>25.8</v>
      </c>
    </row>
    <row r="16175" spans="4:5" x14ac:dyDescent="0.25">
      <c r="D16175">
        <v>1.31</v>
      </c>
      <c r="E16175">
        <v>25.8</v>
      </c>
    </row>
    <row r="16176" spans="4:5" x14ac:dyDescent="0.25">
      <c r="D16176">
        <v>1.31</v>
      </c>
      <c r="E16176">
        <v>25.8</v>
      </c>
    </row>
    <row r="16177" spans="4:5" x14ac:dyDescent="0.25">
      <c r="D16177">
        <v>1.31</v>
      </c>
      <c r="E16177">
        <v>25.8</v>
      </c>
    </row>
    <row r="16178" spans="4:5" x14ac:dyDescent="0.25">
      <c r="D16178">
        <v>1.31</v>
      </c>
      <c r="E16178">
        <v>25.8</v>
      </c>
    </row>
    <row r="16179" spans="4:5" x14ac:dyDescent="0.25">
      <c r="D16179">
        <v>1.31</v>
      </c>
      <c r="E16179">
        <v>25.8</v>
      </c>
    </row>
    <row r="16180" spans="4:5" x14ac:dyDescent="0.25">
      <c r="D16180">
        <v>1.31</v>
      </c>
      <c r="E16180">
        <v>25.8</v>
      </c>
    </row>
    <row r="16181" spans="4:5" x14ac:dyDescent="0.25">
      <c r="D16181">
        <v>1.31</v>
      </c>
      <c r="E16181">
        <v>25.8</v>
      </c>
    </row>
    <row r="16182" spans="4:5" x14ac:dyDescent="0.25">
      <c r="D16182">
        <v>1.31</v>
      </c>
      <c r="E16182">
        <v>25.8</v>
      </c>
    </row>
    <row r="16183" spans="4:5" x14ac:dyDescent="0.25">
      <c r="D16183">
        <v>1.31</v>
      </c>
      <c r="E16183">
        <v>25.8</v>
      </c>
    </row>
    <row r="16184" spans="4:5" x14ac:dyDescent="0.25">
      <c r="D16184">
        <v>1.31</v>
      </c>
      <c r="E16184">
        <v>25.8</v>
      </c>
    </row>
    <row r="16185" spans="4:5" x14ac:dyDescent="0.25">
      <c r="D16185">
        <v>1.31</v>
      </c>
      <c r="E16185">
        <v>25.8</v>
      </c>
    </row>
    <row r="16186" spans="4:5" x14ac:dyDescent="0.25">
      <c r="D16186">
        <v>1.31</v>
      </c>
      <c r="E16186">
        <v>25.8</v>
      </c>
    </row>
    <row r="16187" spans="4:5" x14ac:dyDescent="0.25">
      <c r="D16187">
        <v>1.31</v>
      </c>
      <c r="E16187">
        <v>25.8</v>
      </c>
    </row>
    <row r="16188" spans="4:5" x14ac:dyDescent="0.25">
      <c r="D16188">
        <v>1.31</v>
      </c>
      <c r="E16188">
        <v>25.8</v>
      </c>
    </row>
    <row r="16189" spans="4:5" x14ac:dyDescent="0.25">
      <c r="D16189">
        <v>1.31</v>
      </c>
      <c r="E16189">
        <v>25.8</v>
      </c>
    </row>
    <row r="16190" spans="4:5" x14ac:dyDescent="0.25">
      <c r="D16190">
        <v>1.31</v>
      </c>
      <c r="E16190">
        <v>25.8</v>
      </c>
    </row>
    <row r="16191" spans="4:5" x14ac:dyDescent="0.25">
      <c r="D16191">
        <v>1.31</v>
      </c>
      <c r="E16191">
        <v>25.8</v>
      </c>
    </row>
    <row r="16192" spans="4:5" x14ac:dyDescent="0.25">
      <c r="D16192">
        <v>1.31</v>
      </c>
      <c r="E16192">
        <v>25.8</v>
      </c>
    </row>
    <row r="16193" spans="4:5" x14ac:dyDescent="0.25">
      <c r="D16193">
        <v>1.31</v>
      </c>
      <c r="E16193">
        <v>25.8</v>
      </c>
    </row>
    <row r="16194" spans="4:5" x14ac:dyDescent="0.25">
      <c r="D16194">
        <v>1.31</v>
      </c>
      <c r="E16194">
        <v>25.8</v>
      </c>
    </row>
    <row r="16195" spans="4:5" x14ac:dyDescent="0.25">
      <c r="D16195">
        <v>1.31</v>
      </c>
      <c r="E16195">
        <v>25.8</v>
      </c>
    </row>
    <row r="16196" spans="4:5" x14ac:dyDescent="0.25">
      <c r="D16196">
        <v>1.31</v>
      </c>
      <c r="E16196">
        <v>25.8</v>
      </c>
    </row>
    <row r="16197" spans="4:5" x14ac:dyDescent="0.25">
      <c r="D16197">
        <v>1.31</v>
      </c>
      <c r="E16197">
        <v>25.8</v>
      </c>
    </row>
    <row r="16198" spans="4:5" x14ac:dyDescent="0.25">
      <c r="D16198">
        <v>1.31</v>
      </c>
      <c r="E16198">
        <v>25.8</v>
      </c>
    </row>
    <row r="16199" spans="4:5" x14ac:dyDescent="0.25">
      <c r="D16199">
        <v>1.31</v>
      </c>
      <c r="E16199">
        <v>25.8</v>
      </c>
    </row>
    <row r="16200" spans="4:5" x14ac:dyDescent="0.25">
      <c r="D16200">
        <v>1.31</v>
      </c>
      <c r="E16200">
        <v>25.8</v>
      </c>
    </row>
    <row r="16201" spans="4:5" x14ac:dyDescent="0.25">
      <c r="D16201">
        <v>1.31</v>
      </c>
      <c r="E16201">
        <v>25.8</v>
      </c>
    </row>
    <row r="16202" spans="4:5" x14ac:dyDescent="0.25">
      <c r="D16202">
        <v>1.31</v>
      </c>
      <c r="E16202">
        <v>25.8</v>
      </c>
    </row>
    <row r="16203" spans="4:5" x14ac:dyDescent="0.25">
      <c r="D16203">
        <v>1.31</v>
      </c>
      <c r="E16203">
        <v>25.8</v>
      </c>
    </row>
    <row r="16204" spans="4:5" x14ac:dyDescent="0.25">
      <c r="D16204">
        <v>1.31</v>
      </c>
      <c r="E16204">
        <v>25.8</v>
      </c>
    </row>
    <row r="16205" spans="4:5" x14ac:dyDescent="0.25">
      <c r="D16205">
        <v>1.31</v>
      </c>
      <c r="E16205">
        <v>25.8</v>
      </c>
    </row>
    <row r="16206" spans="4:5" x14ac:dyDescent="0.25">
      <c r="D16206">
        <v>1.31</v>
      </c>
      <c r="E16206">
        <v>25.8</v>
      </c>
    </row>
    <row r="16207" spans="4:5" x14ac:dyDescent="0.25">
      <c r="D16207">
        <v>1.31</v>
      </c>
      <c r="E16207">
        <v>25.8</v>
      </c>
    </row>
    <row r="16208" spans="4:5" x14ac:dyDescent="0.25">
      <c r="D16208">
        <v>1.31</v>
      </c>
      <c r="E16208">
        <v>25.8</v>
      </c>
    </row>
    <row r="16209" spans="4:5" x14ac:dyDescent="0.25">
      <c r="D16209">
        <v>1.31</v>
      </c>
      <c r="E16209">
        <v>25.8</v>
      </c>
    </row>
    <row r="16210" spans="4:5" x14ac:dyDescent="0.25">
      <c r="D16210">
        <v>1.31</v>
      </c>
      <c r="E16210">
        <v>25.8</v>
      </c>
    </row>
    <row r="16211" spans="4:5" x14ac:dyDescent="0.25">
      <c r="D16211">
        <v>1.31</v>
      </c>
      <c r="E16211">
        <v>25.8</v>
      </c>
    </row>
    <row r="16212" spans="4:5" x14ac:dyDescent="0.25">
      <c r="D16212">
        <v>1.31</v>
      </c>
      <c r="E16212">
        <v>25.8</v>
      </c>
    </row>
    <row r="16213" spans="4:5" x14ac:dyDescent="0.25">
      <c r="D16213">
        <v>1.31</v>
      </c>
      <c r="E16213">
        <v>25.8</v>
      </c>
    </row>
    <row r="16214" spans="4:5" x14ac:dyDescent="0.25">
      <c r="D16214">
        <v>1.31</v>
      </c>
      <c r="E16214">
        <v>25.8</v>
      </c>
    </row>
    <row r="16215" spans="4:5" x14ac:dyDescent="0.25">
      <c r="D16215">
        <v>1.31</v>
      </c>
      <c r="E16215">
        <v>25.8</v>
      </c>
    </row>
    <row r="16216" spans="4:5" x14ac:dyDescent="0.25">
      <c r="D16216">
        <v>1.31</v>
      </c>
      <c r="E16216">
        <v>25.8</v>
      </c>
    </row>
    <row r="16217" spans="4:5" x14ac:dyDescent="0.25">
      <c r="D16217">
        <v>1.31</v>
      </c>
      <c r="E16217">
        <v>25.8</v>
      </c>
    </row>
    <row r="16218" spans="4:5" x14ac:dyDescent="0.25">
      <c r="D16218">
        <v>1.31</v>
      </c>
      <c r="E16218">
        <v>25.8</v>
      </c>
    </row>
    <row r="16219" spans="4:5" x14ac:dyDescent="0.25">
      <c r="D16219">
        <v>1.31</v>
      </c>
      <c r="E16219">
        <v>25.8</v>
      </c>
    </row>
    <row r="16220" spans="4:5" x14ac:dyDescent="0.25">
      <c r="D16220">
        <v>1.31</v>
      </c>
      <c r="E16220">
        <v>25.8</v>
      </c>
    </row>
    <row r="16221" spans="4:5" x14ac:dyDescent="0.25">
      <c r="D16221">
        <v>1.31</v>
      </c>
      <c r="E16221">
        <v>25.8</v>
      </c>
    </row>
    <row r="16222" spans="4:5" x14ac:dyDescent="0.25">
      <c r="D16222">
        <v>1.31</v>
      </c>
      <c r="E16222">
        <v>25.8</v>
      </c>
    </row>
    <row r="16223" spans="4:5" x14ac:dyDescent="0.25">
      <c r="D16223">
        <v>1.31</v>
      </c>
      <c r="E16223">
        <v>25.8</v>
      </c>
    </row>
    <row r="16224" spans="4:5" x14ac:dyDescent="0.25">
      <c r="D16224">
        <v>1.31</v>
      </c>
      <c r="E16224">
        <v>25.8</v>
      </c>
    </row>
    <row r="16225" spans="4:5" x14ac:dyDescent="0.25">
      <c r="D16225">
        <v>1.31</v>
      </c>
      <c r="E16225">
        <v>25.8</v>
      </c>
    </row>
    <row r="16226" spans="4:5" x14ac:dyDescent="0.25">
      <c r="D16226">
        <v>1.31</v>
      </c>
      <c r="E16226">
        <v>25.8</v>
      </c>
    </row>
    <row r="16227" spans="4:5" x14ac:dyDescent="0.25">
      <c r="D16227">
        <v>1.31</v>
      </c>
      <c r="E16227">
        <v>25.8</v>
      </c>
    </row>
    <row r="16228" spans="4:5" x14ac:dyDescent="0.25">
      <c r="D16228">
        <v>1.31</v>
      </c>
      <c r="E16228">
        <v>25.8</v>
      </c>
    </row>
    <row r="16229" spans="4:5" x14ac:dyDescent="0.25">
      <c r="D16229">
        <v>1.31</v>
      </c>
      <c r="E16229">
        <v>25.8</v>
      </c>
    </row>
    <row r="16230" spans="4:5" x14ac:dyDescent="0.25">
      <c r="D16230">
        <v>1.31</v>
      </c>
      <c r="E16230">
        <v>25.8</v>
      </c>
    </row>
    <row r="16231" spans="4:5" x14ac:dyDescent="0.25">
      <c r="D16231">
        <v>1.31</v>
      </c>
      <c r="E16231">
        <v>25.8</v>
      </c>
    </row>
    <row r="16232" spans="4:5" x14ac:dyDescent="0.25">
      <c r="D16232">
        <v>1.31</v>
      </c>
      <c r="E16232">
        <v>25.8</v>
      </c>
    </row>
    <row r="16233" spans="4:5" x14ac:dyDescent="0.25">
      <c r="D16233">
        <v>1.31</v>
      </c>
      <c r="E16233">
        <v>25.8</v>
      </c>
    </row>
    <row r="16234" spans="4:5" x14ac:dyDescent="0.25">
      <c r="D16234">
        <v>1.31</v>
      </c>
      <c r="E16234">
        <v>25.8</v>
      </c>
    </row>
    <row r="16235" spans="4:5" x14ac:dyDescent="0.25">
      <c r="D16235">
        <v>1.31</v>
      </c>
      <c r="E16235">
        <v>25.8</v>
      </c>
    </row>
    <row r="16236" spans="4:5" x14ac:dyDescent="0.25">
      <c r="D16236">
        <v>1.31</v>
      </c>
      <c r="E16236">
        <v>25.8</v>
      </c>
    </row>
    <row r="16237" spans="4:5" x14ac:dyDescent="0.25">
      <c r="D16237">
        <v>1.31</v>
      </c>
      <c r="E16237">
        <v>25.8</v>
      </c>
    </row>
    <row r="16238" spans="4:5" x14ac:dyDescent="0.25">
      <c r="D16238">
        <v>1.31</v>
      </c>
      <c r="E16238">
        <v>25.8</v>
      </c>
    </row>
    <row r="16239" spans="4:5" x14ac:dyDescent="0.25">
      <c r="D16239">
        <v>1.31</v>
      </c>
      <c r="E16239">
        <v>25.8</v>
      </c>
    </row>
    <row r="16240" spans="4:5" x14ac:dyDescent="0.25">
      <c r="D16240">
        <v>1.31</v>
      </c>
      <c r="E16240">
        <v>25.8</v>
      </c>
    </row>
    <row r="16241" spans="4:5" x14ac:dyDescent="0.25">
      <c r="D16241">
        <v>1.31</v>
      </c>
      <c r="E16241">
        <v>25.8</v>
      </c>
    </row>
    <row r="16242" spans="4:5" x14ac:dyDescent="0.25">
      <c r="D16242">
        <v>1.31</v>
      </c>
      <c r="E16242">
        <v>25.8</v>
      </c>
    </row>
    <row r="16243" spans="4:5" x14ac:dyDescent="0.25">
      <c r="D16243">
        <v>1.31</v>
      </c>
      <c r="E16243">
        <v>25.8</v>
      </c>
    </row>
    <row r="16244" spans="4:5" x14ac:dyDescent="0.25">
      <c r="D16244">
        <v>1.31</v>
      </c>
      <c r="E16244">
        <v>25.8</v>
      </c>
    </row>
    <row r="16245" spans="4:5" x14ac:dyDescent="0.25">
      <c r="D16245">
        <v>1.31</v>
      </c>
      <c r="E16245">
        <v>25.8</v>
      </c>
    </row>
    <row r="16246" spans="4:5" x14ac:dyDescent="0.25">
      <c r="D16246">
        <v>1.31</v>
      </c>
      <c r="E16246">
        <v>25.8</v>
      </c>
    </row>
    <row r="16247" spans="4:5" x14ac:dyDescent="0.25">
      <c r="D16247">
        <v>1.31</v>
      </c>
      <c r="E16247">
        <v>25.8</v>
      </c>
    </row>
    <row r="16248" spans="4:5" x14ac:dyDescent="0.25">
      <c r="D16248">
        <v>1.31</v>
      </c>
      <c r="E16248">
        <v>25.8</v>
      </c>
    </row>
    <row r="16249" spans="4:5" x14ac:dyDescent="0.25">
      <c r="D16249">
        <v>1.31</v>
      </c>
      <c r="E16249">
        <v>25.8</v>
      </c>
    </row>
    <row r="16250" spans="4:5" x14ac:dyDescent="0.25">
      <c r="D16250">
        <v>1.31</v>
      </c>
      <c r="E16250">
        <v>25.8</v>
      </c>
    </row>
    <row r="16251" spans="4:5" x14ac:dyDescent="0.25">
      <c r="D16251">
        <v>1.31</v>
      </c>
      <c r="E16251">
        <v>25.8</v>
      </c>
    </row>
    <row r="16252" spans="4:5" x14ac:dyDescent="0.25">
      <c r="D16252">
        <v>1.31</v>
      </c>
      <c r="E16252">
        <v>25.8</v>
      </c>
    </row>
    <row r="16253" spans="4:5" x14ac:dyDescent="0.25">
      <c r="D16253">
        <v>1.31</v>
      </c>
      <c r="E16253">
        <v>25.8</v>
      </c>
    </row>
    <row r="16254" spans="4:5" x14ac:dyDescent="0.25">
      <c r="D16254">
        <v>1.31</v>
      </c>
      <c r="E16254">
        <v>25.8</v>
      </c>
    </row>
    <row r="16255" spans="4:5" x14ac:dyDescent="0.25">
      <c r="D16255">
        <v>1.31</v>
      </c>
      <c r="E16255">
        <v>25.8</v>
      </c>
    </row>
    <row r="16256" spans="4:5" x14ac:dyDescent="0.25">
      <c r="D16256">
        <v>1.31</v>
      </c>
      <c r="E16256">
        <v>25.8</v>
      </c>
    </row>
    <row r="16257" spans="4:5" x14ac:dyDescent="0.25">
      <c r="D16257">
        <v>1.31</v>
      </c>
      <c r="E16257">
        <v>25.8</v>
      </c>
    </row>
    <row r="16258" spans="4:5" x14ac:dyDescent="0.25">
      <c r="D16258">
        <v>1.31</v>
      </c>
      <c r="E16258">
        <v>25.8</v>
      </c>
    </row>
    <row r="16259" spans="4:5" x14ac:dyDescent="0.25">
      <c r="D16259">
        <v>1.31</v>
      </c>
      <c r="E16259">
        <v>25.8</v>
      </c>
    </row>
    <row r="16260" spans="4:5" x14ac:dyDescent="0.25">
      <c r="D16260">
        <v>1.31</v>
      </c>
      <c r="E16260">
        <v>25.8</v>
      </c>
    </row>
    <row r="16261" spans="4:5" x14ac:dyDescent="0.25">
      <c r="D16261">
        <v>1.31</v>
      </c>
      <c r="E16261">
        <v>25.8</v>
      </c>
    </row>
    <row r="16262" spans="4:5" x14ac:dyDescent="0.25">
      <c r="D16262">
        <v>1.31</v>
      </c>
      <c r="E16262">
        <v>25.8</v>
      </c>
    </row>
    <row r="16263" spans="4:5" x14ac:dyDescent="0.25">
      <c r="D16263">
        <v>1.31</v>
      </c>
      <c r="E16263">
        <v>25.8</v>
      </c>
    </row>
    <row r="16264" spans="4:5" x14ac:dyDescent="0.25">
      <c r="D16264">
        <v>1.31</v>
      </c>
      <c r="E16264">
        <v>25.8</v>
      </c>
    </row>
    <row r="16265" spans="4:5" x14ac:dyDescent="0.25">
      <c r="D16265">
        <v>1.31</v>
      </c>
      <c r="E16265">
        <v>25.8</v>
      </c>
    </row>
    <row r="16266" spans="4:5" x14ac:dyDescent="0.25">
      <c r="D16266">
        <v>1.31</v>
      </c>
      <c r="E16266">
        <v>25.8</v>
      </c>
    </row>
    <row r="16267" spans="4:5" x14ac:dyDescent="0.25">
      <c r="D16267">
        <v>1.31</v>
      </c>
      <c r="E16267">
        <v>25.8</v>
      </c>
    </row>
    <row r="16268" spans="4:5" x14ac:dyDescent="0.25">
      <c r="D16268">
        <v>1.31</v>
      </c>
      <c r="E16268">
        <v>25.8</v>
      </c>
    </row>
    <row r="16269" spans="4:5" x14ac:dyDescent="0.25">
      <c r="D16269">
        <v>1.31</v>
      </c>
      <c r="E16269">
        <v>25.8</v>
      </c>
    </row>
    <row r="16270" spans="4:5" x14ac:dyDescent="0.25">
      <c r="D16270">
        <v>1.31</v>
      </c>
      <c r="E16270">
        <v>25.8</v>
      </c>
    </row>
    <row r="16271" spans="4:5" x14ac:dyDescent="0.25">
      <c r="D16271">
        <v>1.31</v>
      </c>
      <c r="E16271">
        <v>25.8</v>
      </c>
    </row>
    <row r="16272" spans="4:5" x14ac:dyDescent="0.25">
      <c r="D16272">
        <v>1.31</v>
      </c>
      <c r="E16272">
        <v>25.8</v>
      </c>
    </row>
    <row r="16273" spans="4:5" x14ac:dyDescent="0.25">
      <c r="D16273">
        <v>1.31</v>
      </c>
      <c r="E16273">
        <v>25.8</v>
      </c>
    </row>
    <row r="16274" spans="4:5" x14ac:dyDescent="0.25">
      <c r="D16274">
        <v>1.31</v>
      </c>
      <c r="E16274">
        <v>25.8</v>
      </c>
    </row>
    <row r="16275" spans="4:5" x14ac:dyDescent="0.25">
      <c r="D16275">
        <v>1.31</v>
      </c>
      <c r="E16275">
        <v>25.8</v>
      </c>
    </row>
    <row r="16276" spans="4:5" x14ac:dyDescent="0.25">
      <c r="D16276">
        <v>1.31</v>
      </c>
      <c r="E16276">
        <v>25.8</v>
      </c>
    </row>
    <row r="16277" spans="4:5" x14ac:dyDescent="0.25">
      <c r="D16277">
        <v>1.31</v>
      </c>
      <c r="E16277">
        <v>25.8</v>
      </c>
    </row>
    <row r="16278" spans="4:5" x14ac:dyDescent="0.25">
      <c r="D16278">
        <v>1.31</v>
      </c>
      <c r="E16278">
        <v>25.8</v>
      </c>
    </row>
    <row r="16279" spans="4:5" x14ac:dyDescent="0.25">
      <c r="D16279">
        <v>1.31</v>
      </c>
      <c r="E16279">
        <v>25.8</v>
      </c>
    </row>
    <row r="16280" spans="4:5" x14ac:dyDescent="0.25">
      <c r="D16280">
        <v>1.31</v>
      </c>
      <c r="E16280">
        <v>25.8</v>
      </c>
    </row>
    <row r="16281" spans="4:5" x14ac:dyDescent="0.25">
      <c r="D16281">
        <v>1.31</v>
      </c>
      <c r="E16281">
        <v>25.8</v>
      </c>
    </row>
    <row r="16282" spans="4:5" x14ac:dyDescent="0.25">
      <c r="D16282">
        <v>1.31</v>
      </c>
      <c r="E16282">
        <v>25.8</v>
      </c>
    </row>
    <row r="16283" spans="4:5" x14ac:dyDescent="0.25">
      <c r="D16283">
        <v>1.31</v>
      </c>
      <c r="E16283">
        <v>25.8</v>
      </c>
    </row>
    <row r="16284" spans="4:5" x14ac:dyDescent="0.25">
      <c r="D16284">
        <v>1.31</v>
      </c>
      <c r="E16284">
        <v>25.8</v>
      </c>
    </row>
    <row r="16285" spans="4:5" x14ac:dyDescent="0.25">
      <c r="D16285">
        <v>1.31</v>
      </c>
      <c r="E16285">
        <v>25.8</v>
      </c>
    </row>
    <row r="16286" spans="4:5" x14ac:dyDescent="0.25">
      <c r="D16286">
        <v>1.31</v>
      </c>
      <c r="E16286">
        <v>25.8</v>
      </c>
    </row>
    <row r="16287" spans="4:5" x14ac:dyDescent="0.25">
      <c r="D16287">
        <v>1.31</v>
      </c>
      <c r="E16287">
        <v>25.8</v>
      </c>
    </row>
    <row r="16288" spans="4:5" x14ac:dyDescent="0.25">
      <c r="D16288">
        <v>1.31</v>
      </c>
      <c r="E16288">
        <v>25.8</v>
      </c>
    </row>
    <row r="16289" spans="4:5" x14ac:dyDescent="0.25">
      <c r="D16289">
        <v>1.31</v>
      </c>
      <c r="E16289">
        <v>25.8</v>
      </c>
    </row>
    <row r="16290" spans="4:5" x14ac:dyDescent="0.25">
      <c r="D16290">
        <v>1.31</v>
      </c>
      <c r="E16290">
        <v>25.8</v>
      </c>
    </row>
    <row r="16291" spans="4:5" x14ac:dyDescent="0.25">
      <c r="D16291">
        <v>1.31</v>
      </c>
      <c r="E16291">
        <v>25.8</v>
      </c>
    </row>
    <row r="16292" spans="4:5" x14ac:dyDescent="0.25">
      <c r="D16292">
        <v>1.31</v>
      </c>
      <c r="E16292">
        <v>25.8</v>
      </c>
    </row>
    <row r="16293" spans="4:5" x14ac:dyDescent="0.25">
      <c r="D16293">
        <v>1.31</v>
      </c>
      <c r="E16293">
        <v>25.8</v>
      </c>
    </row>
    <row r="16294" spans="4:5" x14ac:dyDescent="0.25">
      <c r="D16294">
        <v>1.31</v>
      </c>
      <c r="E16294">
        <v>25.8</v>
      </c>
    </row>
    <row r="16295" spans="4:5" x14ac:dyDescent="0.25">
      <c r="D16295">
        <v>1.31</v>
      </c>
      <c r="E16295">
        <v>25.8</v>
      </c>
    </row>
    <row r="16296" spans="4:5" x14ac:dyDescent="0.25">
      <c r="D16296">
        <v>1.31</v>
      </c>
      <c r="E16296">
        <v>25.8</v>
      </c>
    </row>
    <row r="16297" spans="4:5" x14ac:dyDescent="0.25">
      <c r="D16297">
        <v>1.31</v>
      </c>
      <c r="E16297">
        <v>25.8</v>
      </c>
    </row>
    <row r="16298" spans="4:5" x14ac:dyDescent="0.25">
      <c r="D16298">
        <v>1.31</v>
      </c>
      <c r="E16298">
        <v>25.8</v>
      </c>
    </row>
    <row r="16299" spans="4:5" x14ac:dyDescent="0.25">
      <c r="D16299">
        <v>1.31</v>
      </c>
      <c r="E16299">
        <v>25.8</v>
      </c>
    </row>
    <row r="16300" spans="4:5" x14ac:dyDescent="0.25">
      <c r="D16300">
        <v>1.31</v>
      </c>
      <c r="E16300">
        <v>25.8</v>
      </c>
    </row>
    <row r="16301" spans="4:5" x14ac:dyDescent="0.25">
      <c r="D16301">
        <v>1.31</v>
      </c>
      <c r="E16301">
        <v>25.8</v>
      </c>
    </row>
    <row r="16302" spans="4:5" x14ac:dyDescent="0.25">
      <c r="D16302">
        <v>1.31</v>
      </c>
      <c r="E16302">
        <v>25.8</v>
      </c>
    </row>
    <row r="16303" spans="4:5" x14ac:dyDescent="0.25">
      <c r="D16303">
        <v>1.31</v>
      </c>
      <c r="E16303">
        <v>25.8</v>
      </c>
    </row>
    <row r="16304" spans="4:5" x14ac:dyDescent="0.25">
      <c r="D16304">
        <v>1.31</v>
      </c>
      <c r="E16304">
        <v>25.8</v>
      </c>
    </row>
    <row r="16305" spans="4:5" x14ac:dyDescent="0.25">
      <c r="D16305">
        <v>1.31</v>
      </c>
      <c r="E16305">
        <v>25.8</v>
      </c>
    </row>
    <row r="16306" spans="4:5" x14ac:dyDescent="0.25">
      <c r="D16306">
        <v>1.31</v>
      </c>
      <c r="E16306">
        <v>25.8</v>
      </c>
    </row>
    <row r="16307" spans="4:5" x14ac:dyDescent="0.25">
      <c r="D16307">
        <v>1.31</v>
      </c>
      <c r="E16307">
        <v>25.8</v>
      </c>
    </row>
    <row r="16308" spans="4:5" x14ac:dyDescent="0.25">
      <c r="D16308">
        <v>1.31</v>
      </c>
      <c r="E16308">
        <v>25.8</v>
      </c>
    </row>
    <row r="16309" spans="4:5" x14ac:dyDescent="0.25">
      <c r="D16309">
        <v>1.31</v>
      </c>
      <c r="E16309">
        <v>25.8</v>
      </c>
    </row>
    <row r="16310" spans="4:5" x14ac:dyDescent="0.25">
      <c r="D16310">
        <v>1.31</v>
      </c>
      <c r="E16310">
        <v>25.8</v>
      </c>
    </row>
    <row r="16311" spans="4:5" x14ac:dyDescent="0.25">
      <c r="D16311">
        <v>1.31</v>
      </c>
      <c r="E16311">
        <v>25.8</v>
      </c>
    </row>
    <row r="16312" spans="4:5" x14ac:dyDescent="0.25">
      <c r="D16312">
        <v>1.31</v>
      </c>
      <c r="E16312">
        <v>25.8</v>
      </c>
    </row>
    <row r="16313" spans="4:5" x14ac:dyDescent="0.25">
      <c r="D16313">
        <v>1.31</v>
      </c>
      <c r="E16313">
        <v>25.8</v>
      </c>
    </row>
    <row r="16314" spans="4:5" x14ac:dyDescent="0.25">
      <c r="D16314">
        <v>1.31</v>
      </c>
      <c r="E16314">
        <v>25.8</v>
      </c>
    </row>
    <row r="16315" spans="4:5" x14ac:dyDescent="0.25">
      <c r="D16315">
        <v>1.31</v>
      </c>
      <c r="E16315">
        <v>25.8</v>
      </c>
    </row>
    <row r="16316" spans="4:5" x14ac:dyDescent="0.25">
      <c r="D16316">
        <v>1.31</v>
      </c>
      <c r="E16316">
        <v>25.8</v>
      </c>
    </row>
    <row r="16317" spans="4:5" x14ac:dyDescent="0.25">
      <c r="D16317">
        <v>1.31</v>
      </c>
      <c r="E16317">
        <v>25.8</v>
      </c>
    </row>
    <row r="16318" spans="4:5" x14ac:dyDescent="0.25">
      <c r="D16318">
        <v>1.31</v>
      </c>
      <c r="E16318">
        <v>25.8</v>
      </c>
    </row>
    <row r="16319" spans="4:5" x14ac:dyDescent="0.25">
      <c r="D16319">
        <v>1.31</v>
      </c>
      <c r="E16319">
        <v>25.8</v>
      </c>
    </row>
    <row r="16320" spans="4:5" x14ac:dyDescent="0.25">
      <c r="D16320">
        <v>1.31</v>
      </c>
      <c r="E16320">
        <v>25.8</v>
      </c>
    </row>
    <row r="16321" spans="4:5" x14ac:dyDescent="0.25">
      <c r="D16321">
        <v>1.31</v>
      </c>
      <c r="E16321">
        <v>25.8</v>
      </c>
    </row>
    <row r="16322" spans="4:5" x14ac:dyDescent="0.25">
      <c r="D16322">
        <v>1.31</v>
      </c>
      <c r="E16322">
        <v>25.8</v>
      </c>
    </row>
    <row r="16323" spans="4:5" x14ac:dyDescent="0.25">
      <c r="D16323">
        <v>1.31</v>
      </c>
      <c r="E16323">
        <v>25.8</v>
      </c>
    </row>
    <row r="16324" spans="4:5" x14ac:dyDescent="0.25">
      <c r="D16324">
        <v>1.31</v>
      </c>
      <c r="E16324">
        <v>25.8</v>
      </c>
    </row>
    <row r="16325" spans="4:5" x14ac:dyDescent="0.25">
      <c r="D16325">
        <v>1.31</v>
      </c>
      <c r="E16325">
        <v>25.8</v>
      </c>
    </row>
    <row r="16326" spans="4:5" x14ac:dyDescent="0.25">
      <c r="D16326">
        <v>1.31</v>
      </c>
      <c r="E16326">
        <v>25.8</v>
      </c>
    </row>
    <row r="16327" spans="4:5" x14ac:dyDescent="0.25">
      <c r="D16327">
        <v>1.31</v>
      </c>
      <c r="E16327">
        <v>25.8</v>
      </c>
    </row>
    <row r="16328" spans="4:5" x14ac:dyDescent="0.25">
      <c r="D16328">
        <v>1.31</v>
      </c>
      <c r="E16328">
        <v>25.8</v>
      </c>
    </row>
    <row r="16329" spans="4:5" x14ac:dyDescent="0.25">
      <c r="D16329">
        <v>1.31</v>
      </c>
      <c r="E16329">
        <v>25.8</v>
      </c>
    </row>
    <row r="16330" spans="4:5" x14ac:dyDescent="0.25">
      <c r="D16330">
        <v>1.31</v>
      </c>
      <c r="E16330">
        <v>25.8</v>
      </c>
    </row>
    <row r="16331" spans="4:5" x14ac:dyDescent="0.25">
      <c r="D16331">
        <v>1.31</v>
      </c>
      <c r="E16331">
        <v>25.8</v>
      </c>
    </row>
    <row r="16332" spans="4:5" x14ac:dyDescent="0.25">
      <c r="D16332">
        <v>1.31</v>
      </c>
      <c r="E16332">
        <v>25.8</v>
      </c>
    </row>
    <row r="16333" spans="4:5" x14ac:dyDescent="0.25">
      <c r="D16333">
        <v>1.31</v>
      </c>
      <c r="E16333">
        <v>25.8</v>
      </c>
    </row>
    <row r="16334" spans="4:5" x14ac:dyDescent="0.25">
      <c r="D16334">
        <v>1.31</v>
      </c>
      <c r="E16334">
        <v>25.8</v>
      </c>
    </row>
    <row r="16335" spans="4:5" x14ac:dyDescent="0.25">
      <c r="D16335">
        <v>1.31</v>
      </c>
      <c r="E16335">
        <v>25.8</v>
      </c>
    </row>
    <row r="16336" spans="4:5" x14ac:dyDescent="0.25">
      <c r="D16336">
        <v>1.31</v>
      </c>
      <c r="E16336">
        <v>25.8</v>
      </c>
    </row>
    <row r="16337" spans="4:5" x14ac:dyDescent="0.25">
      <c r="D16337">
        <v>1.31</v>
      </c>
      <c r="E16337">
        <v>25.8</v>
      </c>
    </row>
    <row r="16338" spans="4:5" x14ac:dyDescent="0.25">
      <c r="D16338">
        <v>1.31</v>
      </c>
      <c r="E16338">
        <v>25.8</v>
      </c>
    </row>
    <row r="16339" spans="4:5" x14ac:dyDescent="0.25">
      <c r="D16339">
        <v>1.31</v>
      </c>
      <c r="E16339">
        <v>25.8</v>
      </c>
    </row>
    <row r="16340" spans="4:5" x14ac:dyDescent="0.25">
      <c r="D16340">
        <v>1.31</v>
      </c>
      <c r="E16340">
        <v>25.8</v>
      </c>
    </row>
    <row r="16341" spans="4:5" x14ac:dyDescent="0.25">
      <c r="D16341">
        <v>1.31</v>
      </c>
      <c r="E16341">
        <v>25.8</v>
      </c>
    </row>
    <row r="16342" spans="4:5" x14ac:dyDescent="0.25">
      <c r="D16342">
        <v>1.31</v>
      </c>
      <c r="E16342">
        <v>25.8</v>
      </c>
    </row>
    <row r="16343" spans="4:5" x14ac:dyDescent="0.25">
      <c r="D16343">
        <v>1.31</v>
      </c>
      <c r="E16343">
        <v>25.8</v>
      </c>
    </row>
    <row r="16344" spans="4:5" x14ac:dyDescent="0.25">
      <c r="D16344">
        <v>1.31</v>
      </c>
      <c r="E16344">
        <v>25.8</v>
      </c>
    </row>
    <row r="16345" spans="4:5" x14ac:dyDescent="0.25">
      <c r="D16345">
        <v>1.31</v>
      </c>
      <c r="E16345">
        <v>25.8</v>
      </c>
    </row>
    <row r="16346" spans="4:5" x14ac:dyDescent="0.25">
      <c r="D16346">
        <v>1.31</v>
      </c>
      <c r="E16346">
        <v>25.8</v>
      </c>
    </row>
    <row r="16347" spans="4:5" x14ac:dyDescent="0.25">
      <c r="D16347">
        <v>1.31</v>
      </c>
      <c r="E16347">
        <v>25.8</v>
      </c>
    </row>
    <row r="16348" spans="4:5" x14ac:dyDescent="0.25">
      <c r="D16348">
        <v>1.31</v>
      </c>
      <c r="E16348">
        <v>25.8</v>
      </c>
    </row>
    <row r="16349" spans="4:5" x14ac:dyDescent="0.25">
      <c r="D16349">
        <v>1.31</v>
      </c>
      <c r="E16349">
        <v>25.8</v>
      </c>
    </row>
    <row r="16350" spans="4:5" x14ac:dyDescent="0.25">
      <c r="D16350">
        <v>1.31</v>
      </c>
      <c r="E16350">
        <v>25.8</v>
      </c>
    </row>
    <row r="16351" spans="4:5" x14ac:dyDescent="0.25">
      <c r="D16351">
        <v>1.31</v>
      </c>
      <c r="E16351">
        <v>25.8</v>
      </c>
    </row>
    <row r="16352" spans="4:5" x14ac:dyDescent="0.25">
      <c r="D16352">
        <v>1.31</v>
      </c>
      <c r="E16352">
        <v>25.8</v>
      </c>
    </row>
    <row r="16353" spans="4:5" x14ac:dyDescent="0.25">
      <c r="D16353">
        <v>1.31</v>
      </c>
      <c r="E16353">
        <v>25.8</v>
      </c>
    </row>
    <row r="16354" spans="4:5" x14ac:dyDescent="0.25">
      <c r="D16354">
        <v>1.31</v>
      </c>
      <c r="E16354">
        <v>25.8</v>
      </c>
    </row>
    <row r="16355" spans="4:5" x14ac:dyDescent="0.25">
      <c r="D16355">
        <v>1.31</v>
      </c>
      <c r="E16355">
        <v>25.8</v>
      </c>
    </row>
    <row r="16356" spans="4:5" x14ac:dyDescent="0.25">
      <c r="D16356">
        <v>1.31</v>
      </c>
      <c r="E16356">
        <v>25.8</v>
      </c>
    </row>
    <row r="16357" spans="4:5" x14ac:dyDescent="0.25">
      <c r="D16357">
        <v>1.31</v>
      </c>
      <c r="E16357">
        <v>25.8</v>
      </c>
    </row>
    <row r="16358" spans="4:5" x14ac:dyDescent="0.25">
      <c r="D16358">
        <v>1.31</v>
      </c>
      <c r="E16358">
        <v>25.8</v>
      </c>
    </row>
    <row r="16359" spans="4:5" x14ac:dyDescent="0.25">
      <c r="D16359">
        <v>1.31</v>
      </c>
      <c r="E16359">
        <v>25.8</v>
      </c>
    </row>
    <row r="16360" spans="4:5" x14ac:dyDescent="0.25">
      <c r="D16360">
        <v>1.31</v>
      </c>
      <c r="E16360">
        <v>25.8</v>
      </c>
    </row>
    <row r="16361" spans="4:5" x14ac:dyDescent="0.25">
      <c r="D16361">
        <v>1.31</v>
      </c>
      <c r="E16361">
        <v>25.8</v>
      </c>
    </row>
    <row r="16362" spans="4:5" x14ac:dyDescent="0.25">
      <c r="D16362">
        <v>1.31</v>
      </c>
      <c r="E16362">
        <v>25.8</v>
      </c>
    </row>
    <row r="16363" spans="4:5" x14ac:dyDescent="0.25">
      <c r="D16363">
        <v>1.31</v>
      </c>
      <c r="E16363">
        <v>25.8</v>
      </c>
    </row>
    <row r="16364" spans="4:5" x14ac:dyDescent="0.25">
      <c r="D16364">
        <v>1.31</v>
      </c>
      <c r="E16364">
        <v>25.8</v>
      </c>
    </row>
    <row r="16365" spans="4:5" x14ac:dyDescent="0.25">
      <c r="D16365">
        <v>1.31</v>
      </c>
      <c r="E16365">
        <v>25.8</v>
      </c>
    </row>
    <row r="16366" spans="4:5" x14ac:dyDescent="0.25">
      <c r="D16366">
        <v>1.31</v>
      </c>
      <c r="E16366">
        <v>25.8</v>
      </c>
    </row>
    <row r="16367" spans="4:5" x14ac:dyDescent="0.25">
      <c r="D16367">
        <v>1.31</v>
      </c>
      <c r="E16367">
        <v>25.8</v>
      </c>
    </row>
    <row r="16368" spans="4:5" x14ac:dyDescent="0.25">
      <c r="D16368">
        <v>1.31</v>
      </c>
      <c r="E16368">
        <v>25.8</v>
      </c>
    </row>
    <row r="16369" spans="4:5" x14ac:dyDescent="0.25">
      <c r="D16369">
        <v>1.31</v>
      </c>
      <c r="E16369">
        <v>25.8</v>
      </c>
    </row>
    <row r="16370" spans="4:5" x14ac:dyDescent="0.25">
      <c r="D16370">
        <v>1.31</v>
      </c>
      <c r="E16370">
        <v>25.8</v>
      </c>
    </row>
    <row r="16371" spans="4:5" x14ac:dyDescent="0.25">
      <c r="D16371">
        <v>1.31</v>
      </c>
      <c r="E16371">
        <v>25.8</v>
      </c>
    </row>
    <row r="16372" spans="4:5" x14ac:dyDescent="0.25">
      <c r="D16372">
        <v>1.31</v>
      </c>
      <c r="E16372">
        <v>25.8</v>
      </c>
    </row>
    <row r="16373" spans="4:5" x14ac:dyDescent="0.25">
      <c r="D16373">
        <v>1.31</v>
      </c>
      <c r="E16373">
        <v>25.8</v>
      </c>
    </row>
    <row r="16374" spans="4:5" x14ac:dyDescent="0.25">
      <c r="D16374">
        <v>1.31</v>
      </c>
      <c r="E16374">
        <v>25.8</v>
      </c>
    </row>
    <row r="16375" spans="4:5" x14ac:dyDescent="0.25">
      <c r="D16375">
        <v>1.31</v>
      </c>
      <c r="E16375">
        <v>25.8</v>
      </c>
    </row>
    <row r="16376" spans="4:5" x14ac:dyDescent="0.25">
      <c r="D16376">
        <v>1.31</v>
      </c>
      <c r="E16376">
        <v>25.8</v>
      </c>
    </row>
    <row r="16377" spans="4:5" x14ac:dyDescent="0.25">
      <c r="D16377">
        <v>1.31</v>
      </c>
      <c r="E16377">
        <v>25.8</v>
      </c>
    </row>
    <row r="16378" spans="4:5" x14ac:dyDescent="0.25">
      <c r="D16378">
        <v>1.31</v>
      </c>
      <c r="E16378">
        <v>25.8</v>
      </c>
    </row>
    <row r="16379" spans="4:5" x14ac:dyDescent="0.25">
      <c r="D16379">
        <v>1.31</v>
      </c>
      <c r="E16379">
        <v>25.8</v>
      </c>
    </row>
    <row r="16380" spans="4:5" x14ac:dyDescent="0.25">
      <c r="D16380">
        <v>1.31</v>
      </c>
      <c r="E16380">
        <v>25.8</v>
      </c>
    </row>
    <row r="16381" spans="4:5" x14ac:dyDescent="0.25">
      <c r="D16381">
        <v>1.31</v>
      </c>
      <c r="E16381">
        <v>25.8</v>
      </c>
    </row>
    <row r="16382" spans="4:5" x14ac:dyDescent="0.25">
      <c r="D16382">
        <v>1.31</v>
      </c>
      <c r="E16382">
        <v>25.8</v>
      </c>
    </row>
    <row r="16383" spans="4:5" x14ac:dyDescent="0.25">
      <c r="D16383">
        <v>1.31</v>
      </c>
      <c r="E16383">
        <v>25.8</v>
      </c>
    </row>
    <row r="16384" spans="4:5" x14ac:dyDescent="0.25">
      <c r="D16384">
        <v>1.31</v>
      </c>
      <c r="E16384">
        <v>25.8</v>
      </c>
    </row>
    <row r="16385" spans="4:5" x14ac:dyDescent="0.25">
      <c r="D16385">
        <v>1.31</v>
      </c>
      <c r="E16385">
        <v>25.8</v>
      </c>
    </row>
    <row r="16386" spans="4:5" x14ac:dyDescent="0.25">
      <c r="D16386">
        <v>1.31</v>
      </c>
      <c r="E16386">
        <v>25.8</v>
      </c>
    </row>
    <row r="16387" spans="4:5" x14ac:dyDescent="0.25">
      <c r="D16387">
        <v>1.31</v>
      </c>
      <c r="E16387">
        <v>25.8</v>
      </c>
    </row>
    <row r="16388" spans="4:5" x14ac:dyDescent="0.25">
      <c r="D16388">
        <v>1.31</v>
      </c>
      <c r="E16388">
        <v>25.8</v>
      </c>
    </row>
    <row r="16389" spans="4:5" x14ac:dyDescent="0.25">
      <c r="D16389">
        <v>1.31</v>
      </c>
      <c r="E16389">
        <v>25.8</v>
      </c>
    </row>
    <row r="16390" spans="4:5" x14ac:dyDescent="0.25">
      <c r="D16390">
        <v>1.31</v>
      </c>
      <c r="E16390">
        <v>25.8</v>
      </c>
    </row>
    <row r="16391" spans="4:5" x14ac:dyDescent="0.25">
      <c r="D16391">
        <v>1.31</v>
      </c>
      <c r="E16391">
        <v>25.8</v>
      </c>
    </row>
    <row r="16392" spans="4:5" x14ac:dyDescent="0.25">
      <c r="D16392">
        <v>1.31</v>
      </c>
      <c r="E16392">
        <v>25.8</v>
      </c>
    </row>
    <row r="16393" spans="4:5" x14ac:dyDescent="0.25">
      <c r="D16393">
        <v>1.31</v>
      </c>
      <c r="E16393">
        <v>25.8</v>
      </c>
    </row>
    <row r="16394" spans="4:5" x14ac:dyDescent="0.25">
      <c r="D16394">
        <v>1.31</v>
      </c>
      <c r="E16394">
        <v>25.8</v>
      </c>
    </row>
    <row r="16395" spans="4:5" x14ac:dyDescent="0.25">
      <c r="D16395">
        <v>1.31</v>
      </c>
      <c r="E16395">
        <v>25.8</v>
      </c>
    </row>
    <row r="16396" spans="4:5" x14ac:dyDescent="0.25">
      <c r="D16396">
        <v>1.31</v>
      </c>
      <c r="E16396">
        <v>25.8</v>
      </c>
    </row>
    <row r="16397" spans="4:5" x14ac:dyDescent="0.25">
      <c r="D16397">
        <v>1.31</v>
      </c>
      <c r="E16397">
        <v>25.8</v>
      </c>
    </row>
    <row r="16398" spans="4:5" x14ac:dyDescent="0.25">
      <c r="D16398">
        <v>1.31</v>
      </c>
      <c r="E16398">
        <v>25.8</v>
      </c>
    </row>
    <row r="16399" spans="4:5" x14ac:dyDescent="0.25">
      <c r="D16399">
        <v>1.31</v>
      </c>
      <c r="E16399">
        <v>25.8</v>
      </c>
    </row>
    <row r="16400" spans="4:5" x14ac:dyDescent="0.25">
      <c r="D16400">
        <v>1.31</v>
      </c>
      <c r="E16400">
        <v>25.8</v>
      </c>
    </row>
    <row r="16401" spans="4:5" x14ac:dyDescent="0.25">
      <c r="D16401">
        <v>1.31</v>
      </c>
      <c r="E16401">
        <v>25.8</v>
      </c>
    </row>
    <row r="16402" spans="4:5" x14ac:dyDescent="0.25">
      <c r="D16402">
        <v>1.31</v>
      </c>
      <c r="E16402">
        <v>25.8</v>
      </c>
    </row>
    <row r="16403" spans="4:5" x14ac:dyDescent="0.25">
      <c r="D16403">
        <v>1.31</v>
      </c>
      <c r="E16403">
        <v>25.8</v>
      </c>
    </row>
    <row r="16404" spans="4:5" x14ac:dyDescent="0.25">
      <c r="D16404">
        <v>1.31</v>
      </c>
      <c r="E16404">
        <v>25.8</v>
      </c>
    </row>
    <row r="16405" spans="4:5" x14ac:dyDescent="0.25">
      <c r="D16405">
        <v>1.31</v>
      </c>
      <c r="E16405">
        <v>25.8</v>
      </c>
    </row>
    <row r="16406" spans="4:5" x14ac:dyDescent="0.25">
      <c r="D16406">
        <v>1.31</v>
      </c>
      <c r="E16406">
        <v>25.8</v>
      </c>
    </row>
    <row r="16407" spans="4:5" x14ac:dyDescent="0.25">
      <c r="D16407">
        <v>1.31</v>
      </c>
      <c r="E16407">
        <v>25.8</v>
      </c>
    </row>
    <row r="16408" spans="4:5" x14ac:dyDescent="0.25">
      <c r="D16408">
        <v>1.31</v>
      </c>
      <c r="E16408">
        <v>25.8</v>
      </c>
    </row>
    <row r="16409" spans="4:5" x14ac:dyDescent="0.25">
      <c r="D16409">
        <v>1.31</v>
      </c>
      <c r="E16409">
        <v>25.8</v>
      </c>
    </row>
    <row r="16410" spans="4:5" x14ac:dyDescent="0.25">
      <c r="D16410">
        <v>1.31</v>
      </c>
      <c r="E16410">
        <v>25.8</v>
      </c>
    </row>
    <row r="16411" spans="4:5" x14ac:dyDescent="0.25">
      <c r="D16411">
        <v>1.31</v>
      </c>
      <c r="E16411">
        <v>25.8</v>
      </c>
    </row>
    <row r="16412" spans="4:5" x14ac:dyDescent="0.25">
      <c r="D16412">
        <v>1.31</v>
      </c>
      <c r="E16412">
        <v>25.8</v>
      </c>
    </row>
    <row r="16413" spans="4:5" x14ac:dyDescent="0.25">
      <c r="D16413">
        <v>1.31</v>
      </c>
      <c r="E16413">
        <v>25.8</v>
      </c>
    </row>
    <row r="16414" spans="4:5" x14ac:dyDescent="0.25">
      <c r="D16414">
        <v>1.31</v>
      </c>
      <c r="E16414">
        <v>25.8</v>
      </c>
    </row>
    <row r="16415" spans="4:5" x14ac:dyDescent="0.25">
      <c r="D16415">
        <v>1.31</v>
      </c>
      <c r="E16415">
        <v>25.8</v>
      </c>
    </row>
    <row r="16416" spans="4:5" x14ac:dyDescent="0.25">
      <c r="D16416">
        <v>1.31</v>
      </c>
      <c r="E16416">
        <v>25.8</v>
      </c>
    </row>
    <row r="16417" spans="4:5" x14ac:dyDescent="0.25">
      <c r="D16417">
        <v>1.31</v>
      </c>
      <c r="E16417">
        <v>25.8</v>
      </c>
    </row>
    <row r="16418" spans="4:5" x14ac:dyDescent="0.25">
      <c r="D16418">
        <v>1.31</v>
      </c>
      <c r="E16418">
        <v>25.8</v>
      </c>
    </row>
    <row r="16419" spans="4:5" x14ac:dyDescent="0.25">
      <c r="D16419">
        <v>1.31</v>
      </c>
      <c r="E16419">
        <v>25.8</v>
      </c>
    </row>
    <row r="16420" spans="4:5" x14ac:dyDescent="0.25">
      <c r="D16420">
        <v>1.31</v>
      </c>
      <c r="E16420">
        <v>25.8</v>
      </c>
    </row>
    <row r="16421" spans="4:5" x14ac:dyDescent="0.25">
      <c r="D16421">
        <v>1.31</v>
      </c>
      <c r="E16421">
        <v>25.8</v>
      </c>
    </row>
    <row r="16422" spans="4:5" x14ac:dyDescent="0.25">
      <c r="D16422">
        <v>1.31</v>
      </c>
      <c r="E16422">
        <v>25.8</v>
      </c>
    </row>
    <row r="16423" spans="4:5" x14ac:dyDescent="0.25">
      <c r="D16423">
        <v>1.31</v>
      </c>
      <c r="E16423">
        <v>25.8</v>
      </c>
    </row>
    <row r="16424" spans="4:5" x14ac:dyDescent="0.25">
      <c r="D16424">
        <v>1.31</v>
      </c>
      <c r="E16424">
        <v>25.8</v>
      </c>
    </row>
    <row r="16425" spans="4:5" x14ac:dyDescent="0.25">
      <c r="D16425">
        <v>1.31</v>
      </c>
      <c r="E16425">
        <v>25.8</v>
      </c>
    </row>
    <row r="16426" spans="4:5" x14ac:dyDescent="0.25">
      <c r="D16426">
        <v>1.31</v>
      </c>
      <c r="E16426">
        <v>25.8</v>
      </c>
    </row>
    <row r="16427" spans="4:5" x14ac:dyDescent="0.25">
      <c r="D16427">
        <v>1.31</v>
      </c>
      <c r="E16427">
        <v>25.8</v>
      </c>
    </row>
    <row r="16428" spans="4:5" x14ac:dyDescent="0.25">
      <c r="D16428">
        <v>1.31</v>
      </c>
      <c r="E16428">
        <v>25.8</v>
      </c>
    </row>
    <row r="16429" spans="4:5" x14ac:dyDescent="0.25">
      <c r="D16429">
        <v>1.31</v>
      </c>
      <c r="E16429">
        <v>25.8</v>
      </c>
    </row>
    <row r="16430" spans="4:5" x14ac:dyDescent="0.25">
      <c r="D16430">
        <v>1.31</v>
      </c>
      <c r="E16430">
        <v>25.8</v>
      </c>
    </row>
    <row r="16431" spans="4:5" x14ac:dyDescent="0.25">
      <c r="D16431">
        <v>1.31</v>
      </c>
      <c r="E16431">
        <v>25.8</v>
      </c>
    </row>
    <row r="16432" spans="4:5" x14ac:dyDescent="0.25">
      <c r="D16432">
        <v>1.31</v>
      </c>
      <c r="E16432">
        <v>25.8</v>
      </c>
    </row>
    <row r="16433" spans="4:5" x14ac:dyDescent="0.25">
      <c r="D16433">
        <v>1.31</v>
      </c>
      <c r="E16433">
        <v>25.8</v>
      </c>
    </row>
    <row r="16434" spans="4:5" x14ac:dyDescent="0.25">
      <c r="D16434">
        <v>1.31</v>
      </c>
      <c r="E16434">
        <v>25.8</v>
      </c>
    </row>
    <row r="16435" spans="4:5" x14ac:dyDescent="0.25">
      <c r="D16435">
        <v>1.31</v>
      </c>
      <c r="E16435">
        <v>25.8</v>
      </c>
    </row>
    <row r="16436" spans="4:5" x14ac:dyDescent="0.25">
      <c r="D16436">
        <v>1.31</v>
      </c>
      <c r="E16436">
        <v>25.8</v>
      </c>
    </row>
    <row r="16437" spans="4:5" x14ac:dyDescent="0.25">
      <c r="D16437">
        <v>1.31</v>
      </c>
      <c r="E16437">
        <v>25.8</v>
      </c>
    </row>
    <row r="16438" spans="4:5" x14ac:dyDescent="0.25">
      <c r="D16438">
        <v>1.31</v>
      </c>
      <c r="E16438">
        <v>25.8</v>
      </c>
    </row>
    <row r="16439" spans="4:5" x14ac:dyDescent="0.25">
      <c r="D16439">
        <v>1.31</v>
      </c>
      <c r="E16439">
        <v>25.8</v>
      </c>
    </row>
    <row r="16440" spans="4:5" x14ac:dyDescent="0.25">
      <c r="D16440">
        <v>1.31</v>
      </c>
      <c r="E16440">
        <v>25.8</v>
      </c>
    </row>
    <row r="16441" spans="4:5" x14ac:dyDescent="0.25">
      <c r="D16441">
        <v>1.31</v>
      </c>
      <c r="E16441">
        <v>25.8</v>
      </c>
    </row>
    <row r="16442" spans="4:5" x14ac:dyDescent="0.25">
      <c r="D16442">
        <v>1.31</v>
      </c>
      <c r="E16442">
        <v>25.8</v>
      </c>
    </row>
    <row r="16443" spans="4:5" x14ac:dyDescent="0.25">
      <c r="D16443">
        <v>1.31</v>
      </c>
      <c r="E16443">
        <v>25.8</v>
      </c>
    </row>
    <row r="16444" spans="4:5" x14ac:dyDescent="0.25">
      <c r="D16444">
        <v>1.31</v>
      </c>
      <c r="E16444">
        <v>25.8</v>
      </c>
    </row>
    <row r="16445" spans="4:5" x14ac:dyDescent="0.25">
      <c r="D16445">
        <v>1.31</v>
      </c>
      <c r="E16445">
        <v>25.8</v>
      </c>
    </row>
    <row r="16446" spans="4:5" x14ac:dyDescent="0.25">
      <c r="D16446">
        <v>1.31</v>
      </c>
      <c r="E16446">
        <v>25.8</v>
      </c>
    </row>
    <row r="16447" spans="4:5" x14ac:dyDescent="0.25">
      <c r="D16447">
        <v>1.31</v>
      </c>
      <c r="E16447">
        <v>25.8</v>
      </c>
    </row>
    <row r="16448" spans="4:5" x14ac:dyDescent="0.25">
      <c r="D16448">
        <v>1.31</v>
      </c>
      <c r="E16448">
        <v>25.8</v>
      </c>
    </row>
    <row r="16449" spans="4:5" x14ac:dyDescent="0.25">
      <c r="D16449">
        <v>1.31</v>
      </c>
      <c r="E16449">
        <v>25.8</v>
      </c>
    </row>
    <row r="16450" spans="4:5" x14ac:dyDescent="0.25">
      <c r="D16450">
        <v>1.31</v>
      </c>
      <c r="E16450">
        <v>25.8</v>
      </c>
    </row>
    <row r="16451" spans="4:5" x14ac:dyDescent="0.25">
      <c r="D16451">
        <v>1.31</v>
      </c>
      <c r="E16451">
        <v>25.8</v>
      </c>
    </row>
    <row r="16452" spans="4:5" x14ac:dyDescent="0.25">
      <c r="D16452">
        <v>1.31</v>
      </c>
      <c r="E16452">
        <v>25.8</v>
      </c>
    </row>
    <row r="16453" spans="4:5" x14ac:dyDescent="0.25">
      <c r="D16453">
        <v>1.31</v>
      </c>
      <c r="E16453">
        <v>25.8</v>
      </c>
    </row>
    <row r="16454" spans="4:5" x14ac:dyDescent="0.25">
      <c r="D16454">
        <v>1.31</v>
      </c>
      <c r="E16454">
        <v>25.8</v>
      </c>
    </row>
    <row r="16455" spans="4:5" x14ac:dyDescent="0.25">
      <c r="D16455">
        <v>1.31</v>
      </c>
      <c r="E16455">
        <v>25.8</v>
      </c>
    </row>
    <row r="16456" spans="4:5" x14ac:dyDescent="0.25">
      <c r="D16456">
        <v>1.31</v>
      </c>
      <c r="E16456">
        <v>25.8</v>
      </c>
    </row>
    <row r="16457" spans="4:5" x14ac:dyDescent="0.25">
      <c r="D16457">
        <v>1.31</v>
      </c>
      <c r="E16457">
        <v>25.8</v>
      </c>
    </row>
    <row r="16458" spans="4:5" x14ac:dyDescent="0.25">
      <c r="D16458">
        <v>1.31</v>
      </c>
      <c r="E16458">
        <v>25.8</v>
      </c>
    </row>
    <row r="16459" spans="4:5" x14ac:dyDescent="0.25">
      <c r="D16459">
        <v>1.31</v>
      </c>
      <c r="E16459">
        <v>25.8</v>
      </c>
    </row>
    <row r="16460" spans="4:5" x14ac:dyDescent="0.25">
      <c r="D16460">
        <v>1.31</v>
      </c>
      <c r="E16460">
        <v>25.8</v>
      </c>
    </row>
    <row r="16461" spans="4:5" x14ac:dyDescent="0.25">
      <c r="D16461">
        <v>1.31</v>
      </c>
      <c r="E16461">
        <v>25.8</v>
      </c>
    </row>
    <row r="16462" spans="4:5" x14ac:dyDescent="0.25">
      <c r="D16462">
        <v>1.31</v>
      </c>
      <c r="E16462">
        <v>25.8</v>
      </c>
    </row>
    <row r="16463" spans="4:5" x14ac:dyDescent="0.25">
      <c r="D16463">
        <v>1.31</v>
      </c>
      <c r="E16463">
        <v>25.8</v>
      </c>
    </row>
    <row r="16464" spans="4:5" x14ac:dyDescent="0.25">
      <c r="D16464">
        <v>1.31</v>
      </c>
      <c r="E16464">
        <v>25.8</v>
      </c>
    </row>
    <row r="16465" spans="4:5" x14ac:dyDescent="0.25">
      <c r="D16465">
        <v>1.31</v>
      </c>
      <c r="E16465">
        <v>25.8</v>
      </c>
    </row>
    <row r="16466" spans="4:5" x14ac:dyDescent="0.25">
      <c r="D16466">
        <v>1.31</v>
      </c>
      <c r="E16466">
        <v>25.8</v>
      </c>
    </row>
    <row r="16467" spans="4:5" x14ac:dyDescent="0.25">
      <c r="D16467">
        <v>1.31</v>
      </c>
      <c r="E16467">
        <v>25.8</v>
      </c>
    </row>
    <row r="16468" spans="4:5" x14ac:dyDescent="0.25">
      <c r="D16468">
        <v>1.31</v>
      </c>
      <c r="E16468">
        <v>25.8</v>
      </c>
    </row>
    <row r="16469" spans="4:5" x14ac:dyDescent="0.25">
      <c r="D16469">
        <v>1.31</v>
      </c>
      <c r="E16469">
        <v>25.8</v>
      </c>
    </row>
    <row r="16470" spans="4:5" x14ac:dyDescent="0.25">
      <c r="D16470">
        <v>1.31</v>
      </c>
      <c r="E16470">
        <v>25.8</v>
      </c>
    </row>
    <row r="16471" spans="4:5" x14ac:dyDescent="0.25">
      <c r="D16471">
        <v>1.31</v>
      </c>
      <c r="E16471">
        <v>25.8</v>
      </c>
    </row>
    <row r="16472" spans="4:5" x14ac:dyDescent="0.25">
      <c r="D16472">
        <v>1.31</v>
      </c>
      <c r="E16472">
        <v>25.8</v>
      </c>
    </row>
    <row r="16473" spans="4:5" x14ac:dyDescent="0.25">
      <c r="D16473">
        <v>1.31</v>
      </c>
      <c r="E16473">
        <v>25.8</v>
      </c>
    </row>
    <row r="16474" spans="4:5" x14ac:dyDescent="0.25">
      <c r="D16474">
        <v>1.31</v>
      </c>
      <c r="E16474">
        <v>25.8</v>
      </c>
    </row>
    <row r="16475" spans="4:5" x14ac:dyDescent="0.25">
      <c r="D16475">
        <v>1.31</v>
      </c>
      <c r="E16475">
        <v>25.8</v>
      </c>
    </row>
    <row r="16476" spans="4:5" x14ac:dyDescent="0.25">
      <c r="D16476">
        <v>1.31</v>
      </c>
      <c r="E16476">
        <v>25.8</v>
      </c>
    </row>
    <row r="16477" spans="4:5" x14ac:dyDescent="0.25">
      <c r="D16477">
        <v>1.31</v>
      </c>
      <c r="E16477">
        <v>25.8</v>
      </c>
    </row>
    <row r="16478" spans="4:5" x14ac:dyDescent="0.25">
      <c r="D16478">
        <v>1.31</v>
      </c>
      <c r="E16478">
        <v>25.8</v>
      </c>
    </row>
    <row r="16479" spans="4:5" x14ac:dyDescent="0.25">
      <c r="D16479">
        <v>1.31</v>
      </c>
      <c r="E16479">
        <v>25.8</v>
      </c>
    </row>
    <row r="16480" spans="4:5" x14ac:dyDescent="0.25">
      <c r="D16480">
        <v>1.31</v>
      </c>
      <c r="E16480">
        <v>25.8</v>
      </c>
    </row>
    <row r="16481" spans="4:5" x14ac:dyDescent="0.25">
      <c r="D16481">
        <v>1.31</v>
      </c>
      <c r="E16481">
        <v>25.8</v>
      </c>
    </row>
    <row r="16482" spans="4:5" x14ac:dyDescent="0.25">
      <c r="D16482">
        <v>1.31</v>
      </c>
      <c r="E16482">
        <v>25.8</v>
      </c>
    </row>
    <row r="16483" spans="4:5" x14ac:dyDescent="0.25">
      <c r="D16483">
        <v>1.31</v>
      </c>
      <c r="E16483">
        <v>25.8</v>
      </c>
    </row>
    <row r="16484" spans="4:5" x14ac:dyDescent="0.25">
      <c r="D16484">
        <v>1.31</v>
      </c>
      <c r="E16484">
        <v>25.8</v>
      </c>
    </row>
    <row r="16485" spans="4:5" x14ac:dyDescent="0.25">
      <c r="D16485">
        <v>1.31</v>
      </c>
      <c r="E16485">
        <v>25.8</v>
      </c>
    </row>
    <row r="16486" spans="4:5" x14ac:dyDescent="0.25">
      <c r="D16486">
        <v>1.31</v>
      </c>
      <c r="E16486">
        <v>25.8</v>
      </c>
    </row>
    <row r="16487" spans="4:5" x14ac:dyDescent="0.25">
      <c r="D16487">
        <v>1.31</v>
      </c>
      <c r="E16487">
        <v>25.8</v>
      </c>
    </row>
    <row r="16488" spans="4:5" x14ac:dyDescent="0.25">
      <c r="D16488">
        <v>1.31</v>
      </c>
      <c r="E16488">
        <v>25.8</v>
      </c>
    </row>
    <row r="16489" spans="4:5" x14ac:dyDescent="0.25">
      <c r="D16489">
        <v>1.31</v>
      </c>
      <c r="E16489">
        <v>25.8</v>
      </c>
    </row>
    <row r="16490" spans="4:5" x14ac:dyDescent="0.25">
      <c r="D16490">
        <v>1.31</v>
      </c>
      <c r="E16490">
        <v>25.8</v>
      </c>
    </row>
    <row r="16491" spans="4:5" x14ac:dyDescent="0.25">
      <c r="D16491">
        <v>1.31</v>
      </c>
      <c r="E16491">
        <v>25.8</v>
      </c>
    </row>
    <row r="16492" spans="4:5" x14ac:dyDescent="0.25">
      <c r="D16492">
        <v>1.31</v>
      </c>
      <c r="E16492">
        <v>25.8</v>
      </c>
    </row>
    <row r="16493" spans="4:5" x14ac:dyDescent="0.25">
      <c r="D16493">
        <v>1.31</v>
      </c>
      <c r="E16493">
        <v>25.8</v>
      </c>
    </row>
    <row r="16494" spans="4:5" x14ac:dyDescent="0.25">
      <c r="D16494">
        <v>1.31</v>
      </c>
      <c r="E16494">
        <v>25.8</v>
      </c>
    </row>
    <row r="16495" spans="4:5" x14ac:dyDescent="0.25">
      <c r="D16495">
        <v>1.31</v>
      </c>
      <c r="E16495">
        <v>25.8</v>
      </c>
    </row>
    <row r="16496" spans="4:5" x14ac:dyDescent="0.25">
      <c r="D16496">
        <v>1.31</v>
      </c>
      <c r="E16496">
        <v>25.8</v>
      </c>
    </row>
    <row r="16497" spans="4:5" x14ac:dyDescent="0.25">
      <c r="D16497">
        <v>1.31</v>
      </c>
      <c r="E16497">
        <v>25.8</v>
      </c>
    </row>
    <row r="16498" spans="4:5" x14ac:dyDescent="0.25">
      <c r="D16498">
        <v>1.31</v>
      </c>
      <c r="E16498">
        <v>25.8</v>
      </c>
    </row>
    <row r="16499" spans="4:5" x14ac:dyDescent="0.25">
      <c r="D16499">
        <v>1.31</v>
      </c>
      <c r="E16499">
        <v>25.8</v>
      </c>
    </row>
    <row r="16500" spans="4:5" x14ac:dyDescent="0.25">
      <c r="D16500">
        <v>1.31</v>
      </c>
      <c r="E16500">
        <v>25.8</v>
      </c>
    </row>
    <row r="16501" spans="4:5" x14ac:dyDescent="0.25">
      <c r="D16501">
        <v>1.31</v>
      </c>
      <c r="E16501">
        <v>25.8</v>
      </c>
    </row>
    <row r="16502" spans="4:5" x14ac:dyDescent="0.25">
      <c r="D16502">
        <v>1.31</v>
      </c>
      <c r="E16502">
        <v>25.8</v>
      </c>
    </row>
    <row r="16503" spans="4:5" x14ac:dyDescent="0.25">
      <c r="D16503">
        <v>1.31</v>
      </c>
      <c r="E16503">
        <v>25.8</v>
      </c>
    </row>
    <row r="16504" spans="4:5" x14ac:dyDescent="0.25">
      <c r="D16504">
        <v>1.31</v>
      </c>
      <c r="E16504">
        <v>25.8</v>
      </c>
    </row>
    <row r="16505" spans="4:5" x14ac:dyDescent="0.25">
      <c r="D16505">
        <v>1.31</v>
      </c>
      <c r="E16505">
        <v>25.8</v>
      </c>
    </row>
    <row r="16506" spans="4:5" x14ac:dyDescent="0.25">
      <c r="D16506">
        <v>1.31</v>
      </c>
      <c r="E16506">
        <v>25.8</v>
      </c>
    </row>
    <row r="16507" spans="4:5" x14ac:dyDescent="0.25">
      <c r="D16507">
        <v>1.31</v>
      </c>
      <c r="E16507">
        <v>25.8</v>
      </c>
    </row>
    <row r="16508" spans="4:5" x14ac:dyDescent="0.25">
      <c r="D16508">
        <v>1.31</v>
      </c>
      <c r="E16508">
        <v>25.8</v>
      </c>
    </row>
    <row r="16509" spans="4:5" x14ac:dyDescent="0.25">
      <c r="D16509">
        <v>1.31</v>
      </c>
      <c r="E16509">
        <v>25.8</v>
      </c>
    </row>
    <row r="16510" spans="4:5" x14ac:dyDescent="0.25">
      <c r="D16510">
        <v>1.31</v>
      </c>
      <c r="E16510">
        <v>25.8</v>
      </c>
    </row>
    <row r="16511" spans="4:5" x14ac:dyDescent="0.25">
      <c r="D16511">
        <v>1.31</v>
      </c>
      <c r="E16511">
        <v>25.8</v>
      </c>
    </row>
    <row r="16512" spans="4:5" x14ac:dyDescent="0.25">
      <c r="D16512">
        <v>1.31</v>
      </c>
      <c r="E16512">
        <v>25.8</v>
      </c>
    </row>
    <row r="16513" spans="4:5" x14ac:dyDescent="0.25">
      <c r="D16513">
        <v>1.31</v>
      </c>
      <c r="E16513">
        <v>25.8</v>
      </c>
    </row>
    <row r="16514" spans="4:5" x14ac:dyDescent="0.25">
      <c r="D16514">
        <v>1.31</v>
      </c>
      <c r="E16514">
        <v>25.8</v>
      </c>
    </row>
    <row r="16515" spans="4:5" x14ac:dyDescent="0.25">
      <c r="D16515">
        <v>1.31</v>
      </c>
      <c r="E16515">
        <v>25.8</v>
      </c>
    </row>
    <row r="16516" spans="4:5" x14ac:dyDescent="0.25">
      <c r="D16516">
        <v>1.31</v>
      </c>
      <c r="E16516">
        <v>25.8</v>
      </c>
    </row>
    <row r="16517" spans="4:5" x14ac:dyDescent="0.25">
      <c r="D16517">
        <v>1.31</v>
      </c>
      <c r="E16517">
        <v>25.8</v>
      </c>
    </row>
    <row r="16518" spans="4:5" x14ac:dyDescent="0.25">
      <c r="D16518">
        <v>1.31</v>
      </c>
      <c r="E16518">
        <v>25.8</v>
      </c>
    </row>
    <row r="16519" spans="4:5" x14ac:dyDescent="0.25">
      <c r="D16519">
        <v>1.31</v>
      </c>
      <c r="E16519">
        <v>25.8</v>
      </c>
    </row>
    <row r="16520" spans="4:5" x14ac:dyDescent="0.25">
      <c r="D16520">
        <v>1.31</v>
      </c>
      <c r="E16520">
        <v>25.8</v>
      </c>
    </row>
    <row r="16521" spans="4:5" x14ac:dyDescent="0.25">
      <c r="D16521">
        <v>1.31</v>
      </c>
      <c r="E16521">
        <v>25.8</v>
      </c>
    </row>
    <row r="16522" spans="4:5" x14ac:dyDescent="0.25">
      <c r="D16522">
        <v>1.31</v>
      </c>
      <c r="E16522">
        <v>25.8</v>
      </c>
    </row>
    <row r="16523" spans="4:5" x14ac:dyDescent="0.25">
      <c r="D16523">
        <v>1.31</v>
      </c>
      <c r="E16523">
        <v>25.8</v>
      </c>
    </row>
    <row r="16524" spans="4:5" x14ac:dyDescent="0.25">
      <c r="D16524">
        <v>1.31</v>
      </c>
      <c r="E16524">
        <v>25.8</v>
      </c>
    </row>
    <row r="16525" spans="4:5" x14ac:dyDescent="0.25">
      <c r="D16525">
        <v>1.31</v>
      </c>
      <c r="E16525">
        <v>25.8</v>
      </c>
    </row>
    <row r="16526" spans="4:5" x14ac:dyDescent="0.25">
      <c r="D16526">
        <v>1.31</v>
      </c>
      <c r="E16526">
        <v>25.8</v>
      </c>
    </row>
    <row r="16527" spans="4:5" x14ac:dyDescent="0.25">
      <c r="D16527">
        <v>1.31</v>
      </c>
      <c r="E16527">
        <v>25.8</v>
      </c>
    </row>
    <row r="16528" spans="4:5" x14ac:dyDescent="0.25">
      <c r="D16528">
        <v>1.31</v>
      </c>
      <c r="E16528">
        <v>25.8</v>
      </c>
    </row>
    <row r="16529" spans="4:5" x14ac:dyDescent="0.25">
      <c r="D16529">
        <v>1.31</v>
      </c>
      <c r="E16529">
        <v>25.8</v>
      </c>
    </row>
    <row r="16530" spans="4:5" x14ac:dyDescent="0.25">
      <c r="D16530">
        <v>1.31</v>
      </c>
      <c r="E16530">
        <v>25.8</v>
      </c>
    </row>
    <row r="16531" spans="4:5" x14ac:dyDescent="0.25">
      <c r="D16531">
        <v>1.31</v>
      </c>
      <c r="E16531">
        <v>25.8</v>
      </c>
    </row>
    <row r="16532" spans="4:5" x14ac:dyDescent="0.25">
      <c r="D16532">
        <v>1.31</v>
      </c>
      <c r="E16532">
        <v>25.8</v>
      </c>
    </row>
    <row r="16533" spans="4:5" x14ac:dyDescent="0.25">
      <c r="D16533">
        <v>1.31</v>
      </c>
      <c r="E16533">
        <v>25.8</v>
      </c>
    </row>
    <row r="16534" spans="4:5" x14ac:dyDescent="0.25">
      <c r="D16534">
        <v>1.31</v>
      </c>
      <c r="E16534">
        <v>25.8</v>
      </c>
    </row>
    <row r="16535" spans="4:5" x14ac:dyDescent="0.25">
      <c r="D16535">
        <v>1.31</v>
      </c>
      <c r="E16535">
        <v>25.8</v>
      </c>
    </row>
    <row r="16536" spans="4:5" x14ac:dyDescent="0.25">
      <c r="D16536">
        <v>1.31</v>
      </c>
      <c r="E16536">
        <v>25.8</v>
      </c>
    </row>
    <row r="16537" spans="4:5" x14ac:dyDescent="0.25">
      <c r="D16537">
        <v>1.31</v>
      </c>
      <c r="E16537">
        <v>25.8</v>
      </c>
    </row>
    <row r="16538" spans="4:5" x14ac:dyDescent="0.25">
      <c r="D16538">
        <v>1.31</v>
      </c>
      <c r="E16538">
        <v>25.8</v>
      </c>
    </row>
    <row r="16539" spans="4:5" x14ac:dyDescent="0.25">
      <c r="D16539">
        <v>1.31</v>
      </c>
      <c r="E16539">
        <v>25.8</v>
      </c>
    </row>
    <row r="16540" spans="4:5" x14ac:dyDescent="0.25">
      <c r="D16540">
        <v>1.31</v>
      </c>
      <c r="E16540">
        <v>25.8</v>
      </c>
    </row>
    <row r="16541" spans="4:5" x14ac:dyDescent="0.25">
      <c r="D16541">
        <v>1.31</v>
      </c>
      <c r="E16541">
        <v>25.8</v>
      </c>
    </row>
    <row r="16542" spans="4:5" x14ac:dyDescent="0.25">
      <c r="D16542">
        <v>1.31</v>
      </c>
      <c r="E16542">
        <v>25.8</v>
      </c>
    </row>
    <row r="16543" spans="4:5" x14ac:dyDescent="0.25">
      <c r="D16543">
        <v>1.31</v>
      </c>
      <c r="E16543">
        <v>25.8</v>
      </c>
    </row>
    <row r="16544" spans="4:5" x14ac:dyDescent="0.25">
      <c r="D16544">
        <v>1.31</v>
      </c>
      <c r="E16544">
        <v>25.8</v>
      </c>
    </row>
    <row r="16545" spans="4:5" x14ac:dyDescent="0.25">
      <c r="D16545">
        <v>1.31</v>
      </c>
      <c r="E16545">
        <v>25.8</v>
      </c>
    </row>
    <row r="16546" spans="4:5" x14ac:dyDescent="0.25">
      <c r="D16546">
        <v>1.31</v>
      </c>
      <c r="E16546">
        <v>25.8</v>
      </c>
    </row>
    <row r="16547" spans="4:5" x14ac:dyDescent="0.25">
      <c r="D16547">
        <v>1.31</v>
      </c>
      <c r="E16547">
        <v>25.8</v>
      </c>
    </row>
    <row r="16548" spans="4:5" x14ac:dyDescent="0.25">
      <c r="D16548">
        <v>1.31</v>
      </c>
      <c r="E16548">
        <v>25.8</v>
      </c>
    </row>
    <row r="16549" spans="4:5" x14ac:dyDescent="0.25">
      <c r="D16549">
        <v>1.31</v>
      </c>
      <c r="E16549">
        <v>25.8</v>
      </c>
    </row>
    <row r="16550" spans="4:5" x14ac:dyDescent="0.25">
      <c r="D16550">
        <v>1.31</v>
      </c>
      <c r="E16550">
        <v>25.8</v>
      </c>
    </row>
    <row r="16551" spans="4:5" x14ac:dyDescent="0.25">
      <c r="D16551">
        <v>1.31</v>
      </c>
      <c r="E16551">
        <v>25.8</v>
      </c>
    </row>
    <row r="16552" spans="4:5" x14ac:dyDescent="0.25">
      <c r="D16552">
        <v>1.31</v>
      </c>
      <c r="E16552">
        <v>25.8</v>
      </c>
    </row>
    <row r="16553" spans="4:5" x14ac:dyDescent="0.25">
      <c r="D16553">
        <v>1.31</v>
      </c>
      <c r="E16553">
        <v>25.8</v>
      </c>
    </row>
    <row r="16554" spans="4:5" x14ac:dyDescent="0.25">
      <c r="D16554">
        <v>1.31</v>
      </c>
      <c r="E16554">
        <v>25.8</v>
      </c>
    </row>
    <row r="16555" spans="4:5" x14ac:dyDescent="0.25">
      <c r="D16555">
        <v>1.31</v>
      </c>
      <c r="E16555">
        <v>25.8</v>
      </c>
    </row>
    <row r="16556" spans="4:5" x14ac:dyDescent="0.25">
      <c r="D16556">
        <v>1.31</v>
      </c>
      <c r="E16556">
        <v>25.8</v>
      </c>
    </row>
    <row r="16557" spans="4:5" x14ac:dyDescent="0.25">
      <c r="D16557">
        <v>1.31</v>
      </c>
      <c r="E16557">
        <v>25.8</v>
      </c>
    </row>
    <row r="16558" spans="4:5" x14ac:dyDescent="0.25">
      <c r="D16558">
        <v>1.31</v>
      </c>
      <c r="E16558">
        <v>25.8</v>
      </c>
    </row>
    <row r="16559" spans="4:5" x14ac:dyDescent="0.25">
      <c r="D16559">
        <v>1.31</v>
      </c>
      <c r="E16559">
        <v>25.8</v>
      </c>
    </row>
    <row r="16560" spans="4:5" x14ac:dyDescent="0.25">
      <c r="D16560">
        <v>1.31</v>
      </c>
      <c r="E16560">
        <v>25.8</v>
      </c>
    </row>
    <row r="16561" spans="4:5" x14ac:dyDescent="0.25">
      <c r="D16561">
        <v>1.31</v>
      </c>
      <c r="E16561">
        <v>25.8</v>
      </c>
    </row>
    <row r="16562" spans="4:5" x14ac:dyDescent="0.25">
      <c r="D16562">
        <v>1.31</v>
      </c>
      <c r="E16562">
        <v>25.8</v>
      </c>
    </row>
    <row r="16563" spans="4:5" x14ac:dyDescent="0.25">
      <c r="D16563">
        <v>1.31</v>
      </c>
      <c r="E16563">
        <v>25.8</v>
      </c>
    </row>
    <row r="16564" spans="4:5" x14ac:dyDescent="0.25">
      <c r="D16564">
        <v>1.31</v>
      </c>
      <c r="E16564">
        <v>25.8</v>
      </c>
    </row>
    <row r="16565" spans="4:5" x14ac:dyDescent="0.25">
      <c r="D16565">
        <v>1.31</v>
      </c>
      <c r="E16565">
        <v>25.8</v>
      </c>
    </row>
    <row r="16566" spans="4:5" x14ac:dyDescent="0.25">
      <c r="D16566">
        <v>1.31</v>
      </c>
      <c r="E16566">
        <v>25.8</v>
      </c>
    </row>
    <row r="16567" spans="4:5" x14ac:dyDescent="0.25">
      <c r="D16567">
        <v>1.31</v>
      </c>
      <c r="E16567">
        <v>25.8</v>
      </c>
    </row>
    <row r="16568" spans="4:5" x14ac:dyDescent="0.25">
      <c r="D16568">
        <v>1.31</v>
      </c>
      <c r="E16568">
        <v>25.8</v>
      </c>
    </row>
    <row r="16569" spans="4:5" x14ac:dyDescent="0.25">
      <c r="D16569">
        <v>1.31</v>
      </c>
      <c r="E16569">
        <v>25.8</v>
      </c>
    </row>
    <row r="16570" spans="4:5" x14ac:dyDescent="0.25">
      <c r="D16570">
        <v>1.31</v>
      </c>
      <c r="E16570">
        <v>25.8</v>
      </c>
    </row>
    <row r="16571" spans="4:5" x14ac:dyDescent="0.25">
      <c r="D16571">
        <v>1.31</v>
      </c>
      <c r="E16571">
        <v>25.8</v>
      </c>
    </row>
    <row r="16572" spans="4:5" x14ac:dyDescent="0.25">
      <c r="D16572">
        <v>1.31</v>
      </c>
      <c r="E16572">
        <v>25.8</v>
      </c>
    </row>
    <row r="16573" spans="4:5" x14ac:dyDescent="0.25">
      <c r="D16573">
        <v>1.31</v>
      </c>
      <c r="E16573">
        <v>25.8</v>
      </c>
    </row>
    <row r="16574" spans="4:5" x14ac:dyDescent="0.25">
      <c r="D16574">
        <v>1.31</v>
      </c>
      <c r="E16574">
        <v>25.8</v>
      </c>
    </row>
    <row r="16575" spans="4:5" x14ac:dyDescent="0.25">
      <c r="D16575">
        <v>1.31</v>
      </c>
      <c r="E16575">
        <v>25.8</v>
      </c>
    </row>
    <row r="16576" spans="4:5" x14ac:dyDescent="0.25">
      <c r="D16576">
        <v>1.31</v>
      </c>
      <c r="E16576">
        <v>25.8</v>
      </c>
    </row>
    <row r="16577" spans="4:5" x14ac:dyDescent="0.25">
      <c r="D16577">
        <v>1.31</v>
      </c>
      <c r="E16577">
        <v>25.8</v>
      </c>
    </row>
    <row r="16578" spans="4:5" x14ac:dyDescent="0.25">
      <c r="D16578">
        <v>1.31</v>
      </c>
      <c r="E16578">
        <v>25.8</v>
      </c>
    </row>
    <row r="16579" spans="4:5" x14ac:dyDescent="0.25">
      <c r="D16579">
        <v>1.31</v>
      </c>
      <c r="E16579">
        <v>25.8</v>
      </c>
    </row>
    <row r="16580" spans="4:5" x14ac:dyDescent="0.25">
      <c r="D16580">
        <v>1.31</v>
      </c>
      <c r="E16580">
        <v>25.8</v>
      </c>
    </row>
    <row r="16581" spans="4:5" x14ac:dyDescent="0.25">
      <c r="D16581">
        <v>1.31</v>
      </c>
      <c r="E16581">
        <v>25.8</v>
      </c>
    </row>
    <row r="16582" spans="4:5" x14ac:dyDescent="0.25">
      <c r="D16582">
        <v>1.31</v>
      </c>
      <c r="E16582">
        <v>25.8</v>
      </c>
    </row>
    <row r="16583" spans="4:5" x14ac:dyDescent="0.25">
      <c r="D16583">
        <v>1.31</v>
      </c>
      <c r="E16583">
        <v>25.8</v>
      </c>
    </row>
    <row r="16584" spans="4:5" x14ac:dyDescent="0.25">
      <c r="D16584">
        <v>1.31</v>
      </c>
      <c r="E16584">
        <v>25.8</v>
      </c>
    </row>
    <row r="16585" spans="4:5" x14ac:dyDescent="0.25">
      <c r="D16585">
        <v>1.31</v>
      </c>
      <c r="E16585">
        <v>25.8</v>
      </c>
    </row>
    <row r="16586" spans="4:5" x14ac:dyDescent="0.25">
      <c r="D16586">
        <v>1.31</v>
      </c>
      <c r="E16586">
        <v>25.8</v>
      </c>
    </row>
    <row r="16587" spans="4:5" x14ac:dyDescent="0.25">
      <c r="D16587">
        <v>1.31</v>
      </c>
      <c r="E16587">
        <v>25.8</v>
      </c>
    </row>
    <row r="16588" spans="4:5" x14ac:dyDescent="0.25">
      <c r="D16588">
        <v>1.31</v>
      </c>
      <c r="E16588">
        <v>25.8</v>
      </c>
    </row>
    <row r="16589" spans="4:5" x14ac:dyDescent="0.25">
      <c r="D16589">
        <v>1.31</v>
      </c>
      <c r="E16589">
        <v>25.8</v>
      </c>
    </row>
    <row r="16590" spans="4:5" x14ac:dyDescent="0.25">
      <c r="D16590">
        <v>1.31</v>
      </c>
      <c r="E16590">
        <v>25.8</v>
      </c>
    </row>
    <row r="16591" spans="4:5" x14ac:dyDescent="0.25">
      <c r="D16591">
        <v>1.31</v>
      </c>
      <c r="E16591">
        <v>25.8</v>
      </c>
    </row>
    <row r="16592" spans="4:5" x14ac:dyDescent="0.25">
      <c r="D16592">
        <v>1.31</v>
      </c>
      <c r="E16592">
        <v>25.8</v>
      </c>
    </row>
    <row r="16593" spans="4:5" x14ac:dyDescent="0.25">
      <c r="D16593">
        <v>1.31</v>
      </c>
      <c r="E16593">
        <v>25.8</v>
      </c>
    </row>
    <row r="16594" spans="4:5" x14ac:dyDescent="0.25">
      <c r="D16594">
        <v>1.31</v>
      </c>
      <c r="E16594">
        <v>25.8</v>
      </c>
    </row>
    <row r="16595" spans="4:5" x14ac:dyDescent="0.25">
      <c r="D16595">
        <v>1.31</v>
      </c>
      <c r="E16595">
        <v>25.8</v>
      </c>
    </row>
    <row r="16596" spans="4:5" x14ac:dyDescent="0.25">
      <c r="D16596">
        <v>1.31</v>
      </c>
      <c r="E16596">
        <v>25.8</v>
      </c>
    </row>
    <row r="16597" spans="4:5" x14ac:dyDescent="0.25">
      <c r="D16597">
        <v>1.31</v>
      </c>
      <c r="E16597">
        <v>25.8</v>
      </c>
    </row>
    <row r="16598" spans="4:5" x14ac:dyDescent="0.25">
      <c r="D16598">
        <v>1.31</v>
      </c>
      <c r="E16598">
        <v>25.8</v>
      </c>
    </row>
    <row r="16599" spans="4:5" x14ac:dyDescent="0.25">
      <c r="D16599">
        <v>1.31</v>
      </c>
      <c r="E16599">
        <v>25.8</v>
      </c>
    </row>
    <row r="16600" spans="4:5" x14ac:dyDescent="0.25">
      <c r="D16600">
        <v>1.31</v>
      </c>
      <c r="E16600">
        <v>25.8</v>
      </c>
    </row>
    <row r="16601" spans="4:5" x14ac:dyDescent="0.25">
      <c r="D16601">
        <v>1.31</v>
      </c>
      <c r="E16601">
        <v>25.8</v>
      </c>
    </row>
    <row r="16602" spans="4:5" x14ac:dyDescent="0.25">
      <c r="D16602">
        <v>1.31</v>
      </c>
      <c r="E16602">
        <v>25.8</v>
      </c>
    </row>
    <row r="16603" spans="4:5" x14ac:dyDescent="0.25">
      <c r="D16603">
        <v>1.31</v>
      </c>
      <c r="E16603">
        <v>25.8</v>
      </c>
    </row>
    <row r="16604" spans="4:5" x14ac:dyDescent="0.25">
      <c r="D16604">
        <v>1.31</v>
      </c>
      <c r="E16604">
        <v>25.8</v>
      </c>
    </row>
    <row r="16605" spans="4:5" x14ac:dyDescent="0.25">
      <c r="D16605">
        <v>1.31</v>
      </c>
      <c r="E16605">
        <v>25.8</v>
      </c>
    </row>
    <row r="16606" spans="4:5" x14ac:dyDescent="0.25">
      <c r="D16606">
        <v>1.31</v>
      </c>
      <c r="E16606">
        <v>25.8</v>
      </c>
    </row>
    <row r="16607" spans="4:5" x14ac:dyDescent="0.25">
      <c r="D16607">
        <v>1.31</v>
      </c>
      <c r="E16607">
        <v>25.8</v>
      </c>
    </row>
    <row r="16608" spans="4:5" x14ac:dyDescent="0.25">
      <c r="D16608">
        <v>1.31</v>
      </c>
      <c r="E16608">
        <v>25.8</v>
      </c>
    </row>
    <row r="16609" spans="4:5" x14ac:dyDescent="0.25">
      <c r="D16609">
        <v>1.31</v>
      </c>
      <c r="E16609">
        <v>25.8</v>
      </c>
    </row>
    <row r="16610" spans="4:5" x14ac:dyDescent="0.25">
      <c r="D16610">
        <v>1.31</v>
      </c>
      <c r="E16610">
        <v>25.8</v>
      </c>
    </row>
    <row r="16611" spans="4:5" x14ac:dyDescent="0.25">
      <c r="D16611">
        <v>1.31</v>
      </c>
      <c r="E16611">
        <v>25.8</v>
      </c>
    </row>
    <row r="16612" spans="4:5" x14ac:dyDescent="0.25">
      <c r="D16612">
        <v>1.31</v>
      </c>
      <c r="E16612">
        <v>25.8</v>
      </c>
    </row>
    <row r="16613" spans="4:5" x14ac:dyDescent="0.25">
      <c r="D16613">
        <v>1.31</v>
      </c>
      <c r="E16613">
        <v>25.8</v>
      </c>
    </row>
    <row r="16614" spans="4:5" x14ac:dyDescent="0.25">
      <c r="D16614">
        <v>1.31</v>
      </c>
      <c r="E16614">
        <v>25.8</v>
      </c>
    </row>
    <row r="16615" spans="4:5" x14ac:dyDescent="0.25">
      <c r="D16615">
        <v>1.31</v>
      </c>
      <c r="E16615">
        <v>25.8</v>
      </c>
    </row>
    <row r="16616" spans="4:5" x14ac:dyDescent="0.25">
      <c r="D16616">
        <v>1.31</v>
      </c>
      <c r="E16616">
        <v>25.8</v>
      </c>
    </row>
    <row r="16617" spans="4:5" x14ac:dyDescent="0.25">
      <c r="D16617">
        <v>1.31</v>
      </c>
      <c r="E16617">
        <v>25.8</v>
      </c>
    </row>
    <row r="16618" spans="4:5" x14ac:dyDescent="0.25">
      <c r="D16618">
        <v>1.31</v>
      </c>
      <c r="E16618">
        <v>25.8</v>
      </c>
    </row>
    <row r="16619" spans="4:5" x14ac:dyDescent="0.25">
      <c r="D16619">
        <v>1.31</v>
      </c>
      <c r="E16619">
        <v>25.8</v>
      </c>
    </row>
    <row r="16620" spans="4:5" x14ac:dyDescent="0.25">
      <c r="D16620">
        <v>1.31</v>
      </c>
      <c r="E16620">
        <v>25.8</v>
      </c>
    </row>
    <row r="16621" spans="4:5" x14ac:dyDescent="0.25">
      <c r="D16621">
        <v>1.31</v>
      </c>
      <c r="E16621">
        <v>25.8</v>
      </c>
    </row>
    <row r="16622" spans="4:5" x14ac:dyDescent="0.25">
      <c r="D16622">
        <v>1.31</v>
      </c>
      <c r="E16622">
        <v>25.8</v>
      </c>
    </row>
    <row r="16623" spans="4:5" x14ac:dyDescent="0.25">
      <c r="D16623">
        <v>1.31</v>
      </c>
      <c r="E16623">
        <v>25.8</v>
      </c>
    </row>
    <row r="16624" spans="4:5" x14ac:dyDescent="0.25">
      <c r="D16624">
        <v>1.31</v>
      </c>
      <c r="E16624">
        <v>25.8</v>
      </c>
    </row>
    <row r="16625" spans="4:5" x14ac:dyDescent="0.25">
      <c r="D16625">
        <v>1.31</v>
      </c>
      <c r="E16625">
        <v>25.8</v>
      </c>
    </row>
    <row r="16626" spans="4:5" x14ac:dyDescent="0.25">
      <c r="D16626">
        <v>1.31</v>
      </c>
      <c r="E16626">
        <v>25.8</v>
      </c>
    </row>
    <row r="16627" spans="4:5" x14ac:dyDescent="0.25">
      <c r="D16627">
        <v>1.31</v>
      </c>
      <c r="E16627">
        <v>25.8</v>
      </c>
    </row>
    <row r="16628" spans="4:5" x14ac:dyDescent="0.25">
      <c r="D16628">
        <v>1.31</v>
      </c>
      <c r="E16628">
        <v>25.8</v>
      </c>
    </row>
    <row r="16629" spans="4:5" x14ac:dyDescent="0.25">
      <c r="D16629">
        <v>1.31</v>
      </c>
      <c r="E16629">
        <v>25.8</v>
      </c>
    </row>
    <row r="16630" spans="4:5" x14ac:dyDescent="0.25">
      <c r="D16630">
        <v>1.31</v>
      </c>
      <c r="E16630">
        <v>25.8</v>
      </c>
    </row>
    <row r="16631" spans="4:5" x14ac:dyDescent="0.25">
      <c r="D16631">
        <v>1.31</v>
      </c>
      <c r="E16631">
        <v>25.8</v>
      </c>
    </row>
    <row r="16632" spans="4:5" x14ac:dyDescent="0.25">
      <c r="D16632">
        <v>1.31</v>
      </c>
      <c r="E16632">
        <v>25.8</v>
      </c>
    </row>
    <row r="16633" spans="4:5" x14ac:dyDescent="0.25">
      <c r="D16633">
        <v>1.31</v>
      </c>
      <c r="E16633">
        <v>25.8</v>
      </c>
    </row>
    <row r="16634" spans="4:5" x14ac:dyDescent="0.25">
      <c r="D16634">
        <v>1.31</v>
      </c>
      <c r="E16634">
        <v>25.8</v>
      </c>
    </row>
    <row r="16635" spans="4:5" x14ac:dyDescent="0.25">
      <c r="D16635">
        <v>1.31</v>
      </c>
      <c r="E16635">
        <v>25.8</v>
      </c>
    </row>
    <row r="16636" spans="4:5" x14ac:dyDescent="0.25">
      <c r="D16636">
        <v>1.31</v>
      </c>
      <c r="E16636">
        <v>25.8</v>
      </c>
    </row>
    <row r="16637" spans="4:5" x14ac:dyDescent="0.25">
      <c r="D16637">
        <v>1.31</v>
      </c>
      <c r="E16637">
        <v>25.8</v>
      </c>
    </row>
    <row r="16638" spans="4:5" x14ac:dyDescent="0.25">
      <c r="D16638">
        <v>1.31</v>
      </c>
      <c r="E16638">
        <v>25.8</v>
      </c>
    </row>
    <row r="16639" spans="4:5" x14ac:dyDescent="0.25">
      <c r="D16639">
        <v>1.31</v>
      </c>
      <c r="E16639">
        <v>25.8</v>
      </c>
    </row>
    <row r="16640" spans="4:5" x14ac:dyDescent="0.25">
      <c r="D16640">
        <v>1.31</v>
      </c>
      <c r="E16640">
        <v>25.8</v>
      </c>
    </row>
    <row r="16641" spans="4:5" x14ac:dyDescent="0.25">
      <c r="D16641">
        <v>1.31</v>
      </c>
      <c r="E16641">
        <v>25.8</v>
      </c>
    </row>
    <row r="16642" spans="4:5" x14ac:dyDescent="0.25">
      <c r="D16642">
        <v>1.31</v>
      </c>
      <c r="E16642">
        <v>25.8</v>
      </c>
    </row>
    <row r="16643" spans="4:5" x14ac:dyDescent="0.25">
      <c r="D16643">
        <v>1.31</v>
      </c>
      <c r="E16643">
        <v>25.8</v>
      </c>
    </row>
    <row r="16644" spans="4:5" x14ac:dyDescent="0.25">
      <c r="D16644">
        <v>1.31</v>
      </c>
      <c r="E16644">
        <v>25.8</v>
      </c>
    </row>
    <row r="16645" spans="4:5" x14ac:dyDescent="0.25">
      <c r="D16645">
        <v>1.31</v>
      </c>
      <c r="E16645">
        <v>25.8</v>
      </c>
    </row>
    <row r="16646" spans="4:5" x14ac:dyDescent="0.25">
      <c r="D16646">
        <v>1.31</v>
      </c>
      <c r="E16646">
        <v>25.8</v>
      </c>
    </row>
    <row r="16647" spans="4:5" x14ac:dyDescent="0.25">
      <c r="D16647">
        <v>1.31</v>
      </c>
      <c r="E16647">
        <v>25.8</v>
      </c>
    </row>
    <row r="16648" spans="4:5" x14ac:dyDescent="0.25">
      <c r="D16648">
        <v>1.31</v>
      </c>
      <c r="E16648">
        <v>25.8</v>
      </c>
    </row>
    <row r="16649" spans="4:5" x14ac:dyDescent="0.25">
      <c r="D16649">
        <v>1.31</v>
      </c>
      <c r="E16649">
        <v>25.8</v>
      </c>
    </row>
    <row r="16650" spans="4:5" x14ac:dyDescent="0.25">
      <c r="D16650">
        <v>1.31</v>
      </c>
      <c r="E16650">
        <v>25.8</v>
      </c>
    </row>
    <row r="16651" spans="4:5" x14ac:dyDescent="0.25">
      <c r="D16651">
        <v>1.31</v>
      </c>
      <c r="E16651">
        <v>25.8</v>
      </c>
    </row>
    <row r="16652" spans="4:5" x14ac:dyDescent="0.25">
      <c r="D16652">
        <v>1.31</v>
      </c>
      <c r="E16652">
        <v>25.8</v>
      </c>
    </row>
    <row r="16653" spans="4:5" x14ac:dyDescent="0.25">
      <c r="D16653">
        <v>1.31</v>
      </c>
      <c r="E16653">
        <v>25.8</v>
      </c>
    </row>
    <row r="16654" spans="4:5" x14ac:dyDescent="0.25">
      <c r="D16654">
        <v>1.31</v>
      </c>
      <c r="E16654">
        <v>25.8</v>
      </c>
    </row>
    <row r="16655" spans="4:5" x14ac:dyDescent="0.25">
      <c r="D16655">
        <v>1.31</v>
      </c>
      <c r="E16655">
        <v>25.8</v>
      </c>
    </row>
    <row r="16656" spans="4:5" x14ac:dyDescent="0.25">
      <c r="D16656">
        <v>1.31</v>
      </c>
      <c r="E16656">
        <v>25.8</v>
      </c>
    </row>
    <row r="16657" spans="4:5" x14ac:dyDescent="0.25">
      <c r="D16657">
        <v>1.31</v>
      </c>
      <c r="E16657">
        <v>25.8</v>
      </c>
    </row>
    <row r="16658" spans="4:5" x14ac:dyDescent="0.25">
      <c r="D16658">
        <v>1.31</v>
      </c>
      <c r="E16658">
        <v>25.8</v>
      </c>
    </row>
    <row r="16659" spans="4:5" x14ac:dyDescent="0.25">
      <c r="D16659">
        <v>1.31</v>
      </c>
      <c r="E16659">
        <v>25.8</v>
      </c>
    </row>
    <row r="16660" spans="4:5" x14ac:dyDescent="0.25">
      <c r="D16660">
        <v>1.31</v>
      </c>
      <c r="E16660">
        <v>25.8</v>
      </c>
    </row>
    <row r="16661" spans="4:5" x14ac:dyDescent="0.25">
      <c r="D16661">
        <v>1.31</v>
      </c>
      <c r="E16661">
        <v>25.8</v>
      </c>
    </row>
    <row r="16662" spans="4:5" x14ac:dyDescent="0.25">
      <c r="D16662">
        <v>1.31</v>
      </c>
      <c r="E16662">
        <v>25.8</v>
      </c>
    </row>
    <row r="16663" spans="4:5" x14ac:dyDescent="0.25">
      <c r="D16663">
        <v>1.31</v>
      </c>
      <c r="E16663">
        <v>25.8</v>
      </c>
    </row>
    <row r="16664" spans="4:5" x14ac:dyDescent="0.25">
      <c r="D16664">
        <v>1.31</v>
      </c>
      <c r="E16664">
        <v>25.8</v>
      </c>
    </row>
    <row r="16665" spans="4:5" x14ac:dyDescent="0.25">
      <c r="D16665">
        <v>1.31</v>
      </c>
      <c r="E16665">
        <v>25.8</v>
      </c>
    </row>
    <row r="16666" spans="4:5" x14ac:dyDescent="0.25">
      <c r="D16666">
        <v>1.31</v>
      </c>
      <c r="E16666">
        <v>25.8</v>
      </c>
    </row>
    <row r="16667" spans="4:5" x14ac:dyDescent="0.25">
      <c r="D16667">
        <v>1.31</v>
      </c>
      <c r="E16667">
        <v>25.8</v>
      </c>
    </row>
    <row r="16668" spans="4:5" x14ac:dyDescent="0.25">
      <c r="D16668">
        <v>1.31</v>
      </c>
      <c r="E16668">
        <v>25.8</v>
      </c>
    </row>
    <row r="16669" spans="4:5" x14ac:dyDescent="0.25">
      <c r="D16669">
        <v>1.31</v>
      </c>
      <c r="E16669">
        <v>25.8</v>
      </c>
    </row>
    <row r="16670" spans="4:5" x14ac:dyDescent="0.25">
      <c r="D16670">
        <v>1.31</v>
      </c>
      <c r="E16670">
        <v>25.8</v>
      </c>
    </row>
    <row r="16671" spans="4:5" x14ac:dyDescent="0.25">
      <c r="D16671">
        <v>1.31</v>
      </c>
      <c r="E16671">
        <v>25.8</v>
      </c>
    </row>
    <row r="16672" spans="4:5" x14ac:dyDescent="0.25">
      <c r="D16672">
        <v>1.31</v>
      </c>
      <c r="E16672">
        <v>25.8</v>
      </c>
    </row>
    <row r="16673" spans="4:5" x14ac:dyDescent="0.25">
      <c r="D16673">
        <v>1.31</v>
      </c>
      <c r="E16673">
        <v>25.8</v>
      </c>
    </row>
    <row r="16674" spans="4:5" x14ac:dyDescent="0.25">
      <c r="D16674">
        <v>1.31</v>
      </c>
      <c r="E16674">
        <v>25.8</v>
      </c>
    </row>
    <row r="16675" spans="4:5" x14ac:dyDescent="0.25">
      <c r="D16675">
        <v>1.31</v>
      </c>
      <c r="E16675">
        <v>25.8</v>
      </c>
    </row>
    <row r="16676" spans="4:5" x14ac:dyDescent="0.25">
      <c r="D16676">
        <v>1.31</v>
      </c>
      <c r="E16676">
        <v>25.8</v>
      </c>
    </row>
    <row r="16677" spans="4:5" x14ac:dyDescent="0.25">
      <c r="D16677">
        <v>1.31</v>
      </c>
      <c r="E16677">
        <v>25.8</v>
      </c>
    </row>
    <row r="16678" spans="4:5" x14ac:dyDescent="0.25">
      <c r="D16678">
        <v>1.31</v>
      </c>
      <c r="E16678">
        <v>25.8</v>
      </c>
    </row>
    <row r="16679" spans="4:5" x14ac:dyDescent="0.25">
      <c r="D16679">
        <v>1.31</v>
      </c>
      <c r="E16679">
        <v>25.8</v>
      </c>
    </row>
    <row r="16680" spans="4:5" x14ac:dyDescent="0.25">
      <c r="D16680">
        <v>1.31</v>
      </c>
      <c r="E16680">
        <v>25.8</v>
      </c>
    </row>
    <row r="16681" spans="4:5" x14ac:dyDescent="0.25">
      <c r="D16681">
        <v>1.31</v>
      </c>
      <c r="E16681">
        <v>25.8</v>
      </c>
    </row>
    <row r="16682" spans="4:5" x14ac:dyDescent="0.25">
      <c r="D16682">
        <v>1.31</v>
      </c>
      <c r="E16682">
        <v>25.8</v>
      </c>
    </row>
    <row r="16683" spans="4:5" x14ac:dyDescent="0.25">
      <c r="D16683">
        <v>1.31</v>
      </c>
      <c r="E16683">
        <v>25.8</v>
      </c>
    </row>
    <row r="16684" spans="4:5" x14ac:dyDescent="0.25">
      <c r="D16684">
        <v>1.31</v>
      </c>
      <c r="E16684">
        <v>25.8</v>
      </c>
    </row>
    <row r="16685" spans="4:5" x14ac:dyDescent="0.25">
      <c r="D16685">
        <v>1.31</v>
      </c>
      <c r="E16685">
        <v>25.8</v>
      </c>
    </row>
    <row r="16686" spans="4:5" x14ac:dyDescent="0.25">
      <c r="D16686">
        <v>1.31</v>
      </c>
      <c r="E16686">
        <v>25.8</v>
      </c>
    </row>
    <row r="16687" spans="4:5" x14ac:dyDescent="0.25">
      <c r="D16687">
        <v>1.31</v>
      </c>
      <c r="E16687">
        <v>25.8</v>
      </c>
    </row>
    <row r="16688" spans="4:5" x14ac:dyDescent="0.25">
      <c r="D16688">
        <v>1.31</v>
      </c>
      <c r="E16688">
        <v>25.8</v>
      </c>
    </row>
    <row r="16689" spans="4:5" x14ac:dyDescent="0.25">
      <c r="D16689">
        <v>1.31</v>
      </c>
      <c r="E16689">
        <v>25.8</v>
      </c>
    </row>
    <row r="16690" spans="4:5" x14ac:dyDescent="0.25">
      <c r="D16690">
        <v>1.31</v>
      </c>
      <c r="E16690">
        <v>25.8</v>
      </c>
    </row>
    <row r="16691" spans="4:5" x14ac:dyDescent="0.25">
      <c r="D16691">
        <v>1.31</v>
      </c>
      <c r="E16691">
        <v>25.8</v>
      </c>
    </row>
    <row r="16692" spans="4:5" x14ac:dyDescent="0.25">
      <c r="D16692">
        <v>1.31</v>
      </c>
      <c r="E16692">
        <v>25.8</v>
      </c>
    </row>
    <row r="16693" spans="4:5" x14ac:dyDescent="0.25">
      <c r="D16693">
        <v>1.31</v>
      </c>
      <c r="E16693">
        <v>25.8</v>
      </c>
    </row>
    <row r="16694" spans="4:5" x14ac:dyDescent="0.25">
      <c r="D16694">
        <v>1.31</v>
      </c>
      <c r="E16694">
        <v>25.8</v>
      </c>
    </row>
    <row r="16695" spans="4:5" x14ac:dyDescent="0.25">
      <c r="D16695">
        <v>1.31</v>
      </c>
      <c r="E16695">
        <v>25.8</v>
      </c>
    </row>
    <row r="16696" spans="4:5" x14ac:dyDescent="0.25">
      <c r="D16696">
        <v>1.31</v>
      </c>
      <c r="E16696">
        <v>25.8</v>
      </c>
    </row>
    <row r="16697" spans="4:5" x14ac:dyDescent="0.25">
      <c r="D16697">
        <v>1.31</v>
      </c>
      <c r="E16697">
        <v>25.8</v>
      </c>
    </row>
    <row r="16698" spans="4:5" x14ac:dyDescent="0.25">
      <c r="D16698">
        <v>1.31</v>
      </c>
      <c r="E16698">
        <v>25.8</v>
      </c>
    </row>
    <row r="16699" spans="4:5" x14ac:dyDescent="0.25">
      <c r="D16699">
        <v>1.31</v>
      </c>
      <c r="E16699">
        <v>25.8</v>
      </c>
    </row>
    <row r="16700" spans="4:5" x14ac:dyDescent="0.25">
      <c r="D16700">
        <v>1.31</v>
      </c>
      <c r="E16700">
        <v>25.8</v>
      </c>
    </row>
    <row r="16701" spans="4:5" x14ac:dyDescent="0.25">
      <c r="D16701">
        <v>1.31</v>
      </c>
      <c r="E16701">
        <v>25.8</v>
      </c>
    </row>
    <row r="16702" spans="4:5" x14ac:dyDescent="0.25">
      <c r="D16702">
        <v>1.31</v>
      </c>
      <c r="E16702">
        <v>25.8</v>
      </c>
    </row>
    <row r="16703" spans="4:5" x14ac:dyDescent="0.25">
      <c r="D16703">
        <v>1.31</v>
      </c>
      <c r="E16703">
        <v>25.8</v>
      </c>
    </row>
    <row r="16704" spans="4:5" x14ac:dyDescent="0.25">
      <c r="D16704">
        <v>1.31</v>
      </c>
      <c r="E16704">
        <v>25.8</v>
      </c>
    </row>
    <row r="16705" spans="4:5" x14ac:dyDescent="0.25">
      <c r="D16705">
        <v>1.31</v>
      </c>
      <c r="E16705">
        <v>25.8</v>
      </c>
    </row>
    <row r="16706" spans="4:5" x14ac:dyDescent="0.25">
      <c r="D16706">
        <v>1.31</v>
      </c>
      <c r="E16706">
        <v>25.8</v>
      </c>
    </row>
    <row r="16707" spans="4:5" x14ac:dyDescent="0.25">
      <c r="D16707">
        <v>1.31</v>
      </c>
      <c r="E16707">
        <v>25.8</v>
      </c>
    </row>
    <row r="16708" spans="4:5" x14ac:dyDescent="0.25">
      <c r="D16708">
        <v>1.31</v>
      </c>
      <c r="E16708">
        <v>25.8</v>
      </c>
    </row>
    <row r="16709" spans="4:5" x14ac:dyDescent="0.25">
      <c r="D16709">
        <v>1.31</v>
      </c>
      <c r="E16709">
        <v>25.8</v>
      </c>
    </row>
    <row r="16710" spans="4:5" x14ac:dyDescent="0.25">
      <c r="D16710">
        <v>1.31</v>
      </c>
      <c r="E16710">
        <v>25.8</v>
      </c>
    </row>
    <row r="16711" spans="4:5" x14ac:dyDescent="0.25">
      <c r="D16711">
        <v>1.31</v>
      </c>
      <c r="E16711">
        <v>25.8</v>
      </c>
    </row>
    <row r="16712" spans="4:5" x14ac:dyDescent="0.25">
      <c r="D16712">
        <v>1.31</v>
      </c>
      <c r="E16712">
        <v>25.8</v>
      </c>
    </row>
    <row r="16713" spans="4:5" x14ac:dyDescent="0.25">
      <c r="D16713">
        <v>1.31</v>
      </c>
      <c r="E16713">
        <v>25.8</v>
      </c>
    </row>
    <row r="16714" spans="4:5" x14ac:dyDescent="0.25">
      <c r="D16714">
        <v>1.31</v>
      </c>
      <c r="E16714">
        <v>25.8</v>
      </c>
    </row>
    <row r="16715" spans="4:5" x14ac:dyDescent="0.25">
      <c r="D16715">
        <v>1.31</v>
      </c>
      <c r="E16715">
        <v>25.8</v>
      </c>
    </row>
    <row r="16716" spans="4:5" x14ac:dyDescent="0.25">
      <c r="D16716">
        <v>1.31</v>
      </c>
      <c r="E16716">
        <v>25.8</v>
      </c>
    </row>
    <row r="16717" spans="4:5" x14ac:dyDescent="0.25">
      <c r="D16717">
        <v>1.31</v>
      </c>
      <c r="E16717">
        <v>25.8</v>
      </c>
    </row>
    <row r="16718" spans="4:5" x14ac:dyDescent="0.25">
      <c r="D16718">
        <v>1.31</v>
      </c>
      <c r="E16718">
        <v>25.8</v>
      </c>
    </row>
    <row r="16719" spans="4:5" x14ac:dyDescent="0.25">
      <c r="D16719">
        <v>1.31</v>
      </c>
      <c r="E16719">
        <v>25.8</v>
      </c>
    </row>
    <row r="16720" spans="4:5" x14ac:dyDescent="0.25">
      <c r="D16720">
        <v>1.31</v>
      </c>
      <c r="E16720">
        <v>25.8</v>
      </c>
    </row>
    <row r="16721" spans="4:5" x14ac:dyDescent="0.25">
      <c r="D16721">
        <v>1.31</v>
      </c>
      <c r="E16721">
        <v>25.8</v>
      </c>
    </row>
    <row r="16722" spans="4:5" x14ac:dyDescent="0.25">
      <c r="D16722">
        <v>1.31</v>
      </c>
      <c r="E16722">
        <v>25.8</v>
      </c>
    </row>
    <row r="16723" spans="4:5" x14ac:dyDescent="0.25">
      <c r="D16723">
        <v>1.31</v>
      </c>
      <c r="E16723">
        <v>25.8</v>
      </c>
    </row>
    <row r="16724" spans="4:5" x14ac:dyDescent="0.25">
      <c r="D16724">
        <v>1.31</v>
      </c>
      <c r="E16724">
        <v>25.8</v>
      </c>
    </row>
    <row r="16725" spans="4:5" x14ac:dyDescent="0.25">
      <c r="D16725">
        <v>1.31</v>
      </c>
      <c r="E16725">
        <v>25.8</v>
      </c>
    </row>
    <row r="16726" spans="4:5" x14ac:dyDescent="0.25">
      <c r="D16726">
        <v>1.31</v>
      </c>
      <c r="E16726">
        <v>25.8</v>
      </c>
    </row>
    <row r="16727" spans="4:5" x14ac:dyDescent="0.25">
      <c r="D16727">
        <v>1.31</v>
      </c>
      <c r="E16727">
        <v>25.8</v>
      </c>
    </row>
    <row r="16728" spans="4:5" x14ac:dyDescent="0.25">
      <c r="D16728">
        <v>1.31</v>
      </c>
      <c r="E16728">
        <v>25.8</v>
      </c>
    </row>
    <row r="16729" spans="4:5" x14ac:dyDescent="0.25">
      <c r="D16729">
        <v>1.31</v>
      </c>
      <c r="E16729">
        <v>25.8</v>
      </c>
    </row>
    <row r="16730" spans="4:5" x14ac:dyDescent="0.25">
      <c r="D16730">
        <v>1.31</v>
      </c>
      <c r="E16730">
        <v>25.8</v>
      </c>
    </row>
    <row r="16731" spans="4:5" x14ac:dyDescent="0.25">
      <c r="D16731">
        <v>1.31</v>
      </c>
      <c r="E16731">
        <v>25.8</v>
      </c>
    </row>
    <row r="16732" spans="4:5" x14ac:dyDescent="0.25">
      <c r="D16732">
        <v>1.31</v>
      </c>
      <c r="E16732">
        <v>25.8</v>
      </c>
    </row>
    <row r="16733" spans="4:5" x14ac:dyDescent="0.25">
      <c r="D16733">
        <v>1.31</v>
      </c>
      <c r="E16733">
        <v>25.8</v>
      </c>
    </row>
    <row r="16734" spans="4:5" x14ac:dyDescent="0.25">
      <c r="D16734">
        <v>1.31</v>
      </c>
      <c r="E16734">
        <v>25.8</v>
      </c>
    </row>
    <row r="16735" spans="4:5" x14ac:dyDescent="0.25">
      <c r="D16735">
        <v>1.31</v>
      </c>
      <c r="E16735">
        <v>25.8</v>
      </c>
    </row>
    <row r="16736" spans="4:5" x14ac:dyDescent="0.25">
      <c r="D16736">
        <v>1.31</v>
      </c>
      <c r="E16736">
        <v>25.8</v>
      </c>
    </row>
    <row r="16737" spans="4:5" x14ac:dyDescent="0.25">
      <c r="D16737">
        <v>1.31</v>
      </c>
      <c r="E16737">
        <v>25.8</v>
      </c>
    </row>
    <row r="16738" spans="4:5" x14ac:dyDescent="0.25">
      <c r="D16738">
        <v>1.31</v>
      </c>
      <c r="E16738">
        <v>25.8</v>
      </c>
    </row>
    <row r="16739" spans="4:5" x14ac:dyDescent="0.25">
      <c r="D16739">
        <v>1.31</v>
      </c>
      <c r="E16739">
        <v>25.8</v>
      </c>
    </row>
    <row r="16740" spans="4:5" x14ac:dyDescent="0.25">
      <c r="D16740">
        <v>1.31</v>
      </c>
      <c r="E16740">
        <v>25.8</v>
      </c>
    </row>
    <row r="16741" spans="4:5" x14ac:dyDescent="0.25">
      <c r="D16741">
        <v>1.31</v>
      </c>
      <c r="E16741">
        <v>25.8</v>
      </c>
    </row>
    <row r="16742" spans="4:5" x14ac:dyDescent="0.25">
      <c r="D16742">
        <v>1.31</v>
      </c>
      <c r="E16742">
        <v>25.8</v>
      </c>
    </row>
    <row r="16743" spans="4:5" x14ac:dyDescent="0.25">
      <c r="D16743">
        <v>1.31</v>
      </c>
      <c r="E16743">
        <v>25.8</v>
      </c>
    </row>
    <row r="16744" spans="4:5" x14ac:dyDescent="0.25">
      <c r="D16744">
        <v>1.31</v>
      </c>
      <c r="E16744">
        <v>25.8</v>
      </c>
    </row>
    <row r="16745" spans="4:5" x14ac:dyDescent="0.25">
      <c r="D16745">
        <v>1.31</v>
      </c>
      <c r="E16745">
        <v>25.8</v>
      </c>
    </row>
    <row r="16746" spans="4:5" x14ac:dyDescent="0.25">
      <c r="D16746">
        <v>1.31</v>
      </c>
      <c r="E16746">
        <v>25.8</v>
      </c>
    </row>
    <row r="16747" spans="4:5" x14ac:dyDescent="0.25">
      <c r="D16747">
        <v>1.31</v>
      </c>
      <c r="E16747">
        <v>25.8</v>
      </c>
    </row>
    <row r="16748" spans="4:5" x14ac:dyDescent="0.25">
      <c r="D16748">
        <v>1.31</v>
      </c>
      <c r="E16748">
        <v>25.8</v>
      </c>
    </row>
    <row r="16749" spans="4:5" x14ac:dyDescent="0.25">
      <c r="D16749">
        <v>1.31</v>
      </c>
      <c r="E16749">
        <v>25.8</v>
      </c>
    </row>
    <row r="16750" spans="4:5" x14ac:dyDescent="0.25">
      <c r="D16750">
        <v>1.31</v>
      </c>
      <c r="E16750">
        <v>25.8</v>
      </c>
    </row>
    <row r="16751" spans="4:5" x14ac:dyDescent="0.25">
      <c r="D16751">
        <v>1.31</v>
      </c>
      <c r="E16751">
        <v>25.8</v>
      </c>
    </row>
    <row r="16752" spans="4:5" x14ac:dyDescent="0.25">
      <c r="D16752">
        <v>1.31</v>
      </c>
      <c r="E16752">
        <v>25.8</v>
      </c>
    </row>
    <row r="16753" spans="4:5" x14ac:dyDescent="0.25">
      <c r="D16753">
        <v>1.31</v>
      </c>
      <c r="E16753">
        <v>25.8</v>
      </c>
    </row>
    <row r="16754" spans="4:5" x14ac:dyDescent="0.25">
      <c r="D16754">
        <v>1.31</v>
      </c>
      <c r="E16754">
        <v>25.8</v>
      </c>
    </row>
    <row r="16755" spans="4:5" x14ac:dyDescent="0.25">
      <c r="D16755">
        <v>1.31</v>
      </c>
      <c r="E16755">
        <v>25.8</v>
      </c>
    </row>
    <row r="16756" spans="4:5" x14ac:dyDescent="0.25">
      <c r="D16756">
        <v>1.31</v>
      </c>
      <c r="E16756">
        <v>25.8</v>
      </c>
    </row>
    <row r="16757" spans="4:5" x14ac:dyDescent="0.25">
      <c r="D16757">
        <v>1.31</v>
      </c>
      <c r="E16757">
        <v>25.8</v>
      </c>
    </row>
    <row r="16758" spans="4:5" x14ac:dyDescent="0.25">
      <c r="D16758">
        <v>1.31</v>
      </c>
      <c r="E16758">
        <v>25.8</v>
      </c>
    </row>
    <row r="16759" spans="4:5" x14ac:dyDescent="0.25">
      <c r="D16759">
        <v>1.31</v>
      </c>
      <c r="E16759">
        <v>25.8</v>
      </c>
    </row>
    <row r="16760" spans="4:5" x14ac:dyDescent="0.25">
      <c r="D16760">
        <v>1.31</v>
      </c>
      <c r="E16760">
        <v>25.8</v>
      </c>
    </row>
    <row r="16761" spans="4:5" x14ac:dyDescent="0.25">
      <c r="D16761">
        <v>1.31</v>
      </c>
      <c r="E16761">
        <v>25.8</v>
      </c>
    </row>
    <row r="16762" spans="4:5" x14ac:dyDescent="0.25">
      <c r="D16762">
        <v>1.31</v>
      </c>
      <c r="E16762">
        <v>25.8</v>
      </c>
    </row>
    <row r="16763" spans="4:5" x14ac:dyDescent="0.25">
      <c r="D16763">
        <v>1.31</v>
      </c>
      <c r="E16763">
        <v>25.8</v>
      </c>
    </row>
    <row r="16764" spans="4:5" x14ac:dyDescent="0.25">
      <c r="D16764">
        <v>1.31</v>
      </c>
      <c r="E16764">
        <v>25.8</v>
      </c>
    </row>
    <row r="16765" spans="4:5" x14ac:dyDescent="0.25">
      <c r="D16765">
        <v>1.31</v>
      </c>
      <c r="E16765">
        <v>25.8</v>
      </c>
    </row>
    <row r="16766" spans="4:5" x14ac:dyDescent="0.25">
      <c r="D16766">
        <v>1.31</v>
      </c>
      <c r="E16766">
        <v>25.8</v>
      </c>
    </row>
    <row r="16767" spans="4:5" x14ac:dyDescent="0.25">
      <c r="D16767">
        <v>1.31</v>
      </c>
      <c r="E16767">
        <v>25.8</v>
      </c>
    </row>
    <row r="16768" spans="4:5" x14ac:dyDescent="0.25">
      <c r="D16768">
        <v>1.31</v>
      </c>
      <c r="E16768">
        <v>25.8</v>
      </c>
    </row>
    <row r="16769" spans="4:5" x14ac:dyDescent="0.25">
      <c r="D16769">
        <v>1.31</v>
      </c>
      <c r="E16769">
        <v>25.8</v>
      </c>
    </row>
    <row r="16770" spans="4:5" x14ac:dyDescent="0.25">
      <c r="D16770">
        <v>1.31</v>
      </c>
      <c r="E16770">
        <v>25.8</v>
      </c>
    </row>
    <row r="16771" spans="4:5" x14ac:dyDescent="0.25">
      <c r="D16771">
        <v>1.31</v>
      </c>
      <c r="E16771">
        <v>25.8</v>
      </c>
    </row>
    <row r="16772" spans="4:5" x14ac:dyDescent="0.25">
      <c r="D16772">
        <v>1.31</v>
      </c>
      <c r="E16772">
        <v>25.8</v>
      </c>
    </row>
    <row r="16773" spans="4:5" x14ac:dyDescent="0.25">
      <c r="D16773">
        <v>1.31</v>
      </c>
      <c r="E16773">
        <v>25.8</v>
      </c>
    </row>
    <row r="16774" spans="4:5" x14ac:dyDescent="0.25">
      <c r="D16774">
        <v>1.31</v>
      </c>
      <c r="E16774">
        <v>25.8</v>
      </c>
    </row>
    <row r="16775" spans="4:5" x14ac:dyDescent="0.25">
      <c r="D16775">
        <v>1.31</v>
      </c>
      <c r="E16775">
        <v>25.8</v>
      </c>
    </row>
    <row r="16776" spans="4:5" x14ac:dyDescent="0.25">
      <c r="D16776">
        <v>1.31</v>
      </c>
      <c r="E16776">
        <v>25.8</v>
      </c>
    </row>
    <row r="16777" spans="4:5" x14ac:dyDescent="0.25">
      <c r="D16777">
        <v>1.31</v>
      </c>
      <c r="E16777">
        <v>25.8</v>
      </c>
    </row>
    <row r="16778" spans="4:5" x14ac:dyDescent="0.25">
      <c r="D16778">
        <v>1.31</v>
      </c>
      <c r="E16778">
        <v>25.8</v>
      </c>
    </row>
    <row r="16779" spans="4:5" x14ac:dyDescent="0.25">
      <c r="D16779">
        <v>1.31</v>
      </c>
      <c r="E16779">
        <v>25.8</v>
      </c>
    </row>
    <row r="16780" spans="4:5" x14ac:dyDescent="0.25">
      <c r="D16780">
        <v>1.31</v>
      </c>
      <c r="E16780">
        <v>25.8</v>
      </c>
    </row>
    <row r="16781" spans="4:5" x14ac:dyDescent="0.25">
      <c r="D16781">
        <v>1.31</v>
      </c>
      <c r="E16781">
        <v>25.8</v>
      </c>
    </row>
    <row r="16782" spans="4:5" x14ac:dyDescent="0.25">
      <c r="D16782">
        <v>1.31</v>
      </c>
      <c r="E16782">
        <v>25.8</v>
      </c>
    </row>
    <row r="16783" spans="4:5" x14ac:dyDescent="0.25">
      <c r="D16783">
        <v>1.31</v>
      </c>
      <c r="E16783">
        <v>25.8</v>
      </c>
    </row>
    <row r="16784" spans="4:5" x14ac:dyDescent="0.25">
      <c r="D16784">
        <v>1.31</v>
      </c>
      <c r="E16784">
        <v>25.8</v>
      </c>
    </row>
    <row r="16785" spans="4:5" x14ac:dyDescent="0.25">
      <c r="D16785">
        <v>1.31</v>
      </c>
      <c r="E16785">
        <v>25.8</v>
      </c>
    </row>
    <row r="16786" spans="4:5" x14ac:dyDescent="0.25">
      <c r="D16786">
        <v>1.31</v>
      </c>
      <c r="E16786">
        <v>25.8</v>
      </c>
    </row>
    <row r="16787" spans="4:5" x14ac:dyDescent="0.25">
      <c r="D16787">
        <v>1.31</v>
      </c>
      <c r="E16787">
        <v>25.8</v>
      </c>
    </row>
    <row r="16788" spans="4:5" x14ac:dyDescent="0.25">
      <c r="D16788">
        <v>1.31</v>
      </c>
      <c r="E16788">
        <v>25.8</v>
      </c>
    </row>
    <row r="16789" spans="4:5" x14ac:dyDescent="0.25">
      <c r="D16789">
        <v>1.31</v>
      </c>
      <c r="E16789">
        <v>25.8</v>
      </c>
    </row>
    <row r="16790" spans="4:5" x14ac:dyDescent="0.25">
      <c r="D16790">
        <v>1.31</v>
      </c>
      <c r="E16790">
        <v>25.8</v>
      </c>
    </row>
    <row r="16791" spans="4:5" x14ac:dyDescent="0.25">
      <c r="D16791">
        <v>1.31</v>
      </c>
      <c r="E16791">
        <v>25.8</v>
      </c>
    </row>
    <row r="16792" spans="4:5" x14ac:dyDescent="0.25">
      <c r="D16792">
        <v>1.31</v>
      </c>
      <c r="E16792">
        <v>25.8</v>
      </c>
    </row>
    <row r="16793" spans="4:5" x14ac:dyDescent="0.25">
      <c r="D16793">
        <v>1.31</v>
      </c>
      <c r="E16793">
        <v>25.8</v>
      </c>
    </row>
    <row r="16794" spans="4:5" x14ac:dyDescent="0.25">
      <c r="D16794">
        <v>1.31</v>
      </c>
      <c r="E16794">
        <v>25.8</v>
      </c>
    </row>
    <row r="16795" spans="4:5" x14ac:dyDescent="0.25">
      <c r="D16795">
        <v>1.31</v>
      </c>
      <c r="E16795">
        <v>25.8</v>
      </c>
    </row>
    <row r="16796" spans="4:5" x14ac:dyDescent="0.25">
      <c r="D16796">
        <v>1.31</v>
      </c>
      <c r="E16796">
        <v>25.8</v>
      </c>
    </row>
    <row r="16797" spans="4:5" x14ac:dyDescent="0.25">
      <c r="D16797">
        <v>1.31</v>
      </c>
      <c r="E16797">
        <v>25.8</v>
      </c>
    </row>
    <row r="16798" spans="4:5" x14ac:dyDescent="0.25">
      <c r="D16798">
        <v>1.31</v>
      </c>
      <c r="E16798">
        <v>25.8</v>
      </c>
    </row>
    <row r="16799" spans="4:5" x14ac:dyDescent="0.25">
      <c r="D16799">
        <v>1.31</v>
      </c>
      <c r="E16799">
        <v>25.8</v>
      </c>
    </row>
    <row r="16800" spans="4:5" x14ac:dyDescent="0.25">
      <c r="D16800">
        <v>1.31</v>
      </c>
      <c r="E16800">
        <v>25.8</v>
      </c>
    </row>
    <row r="16801" spans="4:5" x14ac:dyDescent="0.25">
      <c r="D16801">
        <v>1.31</v>
      </c>
      <c r="E16801">
        <v>25.8</v>
      </c>
    </row>
    <row r="16802" spans="4:5" x14ac:dyDescent="0.25">
      <c r="D16802">
        <v>1.31</v>
      </c>
      <c r="E16802">
        <v>25.8</v>
      </c>
    </row>
    <row r="16803" spans="4:5" x14ac:dyDescent="0.25">
      <c r="D16803">
        <v>1.31</v>
      </c>
      <c r="E16803">
        <v>25.8</v>
      </c>
    </row>
    <row r="16804" spans="4:5" x14ac:dyDescent="0.25">
      <c r="D16804">
        <v>1.31</v>
      </c>
      <c r="E16804">
        <v>25.8</v>
      </c>
    </row>
    <row r="16805" spans="4:5" x14ac:dyDescent="0.25">
      <c r="D16805">
        <v>1.31</v>
      </c>
      <c r="E16805">
        <v>25.8</v>
      </c>
    </row>
    <row r="16806" spans="4:5" x14ac:dyDescent="0.25">
      <c r="D16806">
        <v>1.31</v>
      </c>
      <c r="E16806">
        <v>25.8</v>
      </c>
    </row>
    <row r="16807" spans="4:5" x14ac:dyDescent="0.25">
      <c r="D16807">
        <v>1.31</v>
      </c>
      <c r="E16807">
        <v>25.8</v>
      </c>
    </row>
    <row r="16808" spans="4:5" x14ac:dyDescent="0.25">
      <c r="D16808">
        <v>1.31</v>
      </c>
      <c r="E16808">
        <v>25.8</v>
      </c>
    </row>
    <row r="16809" spans="4:5" x14ac:dyDescent="0.25">
      <c r="D16809">
        <v>1.31</v>
      </c>
      <c r="E16809">
        <v>25.8</v>
      </c>
    </row>
    <row r="16810" spans="4:5" x14ac:dyDescent="0.25">
      <c r="D16810">
        <v>1.31</v>
      </c>
      <c r="E16810">
        <v>25.8</v>
      </c>
    </row>
    <row r="16811" spans="4:5" x14ac:dyDescent="0.25">
      <c r="D16811">
        <v>1.31</v>
      </c>
      <c r="E16811">
        <v>25.8</v>
      </c>
    </row>
    <row r="16812" spans="4:5" x14ac:dyDescent="0.25">
      <c r="D16812">
        <v>1.31</v>
      </c>
      <c r="E16812">
        <v>25.8</v>
      </c>
    </row>
    <row r="16813" spans="4:5" x14ac:dyDescent="0.25">
      <c r="D16813">
        <v>1.31</v>
      </c>
      <c r="E16813">
        <v>25.8</v>
      </c>
    </row>
    <row r="16814" spans="4:5" x14ac:dyDescent="0.25">
      <c r="D16814">
        <v>1.31</v>
      </c>
      <c r="E16814">
        <v>25.8</v>
      </c>
    </row>
    <row r="16815" spans="4:5" x14ac:dyDescent="0.25">
      <c r="D16815">
        <v>1.31</v>
      </c>
      <c r="E16815">
        <v>25.8</v>
      </c>
    </row>
    <row r="16816" spans="4:5" x14ac:dyDescent="0.25">
      <c r="D16816">
        <v>1.31</v>
      </c>
      <c r="E16816">
        <v>25.8</v>
      </c>
    </row>
    <row r="16817" spans="4:5" x14ac:dyDescent="0.25">
      <c r="D16817">
        <v>1.31</v>
      </c>
      <c r="E16817">
        <v>25.8</v>
      </c>
    </row>
    <row r="16818" spans="4:5" x14ac:dyDescent="0.25">
      <c r="D16818">
        <v>1.31</v>
      </c>
      <c r="E16818">
        <v>25.8</v>
      </c>
    </row>
    <row r="16819" spans="4:5" x14ac:dyDescent="0.25">
      <c r="D16819">
        <v>1.31</v>
      </c>
      <c r="E16819">
        <v>25.8</v>
      </c>
    </row>
    <row r="16820" spans="4:5" x14ac:dyDescent="0.25">
      <c r="D16820">
        <v>1.31</v>
      </c>
      <c r="E16820">
        <v>25.8</v>
      </c>
    </row>
    <row r="16821" spans="4:5" x14ac:dyDescent="0.25">
      <c r="D16821">
        <v>1.31</v>
      </c>
      <c r="E16821">
        <v>25.8</v>
      </c>
    </row>
    <row r="16822" spans="4:5" x14ac:dyDescent="0.25">
      <c r="D16822">
        <v>1.31</v>
      </c>
      <c r="E16822">
        <v>25.8</v>
      </c>
    </row>
    <row r="16823" spans="4:5" x14ac:dyDescent="0.25">
      <c r="D16823">
        <v>1.31</v>
      </c>
      <c r="E16823">
        <v>25.8</v>
      </c>
    </row>
    <row r="16824" spans="4:5" x14ac:dyDescent="0.25">
      <c r="D16824">
        <v>1.31</v>
      </c>
      <c r="E16824">
        <v>25.8</v>
      </c>
    </row>
    <row r="16825" spans="4:5" x14ac:dyDescent="0.25">
      <c r="D16825">
        <v>1.31</v>
      </c>
      <c r="E16825">
        <v>25.8</v>
      </c>
    </row>
    <row r="16826" spans="4:5" x14ac:dyDescent="0.25">
      <c r="D16826">
        <v>1.31</v>
      </c>
      <c r="E16826">
        <v>25.8</v>
      </c>
    </row>
    <row r="16827" spans="4:5" x14ac:dyDescent="0.25">
      <c r="D16827">
        <v>1.31</v>
      </c>
      <c r="E16827">
        <v>25.8</v>
      </c>
    </row>
    <row r="16828" spans="4:5" x14ac:dyDescent="0.25">
      <c r="D16828">
        <v>1.31</v>
      </c>
      <c r="E16828">
        <v>25.8</v>
      </c>
    </row>
    <row r="16829" spans="4:5" x14ac:dyDescent="0.25">
      <c r="D16829">
        <v>1.31</v>
      </c>
      <c r="E16829">
        <v>25.8</v>
      </c>
    </row>
    <row r="16830" spans="4:5" x14ac:dyDescent="0.25">
      <c r="D16830">
        <v>1.31</v>
      </c>
      <c r="E16830">
        <v>25.8</v>
      </c>
    </row>
    <row r="16831" spans="4:5" x14ac:dyDescent="0.25">
      <c r="D16831">
        <v>1.31</v>
      </c>
      <c r="E16831">
        <v>25.8</v>
      </c>
    </row>
    <row r="16832" spans="4:5" x14ac:dyDescent="0.25">
      <c r="D16832">
        <v>1.31</v>
      </c>
      <c r="E16832">
        <v>25.8</v>
      </c>
    </row>
    <row r="16833" spans="4:5" x14ac:dyDescent="0.25">
      <c r="D16833">
        <v>1.31</v>
      </c>
      <c r="E16833">
        <v>25.8</v>
      </c>
    </row>
    <row r="16834" spans="4:5" x14ac:dyDescent="0.25">
      <c r="D16834">
        <v>1.31</v>
      </c>
      <c r="E16834">
        <v>25.8</v>
      </c>
    </row>
    <row r="16835" spans="4:5" x14ac:dyDescent="0.25">
      <c r="D16835">
        <v>1.31</v>
      </c>
      <c r="E16835">
        <v>25.8</v>
      </c>
    </row>
    <row r="16836" spans="4:5" x14ac:dyDescent="0.25">
      <c r="D16836">
        <v>1.31</v>
      </c>
      <c r="E16836">
        <v>25.8</v>
      </c>
    </row>
    <row r="16837" spans="4:5" x14ac:dyDescent="0.25">
      <c r="D16837">
        <v>1.31</v>
      </c>
      <c r="E16837">
        <v>25.8</v>
      </c>
    </row>
    <row r="16838" spans="4:5" x14ac:dyDescent="0.25">
      <c r="D16838">
        <v>1.31</v>
      </c>
      <c r="E16838">
        <v>25.8</v>
      </c>
    </row>
    <row r="16839" spans="4:5" x14ac:dyDescent="0.25">
      <c r="D16839">
        <v>1.31</v>
      </c>
      <c r="E16839">
        <v>25.8</v>
      </c>
    </row>
    <row r="16840" spans="4:5" x14ac:dyDescent="0.25">
      <c r="D16840">
        <v>1.31</v>
      </c>
      <c r="E16840">
        <v>25.8</v>
      </c>
    </row>
    <row r="16841" spans="4:5" x14ac:dyDescent="0.25">
      <c r="D16841">
        <v>1.31</v>
      </c>
      <c r="E16841">
        <v>25.8</v>
      </c>
    </row>
    <row r="16842" spans="4:5" x14ac:dyDescent="0.25">
      <c r="D16842">
        <v>1.31</v>
      </c>
      <c r="E16842">
        <v>25.8</v>
      </c>
    </row>
    <row r="16843" spans="4:5" x14ac:dyDescent="0.25">
      <c r="D16843">
        <v>1.31</v>
      </c>
      <c r="E16843">
        <v>25.8</v>
      </c>
    </row>
    <row r="16844" spans="4:5" x14ac:dyDescent="0.25">
      <c r="D16844">
        <v>1.31</v>
      </c>
      <c r="E16844">
        <v>25.8</v>
      </c>
    </row>
    <row r="16845" spans="4:5" x14ac:dyDescent="0.25">
      <c r="D16845">
        <v>1.31</v>
      </c>
      <c r="E16845">
        <v>25.8</v>
      </c>
    </row>
    <row r="16846" spans="4:5" x14ac:dyDescent="0.25">
      <c r="D16846">
        <v>1.31</v>
      </c>
      <c r="E16846">
        <v>25.8</v>
      </c>
    </row>
    <row r="16847" spans="4:5" x14ac:dyDescent="0.25">
      <c r="D16847">
        <v>1.31</v>
      </c>
      <c r="E16847">
        <v>25.8</v>
      </c>
    </row>
    <row r="16848" spans="4:5" x14ac:dyDescent="0.25">
      <c r="D16848">
        <v>1.31</v>
      </c>
      <c r="E16848">
        <v>25.8</v>
      </c>
    </row>
    <row r="16849" spans="4:5" x14ac:dyDescent="0.25">
      <c r="D16849">
        <v>1.31</v>
      </c>
      <c r="E16849">
        <v>25.8</v>
      </c>
    </row>
    <row r="16850" spans="4:5" x14ac:dyDescent="0.25">
      <c r="D16850">
        <v>1.31</v>
      </c>
      <c r="E16850">
        <v>25.8</v>
      </c>
    </row>
    <row r="16851" spans="4:5" x14ac:dyDescent="0.25">
      <c r="D16851">
        <v>1.31</v>
      </c>
      <c r="E16851">
        <v>25.8</v>
      </c>
    </row>
    <row r="16852" spans="4:5" x14ac:dyDescent="0.25">
      <c r="D16852">
        <v>1.31</v>
      </c>
      <c r="E16852">
        <v>25.8</v>
      </c>
    </row>
    <row r="16853" spans="4:5" x14ac:dyDescent="0.25">
      <c r="D16853">
        <v>1.31</v>
      </c>
      <c r="E16853">
        <v>25.8</v>
      </c>
    </row>
    <row r="16854" spans="4:5" x14ac:dyDescent="0.25">
      <c r="D16854">
        <v>1.31</v>
      </c>
      <c r="E16854">
        <v>25.8</v>
      </c>
    </row>
    <row r="16855" spans="4:5" x14ac:dyDescent="0.25">
      <c r="D16855">
        <v>1.31</v>
      </c>
      <c r="E16855">
        <v>25.8</v>
      </c>
    </row>
    <row r="16856" spans="4:5" x14ac:dyDescent="0.25">
      <c r="D16856">
        <v>1.31</v>
      </c>
      <c r="E16856">
        <v>25.8</v>
      </c>
    </row>
    <row r="16857" spans="4:5" x14ac:dyDescent="0.25">
      <c r="D16857">
        <v>1.31</v>
      </c>
      <c r="E16857">
        <v>25.8</v>
      </c>
    </row>
    <row r="16858" spans="4:5" x14ac:dyDescent="0.25">
      <c r="D16858">
        <v>1.31</v>
      </c>
      <c r="E16858">
        <v>25.8</v>
      </c>
    </row>
    <row r="16859" spans="4:5" x14ac:dyDescent="0.25">
      <c r="D16859">
        <v>1.31</v>
      </c>
      <c r="E16859">
        <v>25.8</v>
      </c>
    </row>
    <row r="16860" spans="4:5" x14ac:dyDescent="0.25">
      <c r="D16860">
        <v>1.31</v>
      </c>
      <c r="E16860">
        <v>25.8</v>
      </c>
    </row>
    <row r="16861" spans="4:5" x14ac:dyDescent="0.25">
      <c r="D16861">
        <v>1.31</v>
      </c>
      <c r="E16861">
        <v>25.8</v>
      </c>
    </row>
    <row r="16862" spans="4:5" x14ac:dyDescent="0.25">
      <c r="D16862">
        <v>1.31</v>
      </c>
      <c r="E16862">
        <v>25.8</v>
      </c>
    </row>
    <row r="16863" spans="4:5" x14ac:dyDescent="0.25">
      <c r="D16863">
        <v>1.31</v>
      </c>
      <c r="E16863">
        <v>25.8</v>
      </c>
    </row>
    <row r="16864" spans="4:5" x14ac:dyDescent="0.25">
      <c r="D16864">
        <v>1.31</v>
      </c>
      <c r="E16864">
        <v>25.8</v>
      </c>
    </row>
    <row r="16865" spans="4:5" x14ac:dyDescent="0.25">
      <c r="D16865">
        <v>1.31</v>
      </c>
      <c r="E16865">
        <v>25.8</v>
      </c>
    </row>
    <row r="16866" spans="4:5" x14ac:dyDescent="0.25">
      <c r="D16866">
        <v>1.31</v>
      </c>
      <c r="E16866">
        <v>25.8</v>
      </c>
    </row>
    <row r="16867" spans="4:5" x14ac:dyDescent="0.25">
      <c r="D16867">
        <v>1.31</v>
      </c>
      <c r="E16867">
        <v>25.8</v>
      </c>
    </row>
    <row r="16868" spans="4:5" x14ac:dyDescent="0.25">
      <c r="D16868">
        <v>1.31</v>
      </c>
      <c r="E16868">
        <v>25.8</v>
      </c>
    </row>
    <row r="16869" spans="4:5" x14ac:dyDescent="0.25">
      <c r="D16869">
        <v>1.31</v>
      </c>
      <c r="E16869">
        <v>25.8</v>
      </c>
    </row>
    <row r="16870" spans="4:5" x14ac:dyDescent="0.25">
      <c r="D16870">
        <v>1.31</v>
      </c>
      <c r="E16870">
        <v>25.8</v>
      </c>
    </row>
    <row r="16871" spans="4:5" x14ac:dyDescent="0.25">
      <c r="D16871">
        <v>1.31</v>
      </c>
      <c r="E16871">
        <v>25.8</v>
      </c>
    </row>
    <row r="16872" spans="4:5" x14ac:dyDescent="0.25">
      <c r="D16872">
        <v>1.31</v>
      </c>
      <c r="E16872">
        <v>25.8</v>
      </c>
    </row>
    <row r="16873" spans="4:5" x14ac:dyDescent="0.25">
      <c r="D16873">
        <v>1.31</v>
      </c>
      <c r="E16873">
        <v>25.8</v>
      </c>
    </row>
    <row r="16874" spans="4:5" x14ac:dyDescent="0.25">
      <c r="D16874">
        <v>1.31</v>
      </c>
      <c r="E16874">
        <v>25.8</v>
      </c>
    </row>
    <row r="16875" spans="4:5" x14ac:dyDescent="0.25">
      <c r="D16875">
        <v>1.31</v>
      </c>
      <c r="E16875">
        <v>25.8</v>
      </c>
    </row>
    <row r="16876" spans="4:5" x14ac:dyDescent="0.25">
      <c r="D16876">
        <v>1.31</v>
      </c>
      <c r="E16876">
        <v>25.8</v>
      </c>
    </row>
    <row r="16877" spans="4:5" x14ac:dyDescent="0.25">
      <c r="D16877">
        <v>1.31</v>
      </c>
      <c r="E16877">
        <v>25.8</v>
      </c>
    </row>
    <row r="16878" spans="4:5" x14ac:dyDescent="0.25">
      <c r="D16878">
        <v>1.31</v>
      </c>
      <c r="E16878">
        <v>25.8</v>
      </c>
    </row>
    <row r="16879" spans="4:5" x14ac:dyDescent="0.25">
      <c r="D16879">
        <v>1.31</v>
      </c>
      <c r="E16879">
        <v>25.8</v>
      </c>
    </row>
    <row r="16880" spans="4:5" x14ac:dyDescent="0.25">
      <c r="D16880">
        <v>1.31</v>
      </c>
      <c r="E16880">
        <v>25.8</v>
      </c>
    </row>
    <row r="16881" spans="4:5" x14ac:dyDescent="0.25">
      <c r="D16881">
        <v>1.31</v>
      </c>
      <c r="E16881">
        <v>25.8</v>
      </c>
    </row>
    <row r="16882" spans="4:5" x14ac:dyDescent="0.25">
      <c r="D16882">
        <v>1.31</v>
      </c>
      <c r="E16882">
        <v>25.8</v>
      </c>
    </row>
    <row r="16883" spans="4:5" x14ac:dyDescent="0.25">
      <c r="D16883">
        <v>1.31</v>
      </c>
      <c r="E16883">
        <v>25.8</v>
      </c>
    </row>
    <row r="16884" spans="4:5" x14ac:dyDescent="0.25">
      <c r="D16884">
        <v>1.31</v>
      </c>
      <c r="E16884">
        <v>25.8</v>
      </c>
    </row>
    <row r="16885" spans="4:5" x14ac:dyDescent="0.25">
      <c r="D16885">
        <v>1.31</v>
      </c>
      <c r="E16885">
        <v>25.8</v>
      </c>
    </row>
    <row r="16886" spans="4:5" x14ac:dyDescent="0.25">
      <c r="D16886">
        <v>1.31</v>
      </c>
      <c r="E16886">
        <v>25.8</v>
      </c>
    </row>
    <row r="16887" spans="4:5" x14ac:dyDescent="0.25">
      <c r="D16887">
        <v>1.31</v>
      </c>
      <c r="E16887">
        <v>25.8</v>
      </c>
    </row>
    <row r="16888" spans="4:5" x14ac:dyDescent="0.25">
      <c r="D16888">
        <v>1.31</v>
      </c>
      <c r="E16888">
        <v>25.8</v>
      </c>
    </row>
    <row r="16889" spans="4:5" x14ac:dyDescent="0.25">
      <c r="D16889">
        <v>1.31</v>
      </c>
      <c r="E16889">
        <v>25.8</v>
      </c>
    </row>
    <row r="16890" spans="4:5" x14ac:dyDescent="0.25">
      <c r="D16890">
        <v>1.31</v>
      </c>
      <c r="E16890">
        <v>25.8</v>
      </c>
    </row>
    <row r="16891" spans="4:5" x14ac:dyDescent="0.25">
      <c r="D16891">
        <v>1.31</v>
      </c>
      <c r="E16891">
        <v>25.8</v>
      </c>
    </row>
    <row r="16892" spans="4:5" x14ac:dyDescent="0.25">
      <c r="D16892">
        <v>1.31</v>
      </c>
      <c r="E16892">
        <v>25.8</v>
      </c>
    </row>
    <row r="16893" spans="4:5" x14ac:dyDescent="0.25">
      <c r="D16893">
        <v>1.31</v>
      </c>
      <c r="E16893">
        <v>25.8</v>
      </c>
    </row>
    <row r="16894" spans="4:5" x14ac:dyDescent="0.25">
      <c r="D16894">
        <v>1.31</v>
      </c>
      <c r="E16894">
        <v>25.8</v>
      </c>
    </row>
    <row r="16895" spans="4:5" x14ac:dyDescent="0.25">
      <c r="D16895">
        <v>1.31</v>
      </c>
      <c r="E16895">
        <v>25.8</v>
      </c>
    </row>
    <row r="16896" spans="4:5" x14ac:dyDescent="0.25">
      <c r="D16896">
        <v>1.31</v>
      </c>
      <c r="E16896">
        <v>25.8</v>
      </c>
    </row>
    <row r="16897" spans="4:5" x14ac:dyDescent="0.25">
      <c r="D16897">
        <v>1.31</v>
      </c>
      <c r="E16897">
        <v>25.8</v>
      </c>
    </row>
    <row r="16898" spans="4:5" x14ac:dyDescent="0.25">
      <c r="D16898">
        <v>1.31</v>
      </c>
      <c r="E16898">
        <v>25.8</v>
      </c>
    </row>
    <row r="16899" spans="4:5" x14ac:dyDescent="0.25">
      <c r="D16899">
        <v>1.31</v>
      </c>
      <c r="E16899">
        <v>25.8</v>
      </c>
    </row>
    <row r="16900" spans="4:5" x14ac:dyDescent="0.25">
      <c r="D16900">
        <v>1.31</v>
      </c>
      <c r="E16900">
        <v>25.8</v>
      </c>
    </row>
    <row r="16901" spans="4:5" x14ac:dyDescent="0.25">
      <c r="D16901">
        <v>1.31</v>
      </c>
      <c r="E16901">
        <v>25.8</v>
      </c>
    </row>
    <row r="16902" spans="4:5" x14ac:dyDescent="0.25">
      <c r="D16902">
        <v>1.31</v>
      </c>
      <c r="E16902">
        <v>25.8</v>
      </c>
    </row>
    <row r="16903" spans="4:5" x14ac:dyDescent="0.25">
      <c r="D16903">
        <v>1.31</v>
      </c>
      <c r="E16903">
        <v>25.8</v>
      </c>
    </row>
    <row r="16904" spans="4:5" x14ac:dyDescent="0.25">
      <c r="D16904">
        <v>1.31</v>
      </c>
      <c r="E16904">
        <v>25.8</v>
      </c>
    </row>
    <row r="16905" spans="4:5" x14ac:dyDescent="0.25">
      <c r="D16905">
        <v>1.31</v>
      </c>
      <c r="E16905">
        <v>25.8</v>
      </c>
    </row>
    <row r="16906" spans="4:5" x14ac:dyDescent="0.25">
      <c r="D16906">
        <v>1.31</v>
      </c>
      <c r="E16906">
        <v>25.8</v>
      </c>
    </row>
    <row r="16907" spans="4:5" x14ac:dyDescent="0.25">
      <c r="D16907">
        <v>1.31</v>
      </c>
      <c r="E16907">
        <v>25.8</v>
      </c>
    </row>
    <row r="16908" spans="4:5" x14ac:dyDescent="0.25">
      <c r="D16908">
        <v>1.31</v>
      </c>
      <c r="E16908">
        <v>25.8</v>
      </c>
    </row>
    <row r="16909" spans="4:5" x14ac:dyDescent="0.25">
      <c r="D16909">
        <v>1.31</v>
      </c>
      <c r="E16909">
        <v>25.8</v>
      </c>
    </row>
    <row r="16910" spans="4:5" x14ac:dyDescent="0.25">
      <c r="D16910">
        <v>1.31</v>
      </c>
      <c r="E16910">
        <v>25.8</v>
      </c>
    </row>
    <row r="16911" spans="4:5" x14ac:dyDescent="0.25">
      <c r="D16911">
        <v>1.31</v>
      </c>
      <c r="E16911">
        <v>25.8</v>
      </c>
    </row>
    <row r="16912" spans="4:5" x14ac:dyDescent="0.25">
      <c r="D16912">
        <v>1.31</v>
      </c>
      <c r="E16912">
        <v>25.8</v>
      </c>
    </row>
    <row r="16913" spans="4:5" x14ac:dyDescent="0.25">
      <c r="D16913">
        <v>1.31</v>
      </c>
      <c r="E16913">
        <v>25.8</v>
      </c>
    </row>
    <row r="16914" spans="4:5" x14ac:dyDescent="0.25">
      <c r="D16914">
        <v>1.31</v>
      </c>
      <c r="E16914">
        <v>25.8</v>
      </c>
    </row>
    <row r="16915" spans="4:5" x14ac:dyDescent="0.25">
      <c r="D16915">
        <v>1.31</v>
      </c>
      <c r="E16915">
        <v>25.8</v>
      </c>
    </row>
    <row r="16916" spans="4:5" x14ac:dyDescent="0.25">
      <c r="D16916">
        <v>1.31</v>
      </c>
      <c r="E16916">
        <v>25.8</v>
      </c>
    </row>
    <row r="16917" spans="4:5" x14ac:dyDescent="0.25">
      <c r="D16917">
        <v>1.31</v>
      </c>
      <c r="E16917">
        <v>25.8</v>
      </c>
    </row>
    <row r="16918" spans="4:5" x14ac:dyDescent="0.25">
      <c r="D16918">
        <v>1.31</v>
      </c>
      <c r="E16918">
        <v>25.8</v>
      </c>
    </row>
    <row r="16919" spans="4:5" x14ac:dyDescent="0.25">
      <c r="D16919">
        <v>1.31</v>
      </c>
      <c r="E16919">
        <v>25.8</v>
      </c>
    </row>
    <row r="16920" spans="4:5" x14ac:dyDescent="0.25">
      <c r="D16920">
        <v>1.31</v>
      </c>
      <c r="E16920">
        <v>25.8</v>
      </c>
    </row>
    <row r="16921" spans="4:5" x14ac:dyDescent="0.25">
      <c r="D16921">
        <v>1.31</v>
      </c>
      <c r="E16921">
        <v>25.8</v>
      </c>
    </row>
    <row r="16922" spans="4:5" x14ac:dyDescent="0.25">
      <c r="D16922">
        <v>1.31</v>
      </c>
      <c r="E16922">
        <v>25.8</v>
      </c>
    </row>
    <row r="16923" spans="4:5" x14ac:dyDescent="0.25">
      <c r="D16923">
        <v>1.31</v>
      </c>
      <c r="E16923">
        <v>25.8</v>
      </c>
    </row>
    <row r="16924" spans="4:5" x14ac:dyDescent="0.25">
      <c r="D16924">
        <v>1.31</v>
      </c>
      <c r="E16924">
        <v>25.8</v>
      </c>
    </row>
    <row r="16925" spans="4:5" x14ac:dyDescent="0.25">
      <c r="D16925">
        <v>1.31</v>
      </c>
      <c r="E16925">
        <v>25.8</v>
      </c>
    </row>
    <row r="16926" spans="4:5" x14ac:dyDescent="0.25">
      <c r="D16926">
        <v>1.31</v>
      </c>
      <c r="E16926">
        <v>25.8</v>
      </c>
    </row>
    <row r="16927" spans="4:5" x14ac:dyDescent="0.25">
      <c r="D16927">
        <v>1.31</v>
      </c>
      <c r="E16927">
        <v>25.8</v>
      </c>
    </row>
    <row r="16928" spans="4:5" x14ac:dyDescent="0.25">
      <c r="D16928">
        <v>1.31</v>
      </c>
      <c r="E16928">
        <v>25.8</v>
      </c>
    </row>
    <row r="16929" spans="4:5" x14ac:dyDescent="0.25">
      <c r="D16929">
        <v>1.31</v>
      </c>
      <c r="E16929">
        <v>25.8</v>
      </c>
    </row>
    <row r="16930" spans="4:5" x14ac:dyDescent="0.25">
      <c r="D16930">
        <v>1.31</v>
      </c>
      <c r="E16930">
        <v>25.8</v>
      </c>
    </row>
    <row r="16931" spans="4:5" x14ac:dyDescent="0.25">
      <c r="D16931">
        <v>1.31</v>
      </c>
      <c r="E16931">
        <v>25.8</v>
      </c>
    </row>
    <row r="16932" spans="4:5" x14ac:dyDescent="0.25">
      <c r="D16932">
        <v>1.31</v>
      </c>
      <c r="E16932">
        <v>25.8</v>
      </c>
    </row>
    <row r="16933" spans="4:5" x14ac:dyDescent="0.25">
      <c r="D16933">
        <v>1.31</v>
      </c>
      <c r="E16933">
        <v>25.8</v>
      </c>
    </row>
    <row r="16934" spans="4:5" x14ac:dyDescent="0.25">
      <c r="D16934">
        <v>1.31</v>
      </c>
      <c r="E16934">
        <v>25.8</v>
      </c>
    </row>
    <row r="16935" spans="4:5" x14ac:dyDescent="0.25">
      <c r="D16935">
        <v>1.31</v>
      </c>
      <c r="E16935">
        <v>25.8</v>
      </c>
    </row>
    <row r="16936" spans="4:5" x14ac:dyDescent="0.25">
      <c r="D16936">
        <v>1.31</v>
      </c>
      <c r="E16936">
        <v>25.8</v>
      </c>
    </row>
    <row r="16937" spans="4:5" x14ac:dyDescent="0.25">
      <c r="D16937">
        <v>1.31</v>
      </c>
      <c r="E16937">
        <v>25.8</v>
      </c>
    </row>
    <row r="16938" spans="4:5" x14ac:dyDescent="0.25">
      <c r="D16938">
        <v>1.31</v>
      </c>
      <c r="E16938">
        <v>25.8</v>
      </c>
    </row>
    <row r="16939" spans="4:5" x14ac:dyDescent="0.25">
      <c r="D16939">
        <v>1.31</v>
      </c>
      <c r="E16939">
        <v>25.8</v>
      </c>
    </row>
    <row r="16940" spans="4:5" x14ac:dyDescent="0.25">
      <c r="D16940">
        <v>1.31</v>
      </c>
      <c r="E16940">
        <v>25.8</v>
      </c>
    </row>
    <row r="16941" spans="4:5" x14ac:dyDescent="0.25">
      <c r="D16941">
        <v>1.31</v>
      </c>
      <c r="E16941">
        <v>25.8</v>
      </c>
    </row>
    <row r="16942" spans="4:5" x14ac:dyDescent="0.25">
      <c r="D16942">
        <v>1.31</v>
      </c>
      <c r="E16942">
        <v>25.8</v>
      </c>
    </row>
    <row r="16943" spans="4:5" x14ac:dyDescent="0.25">
      <c r="D16943">
        <v>1.31</v>
      </c>
      <c r="E16943">
        <v>25.8</v>
      </c>
    </row>
    <row r="16944" spans="4:5" x14ac:dyDescent="0.25">
      <c r="D16944">
        <v>1.31</v>
      </c>
      <c r="E16944">
        <v>25.8</v>
      </c>
    </row>
    <row r="16945" spans="4:5" x14ac:dyDescent="0.25">
      <c r="D16945">
        <v>1.31</v>
      </c>
      <c r="E16945">
        <v>25.8</v>
      </c>
    </row>
    <row r="16946" spans="4:5" x14ac:dyDescent="0.25">
      <c r="D16946">
        <v>1.31</v>
      </c>
      <c r="E16946">
        <v>25.8</v>
      </c>
    </row>
    <row r="16947" spans="4:5" x14ac:dyDescent="0.25">
      <c r="D16947">
        <v>1.31</v>
      </c>
      <c r="E16947">
        <v>25.8</v>
      </c>
    </row>
    <row r="16948" spans="4:5" x14ac:dyDescent="0.25">
      <c r="D16948">
        <v>1.31</v>
      </c>
      <c r="E16948">
        <v>25.8</v>
      </c>
    </row>
    <row r="16949" spans="4:5" x14ac:dyDescent="0.25">
      <c r="D16949">
        <v>1.31</v>
      </c>
      <c r="E16949">
        <v>25.8</v>
      </c>
    </row>
    <row r="16950" spans="4:5" x14ac:dyDescent="0.25">
      <c r="D16950">
        <v>1.31</v>
      </c>
      <c r="E16950">
        <v>25.8</v>
      </c>
    </row>
    <row r="16951" spans="4:5" x14ac:dyDescent="0.25">
      <c r="D16951">
        <v>1.31</v>
      </c>
      <c r="E16951">
        <v>25.8</v>
      </c>
    </row>
    <row r="16952" spans="4:5" x14ac:dyDescent="0.25">
      <c r="D16952">
        <v>1.31</v>
      </c>
      <c r="E16952">
        <v>25.8</v>
      </c>
    </row>
    <row r="16953" spans="4:5" x14ac:dyDescent="0.25">
      <c r="D16953">
        <v>1.31</v>
      </c>
      <c r="E16953">
        <v>25.8</v>
      </c>
    </row>
    <row r="16954" spans="4:5" x14ac:dyDescent="0.25">
      <c r="D16954">
        <v>1.31</v>
      </c>
      <c r="E16954">
        <v>25.8</v>
      </c>
    </row>
    <row r="16955" spans="4:5" x14ac:dyDescent="0.25">
      <c r="D16955">
        <v>1.31</v>
      </c>
      <c r="E16955">
        <v>25.8</v>
      </c>
    </row>
    <row r="16956" spans="4:5" x14ac:dyDescent="0.25">
      <c r="D16956">
        <v>1.31</v>
      </c>
      <c r="E16956">
        <v>25.8</v>
      </c>
    </row>
    <row r="16957" spans="4:5" x14ac:dyDescent="0.25">
      <c r="D16957">
        <v>1.31</v>
      </c>
      <c r="E16957">
        <v>25.8</v>
      </c>
    </row>
    <row r="16958" spans="4:5" x14ac:dyDescent="0.25">
      <c r="D16958">
        <v>1.31</v>
      </c>
      <c r="E16958">
        <v>25.8</v>
      </c>
    </row>
    <row r="16959" spans="4:5" x14ac:dyDescent="0.25">
      <c r="D16959">
        <v>1.31</v>
      </c>
      <c r="E16959">
        <v>25.8</v>
      </c>
    </row>
    <row r="16960" spans="4:5" x14ac:dyDescent="0.25">
      <c r="D16960">
        <v>1.31</v>
      </c>
      <c r="E16960">
        <v>25.8</v>
      </c>
    </row>
    <row r="16961" spans="4:5" x14ac:dyDescent="0.25">
      <c r="D16961">
        <v>1.31</v>
      </c>
      <c r="E16961">
        <v>25.8</v>
      </c>
    </row>
    <row r="16962" spans="4:5" x14ac:dyDescent="0.25">
      <c r="D16962">
        <v>1.31</v>
      </c>
      <c r="E16962">
        <v>25.8</v>
      </c>
    </row>
    <row r="16963" spans="4:5" x14ac:dyDescent="0.25">
      <c r="D16963">
        <v>1.31</v>
      </c>
      <c r="E16963">
        <v>25.8</v>
      </c>
    </row>
    <row r="16964" spans="4:5" x14ac:dyDescent="0.25">
      <c r="D16964">
        <v>1.31</v>
      </c>
      <c r="E16964">
        <v>25.8</v>
      </c>
    </row>
    <row r="16965" spans="4:5" x14ac:dyDescent="0.25">
      <c r="D16965">
        <v>1.31</v>
      </c>
      <c r="E16965">
        <v>25.8</v>
      </c>
    </row>
    <row r="16966" spans="4:5" x14ac:dyDescent="0.25">
      <c r="D16966">
        <v>1.31</v>
      </c>
      <c r="E16966">
        <v>25.8</v>
      </c>
    </row>
    <row r="16967" spans="4:5" x14ac:dyDescent="0.25">
      <c r="D16967">
        <v>1.31</v>
      </c>
      <c r="E16967">
        <v>25.8</v>
      </c>
    </row>
    <row r="16968" spans="4:5" x14ac:dyDescent="0.25">
      <c r="D16968">
        <v>1.31</v>
      </c>
      <c r="E16968">
        <v>25.8</v>
      </c>
    </row>
    <row r="16969" spans="4:5" x14ac:dyDescent="0.25">
      <c r="D16969">
        <v>1.31</v>
      </c>
      <c r="E16969">
        <v>25.8</v>
      </c>
    </row>
    <row r="16970" spans="4:5" x14ac:dyDescent="0.25">
      <c r="D16970">
        <v>1.31</v>
      </c>
      <c r="E16970">
        <v>25.8</v>
      </c>
    </row>
    <row r="16971" spans="4:5" x14ac:dyDescent="0.25">
      <c r="D16971">
        <v>1.31</v>
      </c>
      <c r="E16971">
        <v>25.8</v>
      </c>
    </row>
    <row r="16972" spans="4:5" x14ac:dyDescent="0.25">
      <c r="D16972">
        <v>1.31</v>
      </c>
      <c r="E16972">
        <v>25.8</v>
      </c>
    </row>
    <row r="16973" spans="4:5" x14ac:dyDescent="0.25">
      <c r="D16973">
        <v>1.31</v>
      </c>
      <c r="E16973">
        <v>25.8</v>
      </c>
    </row>
    <row r="16974" spans="4:5" x14ac:dyDescent="0.25">
      <c r="D16974">
        <v>1.31</v>
      </c>
      <c r="E16974">
        <v>25.8</v>
      </c>
    </row>
    <row r="16975" spans="4:5" x14ac:dyDescent="0.25">
      <c r="D16975">
        <v>1.31</v>
      </c>
      <c r="E16975">
        <v>25.8</v>
      </c>
    </row>
    <row r="16976" spans="4:5" x14ac:dyDescent="0.25">
      <c r="D16976">
        <v>1.31</v>
      </c>
      <c r="E16976">
        <v>25.8</v>
      </c>
    </row>
    <row r="16977" spans="4:5" x14ac:dyDescent="0.25">
      <c r="D16977">
        <v>1.31</v>
      </c>
      <c r="E16977">
        <v>25.8</v>
      </c>
    </row>
    <row r="16978" spans="4:5" x14ac:dyDescent="0.25">
      <c r="D16978">
        <v>1.31</v>
      </c>
      <c r="E16978">
        <v>25.8</v>
      </c>
    </row>
    <row r="16979" spans="4:5" x14ac:dyDescent="0.25">
      <c r="D16979">
        <v>1.31</v>
      </c>
      <c r="E16979">
        <v>25.8</v>
      </c>
    </row>
    <row r="16980" spans="4:5" x14ac:dyDescent="0.25">
      <c r="D16980">
        <v>1.31</v>
      </c>
      <c r="E16980">
        <v>25.8</v>
      </c>
    </row>
    <row r="16981" spans="4:5" x14ac:dyDescent="0.25">
      <c r="D16981">
        <v>1.31</v>
      </c>
      <c r="E16981">
        <v>25.8</v>
      </c>
    </row>
    <row r="16982" spans="4:5" x14ac:dyDescent="0.25">
      <c r="D16982">
        <v>1.31</v>
      </c>
      <c r="E16982">
        <v>25.8</v>
      </c>
    </row>
    <row r="16983" spans="4:5" x14ac:dyDescent="0.25">
      <c r="D16983">
        <v>1.31</v>
      </c>
      <c r="E16983">
        <v>25.8</v>
      </c>
    </row>
    <row r="16984" spans="4:5" x14ac:dyDescent="0.25">
      <c r="D16984">
        <v>1.31</v>
      </c>
      <c r="E16984">
        <v>25.8</v>
      </c>
    </row>
    <row r="16985" spans="4:5" x14ac:dyDescent="0.25">
      <c r="D16985">
        <v>1.31</v>
      </c>
      <c r="E16985">
        <v>25.8</v>
      </c>
    </row>
    <row r="16986" spans="4:5" x14ac:dyDescent="0.25">
      <c r="D16986">
        <v>1.31</v>
      </c>
      <c r="E16986">
        <v>25.8</v>
      </c>
    </row>
    <row r="16987" spans="4:5" x14ac:dyDescent="0.25">
      <c r="D16987">
        <v>1.31</v>
      </c>
      <c r="E16987">
        <v>25.8</v>
      </c>
    </row>
    <row r="16988" spans="4:5" x14ac:dyDescent="0.25">
      <c r="D16988">
        <v>1.31</v>
      </c>
      <c r="E16988">
        <v>25.8</v>
      </c>
    </row>
    <row r="16989" spans="4:5" x14ac:dyDescent="0.25">
      <c r="D16989">
        <v>1.31</v>
      </c>
      <c r="E16989">
        <v>25.8</v>
      </c>
    </row>
    <row r="16990" spans="4:5" x14ac:dyDescent="0.25">
      <c r="D16990">
        <v>1.31</v>
      </c>
      <c r="E16990">
        <v>25.8</v>
      </c>
    </row>
    <row r="16991" spans="4:5" x14ac:dyDescent="0.25">
      <c r="D16991">
        <v>1.31</v>
      </c>
      <c r="E16991">
        <v>25.8</v>
      </c>
    </row>
    <row r="16992" spans="4:5" x14ac:dyDescent="0.25">
      <c r="D16992">
        <v>1.31</v>
      </c>
      <c r="E16992">
        <v>25.8</v>
      </c>
    </row>
    <row r="16993" spans="4:5" x14ac:dyDescent="0.25">
      <c r="D16993">
        <v>1.31</v>
      </c>
      <c r="E16993">
        <v>25.8</v>
      </c>
    </row>
    <row r="16994" spans="4:5" x14ac:dyDescent="0.25">
      <c r="D16994">
        <v>1.31</v>
      </c>
      <c r="E16994">
        <v>25.8</v>
      </c>
    </row>
    <row r="16995" spans="4:5" x14ac:dyDescent="0.25">
      <c r="D16995">
        <v>1.31</v>
      </c>
      <c r="E16995">
        <v>25.8</v>
      </c>
    </row>
    <row r="16996" spans="4:5" x14ac:dyDescent="0.25">
      <c r="D16996">
        <v>1.31</v>
      </c>
      <c r="E16996">
        <v>25.8</v>
      </c>
    </row>
    <row r="16997" spans="4:5" x14ac:dyDescent="0.25">
      <c r="D16997">
        <v>1.31</v>
      </c>
      <c r="E16997">
        <v>25.8</v>
      </c>
    </row>
    <row r="16998" spans="4:5" x14ac:dyDescent="0.25">
      <c r="D16998">
        <v>1.31</v>
      </c>
      <c r="E16998">
        <v>25.8</v>
      </c>
    </row>
    <row r="16999" spans="4:5" x14ac:dyDescent="0.25">
      <c r="D16999">
        <v>1.31</v>
      </c>
      <c r="E16999">
        <v>25.8</v>
      </c>
    </row>
    <row r="17000" spans="4:5" x14ac:dyDescent="0.25">
      <c r="D17000">
        <v>1.31</v>
      </c>
      <c r="E17000">
        <v>25.8</v>
      </c>
    </row>
    <row r="17001" spans="4:5" x14ac:dyDescent="0.25">
      <c r="D17001">
        <v>1.31</v>
      </c>
      <c r="E17001">
        <v>25.8</v>
      </c>
    </row>
    <row r="17002" spans="4:5" x14ac:dyDescent="0.25">
      <c r="D17002">
        <v>1.31</v>
      </c>
      <c r="E17002">
        <v>25.8</v>
      </c>
    </row>
    <row r="17003" spans="4:5" x14ac:dyDescent="0.25">
      <c r="D17003">
        <v>1.31</v>
      </c>
      <c r="E17003">
        <v>25.8</v>
      </c>
    </row>
    <row r="17004" spans="4:5" x14ac:dyDescent="0.25">
      <c r="D17004">
        <v>1.31</v>
      </c>
      <c r="E17004">
        <v>25.8</v>
      </c>
    </row>
    <row r="17005" spans="4:5" x14ac:dyDescent="0.25">
      <c r="D17005">
        <v>1.31</v>
      </c>
      <c r="E17005">
        <v>25.8</v>
      </c>
    </row>
    <row r="17006" spans="4:5" x14ac:dyDescent="0.25">
      <c r="D17006">
        <v>1.31</v>
      </c>
      <c r="E17006">
        <v>25.8</v>
      </c>
    </row>
    <row r="17007" spans="4:5" x14ac:dyDescent="0.25">
      <c r="D17007">
        <v>1.31</v>
      </c>
      <c r="E17007">
        <v>25.8</v>
      </c>
    </row>
    <row r="17008" spans="4:5" x14ac:dyDescent="0.25">
      <c r="D17008">
        <v>1.31</v>
      </c>
      <c r="E17008">
        <v>25.8</v>
      </c>
    </row>
    <row r="17009" spans="4:5" x14ac:dyDescent="0.25">
      <c r="D17009">
        <v>1.31</v>
      </c>
      <c r="E17009">
        <v>25.8</v>
      </c>
    </row>
    <row r="17010" spans="4:5" x14ac:dyDescent="0.25">
      <c r="D17010">
        <v>1.31</v>
      </c>
      <c r="E17010">
        <v>25.8</v>
      </c>
    </row>
    <row r="17011" spans="4:5" x14ac:dyDescent="0.25">
      <c r="D17011">
        <v>1.31</v>
      </c>
      <c r="E17011">
        <v>25.8</v>
      </c>
    </row>
    <row r="17012" spans="4:5" x14ac:dyDescent="0.25">
      <c r="D17012">
        <v>1.31</v>
      </c>
      <c r="E17012">
        <v>25.8</v>
      </c>
    </row>
    <row r="17013" spans="4:5" x14ac:dyDescent="0.25">
      <c r="D17013">
        <v>1.31</v>
      </c>
      <c r="E17013">
        <v>25.8</v>
      </c>
    </row>
    <row r="17014" spans="4:5" x14ac:dyDescent="0.25">
      <c r="D17014">
        <v>1.31</v>
      </c>
      <c r="E17014">
        <v>25.8</v>
      </c>
    </row>
    <row r="17015" spans="4:5" x14ac:dyDescent="0.25">
      <c r="D17015">
        <v>1.31</v>
      </c>
      <c r="E17015">
        <v>25.8</v>
      </c>
    </row>
    <row r="17016" spans="4:5" x14ac:dyDescent="0.25">
      <c r="D17016">
        <v>1.31</v>
      </c>
      <c r="E17016">
        <v>25.8</v>
      </c>
    </row>
    <row r="17017" spans="4:5" x14ac:dyDescent="0.25">
      <c r="D17017">
        <v>1.31</v>
      </c>
      <c r="E17017">
        <v>25.8</v>
      </c>
    </row>
    <row r="17018" spans="4:5" x14ac:dyDescent="0.25">
      <c r="D17018">
        <v>1.31</v>
      </c>
      <c r="E17018">
        <v>25.8</v>
      </c>
    </row>
    <row r="17019" spans="4:5" x14ac:dyDescent="0.25">
      <c r="D17019">
        <v>1.31</v>
      </c>
      <c r="E17019">
        <v>25.8</v>
      </c>
    </row>
    <row r="17020" spans="4:5" x14ac:dyDescent="0.25">
      <c r="D17020">
        <v>1.31</v>
      </c>
      <c r="E17020">
        <v>25.8</v>
      </c>
    </row>
    <row r="17021" spans="4:5" x14ac:dyDescent="0.25">
      <c r="D17021">
        <v>1.31</v>
      </c>
      <c r="E17021">
        <v>25.8</v>
      </c>
    </row>
    <row r="17022" spans="4:5" x14ac:dyDescent="0.25">
      <c r="D17022">
        <v>1.31</v>
      </c>
      <c r="E17022">
        <v>25.8</v>
      </c>
    </row>
    <row r="17023" spans="4:5" x14ac:dyDescent="0.25">
      <c r="D17023">
        <v>1.31</v>
      </c>
      <c r="E17023">
        <v>25.8</v>
      </c>
    </row>
    <row r="17024" spans="4:5" x14ac:dyDescent="0.25">
      <c r="D17024">
        <v>1.31</v>
      </c>
      <c r="E17024">
        <v>25.8</v>
      </c>
    </row>
    <row r="17025" spans="4:5" x14ac:dyDescent="0.25">
      <c r="D17025">
        <v>1.31</v>
      </c>
      <c r="E17025">
        <v>25.8</v>
      </c>
    </row>
    <row r="17026" spans="4:5" x14ac:dyDescent="0.25">
      <c r="D17026">
        <v>1.31</v>
      </c>
      <c r="E17026">
        <v>25.8</v>
      </c>
    </row>
    <row r="17027" spans="4:5" x14ac:dyDescent="0.25">
      <c r="D17027">
        <v>1.31</v>
      </c>
      <c r="E17027">
        <v>25.8</v>
      </c>
    </row>
    <row r="17028" spans="4:5" x14ac:dyDescent="0.25">
      <c r="D17028">
        <v>1.31</v>
      </c>
      <c r="E17028">
        <v>25.8</v>
      </c>
    </row>
    <row r="17029" spans="4:5" x14ac:dyDescent="0.25">
      <c r="D17029">
        <v>1.31</v>
      </c>
      <c r="E17029">
        <v>25.8</v>
      </c>
    </row>
    <row r="17030" spans="4:5" x14ac:dyDescent="0.25">
      <c r="D17030">
        <v>1.31</v>
      </c>
      <c r="E17030">
        <v>25.8</v>
      </c>
    </row>
    <row r="17031" spans="4:5" x14ac:dyDescent="0.25">
      <c r="D17031">
        <v>1.31</v>
      </c>
      <c r="E17031">
        <v>25.8</v>
      </c>
    </row>
    <row r="17032" spans="4:5" x14ac:dyDescent="0.25">
      <c r="D17032">
        <v>1.31</v>
      </c>
      <c r="E17032">
        <v>25.8</v>
      </c>
    </row>
    <row r="17033" spans="4:5" x14ac:dyDescent="0.25">
      <c r="D17033">
        <v>1.31</v>
      </c>
      <c r="E17033">
        <v>25.8</v>
      </c>
    </row>
    <row r="17034" spans="4:5" x14ac:dyDescent="0.25">
      <c r="D17034">
        <v>1.31</v>
      </c>
      <c r="E17034">
        <v>25.8</v>
      </c>
    </row>
    <row r="17035" spans="4:5" x14ac:dyDescent="0.25">
      <c r="D17035">
        <v>1.31</v>
      </c>
      <c r="E17035">
        <v>25.8</v>
      </c>
    </row>
    <row r="17036" spans="4:5" x14ac:dyDescent="0.25">
      <c r="D17036">
        <v>1.31</v>
      </c>
      <c r="E17036">
        <v>25.8</v>
      </c>
    </row>
    <row r="17037" spans="4:5" x14ac:dyDescent="0.25">
      <c r="D17037">
        <v>1.31</v>
      </c>
      <c r="E17037">
        <v>25.8</v>
      </c>
    </row>
    <row r="17038" spans="4:5" x14ac:dyDescent="0.25">
      <c r="D17038">
        <v>1.31</v>
      </c>
      <c r="E17038">
        <v>25.8</v>
      </c>
    </row>
    <row r="17039" spans="4:5" x14ac:dyDescent="0.25">
      <c r="D17039">
        <v>1.31</v>
      </c>
      <c r="E17039">
        <v>25.8</v>
      </c>
    </row>
    <row r="17040" spans="4:5" x14ac:dyDescent="0.25">
      <c r="D17040">
        <v>1.31</v>
      </c>
      <c r="E17040">
        <v>25.8</v>
      </c>
    </row>
    <row r="17041" spans="4:5" x14ac:dyDescent="0.25">
      <c r="D17041">
        <v>1.31</v>
      </c>
      <c r="E17041">
        <v>25.8</v>
      </c>
    </row>
    <row r="17042" spans="4:5" x14ac:dyDescent="0.25">
      <c r="D17042">
        <v>1.31</v>
      </c>
      <c r="E17042">
        <v>25.8</v>
      </c>
    </row>
    <row r="17043" spans="4:5" x14ac:dyDescent="0.25">
      <c r="D17043">
        <v>1.31</v>
      </c>
      <c r="E17043">
        <v>25.8</v>
      </c>
    </row>
    <row r="17044" spans="4:5" x14ac:dyDescent="0.25">
      <c r="D17044">
        <v>1.31</v>
      </c>
      <c r="E17044">
        <v>25.8</v>
      </c>
    </row>
    <row r="17045" spans="4:5" x14ac:dyDescent="0.25">
      <c r="D17045">
        <v>1.31</v>
      </c>
      <c r="E17045">
        <v>25.8</v>
      </c>
    </row>
    <row r="17046" spans="4:5" x14ac:dyDescent="0.25">
      <c r="D17046">
        <v>1.31</v>
      </c>
      <c r="E17046">
        <v>25.8</v>
      </c>
    </row>
    <row r="17047" spans="4:5" x14ac:dyDescent="0.25">
      <c r="D17047">
        <v>1.31</v>
      </c>
      <c r="E17047">
        <v>25.8</v>
      </c>
    </row>
    <row r="17048" spans="4:5" x14ac:dyDescent="0.25">
      <c r="D17048">
        <v>1.31</v>
      </c>
      <c r="E17048">
        <v>25.8</v>
      </c>
    </row>
    <row r="17049" spans="4:5" x14ac:dyDescent="0.25">
      <c r="D17049">
        <v>1.31</v>
      </c>
      <c r="E17049">
        <v>25.8</v>
      </c>
    </row>
    <row r="17050" spans="4:5" x14ac:dyDescent="0.25">
      <c r="D17050">
        <v>1.31</v>
      </c>
      <c r="E17050">
        <v>25.8</v>
      </c>
    </row>
    <row r="17051" spans="4:5" x14ac:dyDescent="0.25">
      <c r="D17051">
        <v>1.31</v>
      </c>
      <c r="E17051">
        <v>25.8</v>
      </c>
    </row>
    <row r="17052" spans="4:5" x14ac:dyDescent="0.25">
      <c r="D17052">
        <v>1.31</v>
      </c>
      <c r="E17052">
        <v>25.8</v>
      </c>
    </row>
    <row r="17053" spans="4:5" x14ac:dyDescent="0.25">
      <c r="D17053">
        <v>1.31</v>
      </c>
      <c r="E17053">
        <v>25.8</v>
      </c>
    </row>
    <row r="17054" spans="4:5" x14ac:dyDescent="0.25">
      <c r="D17054">
        <v>1.31</v>
      </c>
      <c r="E17054">
        <v>25.8</v>
      </c>
    </row>
    <row r="17055" spans="4:5" x14ac:dyDescent="0.25">
      <c r="D17055">
        <v>1.31</v>
      </c>
      <c r="E17055">
        <v>25.8</v>
      </c>
    </row>
    <row r="17056" spans="4:5" x14ac:dyDescent="0.25">
      <c r="D17056">
        <v>1.31</v>
      </c>
      <c r="E17056">
        <v>25.8</v>
      </c>
    </row>
    <row r="17057" spans="4:5" x14ac:dyDescent="0.25">
      <c r="D17057">
        <v>1.31</v>
      </c>
      <c r="E17057">
        <v>25.8</v>
      </c>
    </row>
    <row r="17058" spans="4:5" x14ac:dyDescent="0.25">
      <c r="D17058">
        <v>1.31</v>
      </c>
      <c r="E17058">
        <v>25.8</v>
      </c>
    </row>
    <row r="17059" spans="4:5" x14ac:dyDescent="0.25">
      <c r="D17059">
        <v>1.31</v>
      </c>
      <c r="E17059">
        <v>25.8</v>
      </c>
    </row>
    <row r="17060" spans="4:5" x14ac:dyDescent="0.25">
      <c r="D17060">
        <v>1.31</v>
      </c>
      <c r="E17060">
        <v>25.8</v>
      </c>
    </row>
    <row r="17061" spans="4:5" x14ac:dyDescent="0.25">
      <c r="D17061">
        <v>1.31</v>
      </c>
      <c r="E17061">
        <v>25.8</v>
      </c>
    </row>
    <row r="17062" spans="4:5" x14ac:dyDescent="0.25">
      <c r="D17062">
        <v>1.31</v>
      </c>
      <c r="E17062">
        <v>25.8</v>
      </c>
    </row>
    <row r="17063" spans="4:5" x14ac:dyDescent="0.25">
      <c r="D17063">
        <v>1.31</v>
      </c>
      <c r="E17063">
        <v>25.8</v>
      </c>
    </row>
    <row r="17064" spans="4:5" x14ac:dyDescent="0.25">
      <c r="D17064">
        <v>1.31</v>
      </c>
      <c r="E17064">
        <v>25.8</v>
      </c>
    </row>
    <row r="17065" spans="4:5" x14ac:dyDescent="0.25">
      <c r="D17065">
        <v>1.31</v>
      </c>
      <c r="E17065">
        <v>25.8</v>
      </c>
    </row>
    <row r="17066" spans="4:5" x14ac:dyDescent="0.25">
      <c r="D17066">
        <v>1.31</v>
      </c>
      <c r="E17066">
        <v>25.8</v>
      </c>
    </row>
    <row r="17067" spans="4:5" x14ac:dyDescent="0.25">
      <c r="D17067">
        <v>1.31</v>
      </c>
      <c r="E17067">
        <v>25.8</v>
      </c>
    </row>
    <row r="17068" spans="4:5" x14ac:dyDescent="0.25">
      <c r="D17068">
        <v>1.31</v>
      </c>
      <c r="E17068">
        <v>25.8</v>
      </c>
    </row>
    <row r="17069" spans="4:5" x14ac:dyDescent="0.25">
      <c r="D17069">
        <v>1.31</v>
      </c>
      <c r="E17069">
        <v>25.8</v>
      </c>
    </row>
    <row r="17070" spans="4:5" x14ac:dyDescent="0.25">
      <c r="D17070">
        <v>1.31</v>
      </c>
      <c r="E17070">
        <v>25.8</v>
      </c>
    </row>
    <row r="17071" spans="4:5" x14ac:dyDescent="0.25">
      <c r="D17071">
        <v>1.31</v>
      </c>
      <c r="E17071">
        <v>25.8</v>
      </c>
    </row>
    <row r="17072" spans="4:5" x14ac:dyDescent="0.25">
      <c r="D17072">
        <v>1.31</v>
      </c>
      <c r="E17072">
        <v>25.8</v>
      </c>
    </row>
    <row r="17073" spans="4:5" x14ac:dyDescent="0.25">
      <c r="D17073">
        <v>1.31</v>
      </c>
      <c r="E17073">
        <v>25.8</v>
      </c>
    </row>
    <row r="17074" spans="4:5" x14ac:dyDescent="0.25">
      <c r="D17074">
        <v>1.31</v>
      </c>
      <c r="E17074">
        <v>25.8</v>
      </c>
    </row>
    <row r="17075" spans="4:5" x14ac:dyDescent="0.25">
      <c r="D17075">
        <v>1.31</v>
      </c>
      <c r="E17075">
        <v>25.8</v>
      </c>
    </row>
    <row r="17076" spans="4:5" x14ac:dyDescent="0.25">
      <c r="D17076">
        <v>1.31</v>
      </c>
      <c r="E17076">
        <v>25.8</v>
      </c>
    </row>
    <row r="17077" spans="4:5" x14ac:dyDescent="0.25">
      <c r="D17077">
        <v>1.31</v>
      </c>
      <c r="E17077">
        <v>25.8</v>
      </c>
    </row>
    <row r="17078" spans="4:5" x14ac:dyDescent="0.25">
      <c r="D17078">
        <v>1.31</v>
      </c>
      <c r="E17078">
        <v>25.8</v>
      </c>
    </row>
    <row r="17079" spans="4:5" x14ac:dyDescent="0.25">
      <c r="D17079">
        <v>1.31</v>
      </c>
      <c r="E17079">
        <v>25.8</v>
      </c>
    </row>
    <row r="17080" spans="4:5" x14ac:dyDescent="0.25">
      <c r="D17080">
        <v>1.31</v>
      </c>
      <c r="E17080">
        <v>25.8</v>
      </c>
    </row>
    <row r="17081" spans="4:5" x14ac:dyDescent="0.25">
      <c r="D17081">
        <v>1.31</v>
      </c>
      <c r="E17081">
        <v>25.8</v>
      </c>
    </row>
    <row r="17082" spans="4:5" x14ac:dyDescent="0.25">
      <c r="D17082">
        <v>1.31</v>
      </c>
      <c r="E17082">
        <v>25.8</v>
      </c>
    </row>
    <row r="17083" spans="4:5" x14ac:dyDescent="0.25">
      <c r="D17083">
        <v>1.31</v>
      </c>
      <c r="E17083">
        <v>25.8</v>
      </c>
    </row>
    <row r="17084" spans="4:5" x14ac:dyDescent="0.25">
      <c r="D17084">
        <v>1.31</v>
      </c>
      <c r="E17084">
        <v>25.8</v>
      </c>
    </row>
    <row r="17085" spans="4:5" x14ac:dyDescent="0.25">
      <c r="D17085">
        <v>1.31</v>
      </c>
      <c r="E17085">
        <v>25.8</v>
      </c>
    </row>
    <row r="17086" spans="4:5" x14ac:dyDescent="0.25">
      <c r="D17086">
        <v>1.31</v>
      </c>
      <c r="E17086">
        <v>25.8</v>
      </c>
    </row>
    <row r="17087" spans="4:5" x14ac:dyDescent="0.25">
      <c r="D17087">
        <v>1.31</v>
      </c>
      <c r="E17087">
        <v>25.8</v>
      </c>
    </row>
    <row r="17088" spans="4:5" x14ac:dyDescent="0.25">
      <c r="D17088">
        <v>1.31</v>
      </c>
      <c r="E17088">
        <v>25.8</v>
      </c>
    </row>
    <row r="17089" spans="4:5" x14ac:dyDescent="0.25">
      <c r="D17089">
        <v>1.31</v>
      </c>
      <c r="E17089">
        <v>25.8</v>
      </c>
    </row>
    <row r="17090" spans="4:5" x14ac:dyDescent="0.25">
      <c r="D17090">
        <v>1.31</v>
      </c>
      <c r="E17090">
        <v>25.8</v>
      </c>
    </row>
    <row r="17091" spans="4:5" x14ac:dyDescent="0.25">
      <c r="D17091">
        <v>1.31</v>
      </c>
      <c r="E17091">
        <v>25.8</v>
      </c>
    </row>
    <row r="17092" spans="4:5" x14ac:dyDescent="0.25">
      <c r="D17092">
        <v>1.31</v>
      </c>
      <c r="E17092">
        <v>25.8</v>
      </c>
    </row>
    <row r="17093" spans="4:5" x14ac:dyDescent="0.25">
      <c r="D17093">
        <v>1.31</v>
      </c>
      <c r="E17093">
        <v>25.8</v>
      </c>
    </row>
    <row r="17094" spans="4:5" x14ac:dyDescent="0.25">
      <c r="D17094">
        <v>1.31</v>
      </c>
      <c r="E17094">
        <v>25.8</v>
      </c>
    </row>
    <row r="17095" spans="4:5" x14ac:dyDescent="0.25">
      <c r="D17095">
        <v>1.31</v>
      </c>
      <c r="E17095">
        <v>25.8</v>
      </c>
    </row>
    <row r="17096" spans="4:5" x14ac:dyDescent="0.25">
      <c r="D17096">
        <v>1.31</v>
      </c>
      <c r="E17096">
        <v>25.8</v>
      </c>
    </row>
    <row r="17097" spans="4:5" x14ac:dyDescent="0.25">
      <c r="D17097">
        <v>1.31</v>
      </c>
      <c r="E17097">
        <v>25.8</v>
      </c>
    </row>
    <row r="17098" spans="4:5" x14ac:dyDescent="0.25">
      <c r="D17098">
        <v>1.31</v>
      </c>
      <c r="E17098">
        <v>25.8</v>
      </c>
    </row>
    <row r="17099" spans="4:5" x14ac:dyDescent="0.25">
      <c r="D17099">
        <v>1.31</v>
      </c>
      <c r="E17099">
        <v>25.8</v>
      </c>
    </row>
    <row r="17100" spans="4:5" x14ac:dyDescent="0.25">
      <c r="D17100">
        <v>1.31</v>
      </c>
      <c r="E17100">
        <v>25.8</v>
      </c>
    </row>
    <row r="17101" spans="4:5" x14ac:dyDescent="0.25">
      <c r="D17101">
        <v>1.31</v>
      </c>
      <c r="E17101">
        <v>25.8</v>
      </c>
    </row>
    <row r="17102" spans="4:5" x14ac:dyDescent="0.25">
      <c r="D17102">
        <v>1.31</v>
      </c>
      <c r="E17102">
        <v>25.8</v>
      </c>
    </row>
    <row r="17103" spans="4:5" x14ac:dyDescent="0.25">
      <c r="D17103">
        <v>1.31</v>
      </c>
      <c r="E17103">
        <v>25.8</v>
      </c>
    </row>
    <row r="17104" spans="4:5" x14ac:dyDescent="0.25">
      <c r="D17104">
        <v>1.31</v>
      </c>
      <c r="E17104">
        <v>25.8</v>
      </c>
    </row>
    <row r="17105" spans="4:5" x14ac:dyDescent="0.25">
      <c r="D17105">
        <v>1.31</v>
      </c>
      <c r="E17105">
        <v>25.8</v>
      </c>
    </row>
    <row r="17106" spans="4:5" x14ac:dyDescent="0.25">
      <c r="D17106">
        <v>1.31</v>
      </c>
      <c r="E17106">
        <v>25.8</v>
      </c>
    </row>
    <row r="17107" spans="4:5" x14ac:dyDescent="0.25">
      <c r="D17107">
        <v>1.31</v>
      </c>
      <c r="E17107">
        <v>25.8</v>
      </c>
    </row>
    <row r="17108" spans="4:5" x14ac:dyDescent="0.25">
      <c r="D17108">
        <v>1.31</v>
      </c>
      <c r="E17108">
        <v>25.8</v>
      </c>
    </row>
    <row r="17109" spans="4:5" x14ac:dyDescent="0.25">
      <c r="D17109">
        <v>1.31</v>
      </c>
      <c r="E17109">
        <v>25.8</v>
      </c>
    </row>
    <row r="17110" spans="4:5" x14ac:dyDescent="0.25">
      <c r="D17110">
        <v>1.31</v>
      </c>
      <c r="E17110">
        <v>25.8</v>
      </c>
    </row>
    <row r="17111" spans="4:5" x14ac:dyDescent="0.25">
      <c r="D17111">
        <v>1.31</v>
      </c>
      <c r="E17111">
        <v>25.8</v>
      </c>
    </row>
    <row r="17112" spans="4:5" x14ac:dyDescent="0.25">
      <c r="D17112">
        <v>1.31</v>
      </c>
      <c r="E17112">
        <v>25.8</v>
      </c>
    </row>
    <row r="17113" spans="4:5" x14ac:dyDescent="0.25">
      <c r="D17113">
        <v>1.31</v>
      </c>
      <c r="E17113">
        <v>25.8</v>
      </c>
    </row>
    <row r="17114" spans="4:5" x14ac:dyDescent="0.25">
      <c r="D17114">
        <v>1.31</v>
      </c>
      <c r="E17114">
        <v>25.8</v>
      </c>
    </row>
    <row r="17115" spans="4:5" x14ac:dyDescent="0.25">
      <c r="D17115">
        <v>1.31</v>
      </c>
      <c r="E17115">
        <v>25.8</v>
      </c>
    </row>
    <row r="17116" spans="4:5" x14ac:dyDescent="0.25">
      <c r="D17116">
        <v>1.31</v>
      </c>
      <c r="E17116">
        <v>25.8</v>
      </c>
    </row>
    <row r="17117" spans="4:5" x14ac:dyDescent="0.25">
      <c r="D17117">
        <v>1.31</v>
      </c>
      <c r="E17117">
        <v>25.8</v>
      </c>
    </row>
    <row r="17118" spans="4:5" x14ac:dyDescent="0.25">
      <c r="D17118">
        <v>1.31</v>
      </c>
      <c r="E17118">
        <v>25.8</v>
      </c>
    </row>
    <row r="17119" spans="4:5" x14ac:dyDescent="0.25">
      <c r="D17119">
        <v>1.31</v>
      </c>
      <c r="E17119">
        <v>25.8</v>
      </c>
    </row>
    <row r="17120" spans="4:5" x14ac:dyDescent="0.25">
      <c r="D17120">
        <v>1.31</v>
      </c>
      <c r="E17120">
        <v>25.8</v>
      </c>
    </row>
    <row r="17121" spans="4:5" x14ac:dyDescent="0.25">
      <c r="D17121">
        <v>1.31</v>
      </c>
      <c r="E17121">
        <v>25.8</v>
      </c>
    </row>
    <row r="17122" spans="4:5" x14ac:dyDescent="0.25">
      <c r="D17122">
        <v>1.31</v>
      </c>
      <c r="E17122">
        <v>25.8</v>
      </c>
    </row>
    <row r="17123" spans="4:5" x14ac:dyDescent="0.25">
      <c r="D17123">
        <v>1.31</v>
      </c>
      <c r="E17123">
        <v>25.8</v>
      </c>
    </row>
    <row r="17124" spans="4:5" x14ac:dyDescent="0.25">
      <c r="D17124">
        <v>1.31</v>
      </c>
      <c r="E17124">
        <v>25.8</v>
      </c>
    </row>
    <row r="17125" spans="4:5" x14ac:dyDescent="0.25">
      <c r="D17125">
        <v>1.31</v>
      </c>
      <c r="E17125">
        <v>25.8</v>
      </c>
    </row>
    <row r="17126" spans="4:5" x14ac:dyDescent="0.25">
      <c r="D17126">
        <v>1.31</v>
      </c>
      <c r="E17126">
        <v>25.8</v>
      </c>
    </row>
    <row r="17127" spans="4:5" x14ac:dyDescent="0.25">
      <c r="D17127">
        <v>1.31</v>
      </c>
      <c r="E17127">
        <v>25.8</v>
      </c>
    </row>
    <row r="17128" spans="4:5" x14ac:dyDescent="0.25">
      <c r="D17128">
        <v>1.31</v>
      </c>
      <c r="E17128">
        <v>25.8</v>
      </c>
    </row>
    <row r="17129" spans="4:5" x14ac:dyDescent="0.25">
      <c r="D17129">
        <v>1.31</v>
      </c>
      <c r="E17129">
        <v>25.8</v>
      </c>
    </row>
    <row r="17130" spans="4:5" x14ac:dyDescent="0.25">
      <c r="D17130">
        <v>1.31</v>
      </c>
      <c r="E17130">
        <v>25.8</v>
      </c>
    </row>
    <row r="17131" spans="4:5" x14ac:dyDescent="0.25">
      <c r="D17131">
        <v>1.31</v>
      </c>
      <c r="E17131">
        <v>25.8</v>
      </c>
    </row>
    <row r="17132" spans="4:5" x14ac:dyDescent="0.25">
      <c r="D17132">
        <v>1.31</v>
      </c>
      <c r="E17132">
        <v>25.8</v>
      </c>
    </row>
    <row r="17133" spans="4:5" x14ac:dyDescent="0.25">
      <c r="D17133">
        <v>1.31</v>
      </c>
      <c r="E17133">
        <v>25.8</v>
      </c>
    </row>
    <row r="17134" spans="4:5" x14ac:dyDescent="0.25">
      <c r="D17134">
        <v>1.31</v>
      </c>
      <c r="E17134">
        <v>25.8</v>
      </c>
    </row>
    <row r="17135" spans="4:5" x14ac:dyDescent="0.25">
      <c r="D17135">
        <v>1.31</v>
      </c>
      <c r="E17135">
        <v>25.8</v>
      </c>
    </row>
    <row r="17136" spans="4:5" x14ac:dyDescent="0.25">
      <c r="D17136">
        <v>1.31</v>
      </c>
      <c r="E17136">
        <v>25.8</v>
      </c>
    </row>
    <row r="17137" spans="4:5" x14ac:dyDescent="0.25">
      <c r="D17137">
        <v>1.31</v>
      </c>
      <c r="E17137">
        <v>25.8</v>
      </c>
    </row>
    <row r="17138" spans="4:5" x14ac:dyDescent="0.25">
      <c r="D17138">
        <v>1.31</v>
      </c>
      <c r="E17138">
        <v>25.8</v>
      </c>
    </row>
    <row r="17139" spans="4:5" x14ac:dyDescent="0.25">
      <c r="D17139">
        <v>1.31</v>
      </c>
      <c r="E17139">
        <v>25.8</v>
      </c>
    </row>
    <row r="17140" spans="4:5" x14ac:dyDescent="0.25">
      <c r="D17140">
        <v>1.31</v>
      </c>
      <c r="E17140">
        <v>25.8</v>
      </c>
    </row>
    <row r="17141" spans="4:5" x14ac:dyDescent="0.25">
      <c r="D17141">
        <v>1.31</v>
      </c>
      <c r="E17141">
        <v>25.8</v>
      </c>
    </row>
    <row r="17142" spans="4:5" x14ac:dyDescent="0.25">
      <c r="D17142">
        <v>1.31</v>
      </c>
      <c r="E17142">
        <v>25.8</v>
      </c>
    </row>
    <row r="17143" spans="4:5" x14ac:dyDescent="0.25">
      <c r="D17143">
        <v>1.31</v>
      </c>
      <c r="E17143">
        <v>25.8</v>
      </c>
    </row>
    <row r="17144" spans="4:5" x14ac:dyDescent="0.25">
      <c r="D17144">
        <v>1.31</v>
      </c>
      <c r="E17144">
        <v>25.8</v>
      </c>
    </row>
    <row r="17145" spans="4:5" x14ac:dyDescent="0.25">
      <c r="D17145">
        <v>1.31</v>
      </c>
      <c r="E17145">
        <v>25.8</v>
      </c>
    </row>
    <row r="17146" spans="4:5" x14ac:dyDescent="0.25">
      <c r="D17146">
        <v>1.31</v>
      </c>
      <c r="E17146">
        <v>25.8</v>
      </c>
    </row>
    <row r="17147" spans="4:5" x14ac:dyDescent="0.25">
      <c r="D17147">
        <v>1.31</v>
      </c>
      <c r="E17147">
        <v>25.8</v>
      </c>
    </row>
    <row r="17148" spans="4:5" x14ac:dyDescent="0.25">
      <c r="D17148">
        <v>1.31</v>
      </c>
      <c r="E17148">
        <v>25.8</v>
      </c>
    </row>
    <row r="17149" spans="4:5" x14ac:dyDescent="0.25">
      <c r="D17149">
        <v>1.31</v>
      </c>
      <c r="E17149">
        <v>25.8</v>
      </c>
    </row>
    <row r="17150" spans="4:5" x14ac:dyDescent="0.25">
      <c r="D17150">
        <v>1.31</v>
      </c>
      <c r="E17150">
        <v>25.8</v>
      </c>
    </row>
    <row r="17151" spans="4:5" x14ac:dyDescent="0.25">
      <c r="D17151">
        <v>1.31</v>
      </c>
      <c r="E17151">
        <v>25.8</v>
      </c>
    </row>
    <row r="17152" spans="4:5" x14ac:dyDescent="0.25">
      <c r="D17152">
        <v>1.31</v>
      </c>
      <c r="E17152">
        <v>25.8</v>
      </c>
    </row>
    <row r="17153" spans="4:5" x14ac:dyDescent="0.25">
      <c r="D17153">
        <v>1.31</v>
      </c>
      <c r="E17153">
        <v>25.8</v>
      </c>
    </row>
    <row r="17154" spans="4:5" x14ac:dyDescent="0.25">
      <c r="D17154">
        <v>1.31</v>
      </c>
      <c r="E17154">
        <v>25.8</v>
      </c>
    </row>
    <row r="17155" spans="4:5" x14ac:dyDescent="0.25">
      <c r="D17155">
        <v>1.31</v>
      </c>
      <c r="E17155">
        <v>25.8</v>
      </c>
    </row>
    <row r="17156" spans="4:5" x14ac:dyDescent="0.25">
      <c r="D17156">
        <v>1.31</v>
      </c>
      <c r="E17156">
        <v>25.8</v>
      </c>
    </row>
    <row r="17157" spans="4:5" x14ac:dyDescent="0.25">
      <c r="D17157">
        <v>1.31</v>
      </c>
      <c r="E17157">
        <v>25.8</v>
      </c>
    </row>
    <row r="17158" spans="4:5" x14ac:dyDescent="0.25">
      <c r="D17158">
        <v>1.31</v>
      </c>
      <c r="E17158">
        <v>25.8</v>
      </c>
    </row>
    <row r="17159" spans="4:5" x14ac:dyDescent="0.25">
      <c r="D17159">
        <v>1.31</v>
      </c>
      <c r="E17159">
        <v>25.8</v>
      </c>
    </row>
    <row r="17160" spans="4:5" x14ac:dyDescent="0.25">
      <c r="D17160">
        <v>1.31</v>
      </c>
      <c r="E17160">
        <v>25.8</v>
      </c>
    </row>
    <row r="17161" spans="4:5" x14ac:dyDescent="0.25">
      <c r="D17161">
        <v>1.31</v>
      </c>
      <c r="E17161">
        <v>25.8</v>
      </c>
    </row>
    <row r="17162" spans="4:5" x14ac:dyDescent="0.25">
      <c r="D17162">
        <v>1.31</v>
      </c>
      <c r="E17162">
        <v>25.8</v>
      </c>
    </row>
    <row r="17163" spans="4:5" x14ac:dyDescent="0.25">
      <c r="D17163">
        <v>1.31</v>
      </c>
      <c r="E17163">
        <v>25.8</v>
      </c>
    </row>
    <row r="17164" spans="4:5" x14ac:dyDescent="0.25">
      <c r="D17164">
        <v>1.31</v>
      </c>
      <c r="E17164">
        <v>25.8</v>
      </c>
    </row>
    <row r="17165" spans="4:5" x14ac:dyDescent="0.25">
      <c r="D17165">
        <v>1.31</v>
      </c>
      <c r="E17165">
        <v>25.8</v>
      </c>
    </row>
    <row r="17166" spans="4:5" x14ac:dyDescent="0.25">
      <c r="D17166">
        <v>1.31</v>
      </c>
      <c r="E17166">
        <v>25.8</v>
      </c>
    </row>
    <row r="17167" spans="4:5" x14ac:dyDescent="0.25">
      <c r="D17167">
        <v>1.31</v>
      </c>
      <c r="E17167">
        <v>25.8</v>
      </c>
    </row>
    <row r="17168" spans="4:5" x14ac:dyDescent="0.25">
      <c r="D17168">
        <v>1.31</v>
      </c>
      <c r="E17168">
        <v>25.8</v>
      </c>
    </row>
    <row r="17169" spans="4:5" x14ac:dyDescent="0.25">
      <c r="D17169">
        <v>1.31</v>
      </c>
      <c r="E17169">
        <v>25.8</v>
      </c>
    </row>
    <row r="17170" spans="4:5" x14ac:dyDescent="0.25">
      <c r="D17170">
        <v>1.31</v>
      </c>
      <c r="E17170">
        <v>25.8</v>
      </c>
    </row>
    <row r="17171" spans="4:5" x14ac:dyDescent="0.25">
      <c r="D17171">
        <v>1.31</v>
      </c>
      <c r="E17171">
        <v>25.8</v>
      </c>
    </row>
    <row r="17172" spans="4:5" x14ac:dyDescent="0.25">
      <c r="D17172">
        <v>1.31</v>
      </c>
      <c r="E17172">
        <v>25.8</v>
      </c>
    </row>
    <row r="17173" spans="4:5" x14ac:dyDescent="0.25">
      <c r="D17173">
        <v>1.31</v>
      </c>
      <c r="E17173">
        <v>25.8</v>
      </c>
    </row>
    <row r="17174" spans="4:5" x14ac:dyDescent="0.25">
      <c r="D17174">
        <v>1.31</v>
      </c>
      <c r="E17174">
        <v>25.8</v>
      </c>
    </row>
    <row r="17175" spans="4:5" x14ac:dyDescent="0.25">
      <c r="D17175">
        <v>1.31</v>
      </c>
      <c r="E17175">
        <v>25.8</v>
      </c>
    </row>
    <row r="17176" spans="4:5" x14ac:dyDescent="0.25">
      <c r="D17176">
        <v>1.31</v>
      </c>
      <c r="E17176">
        <v>25.8</v>
      </c>
    </row>
    <row r="17177" spans="4:5" x14ac:dyDescent="0.25">
      <c r="D17177">
        <v>1.31</v>
      </c>
      <c r="E17177">
        <v>25.8</v>
      </c>
    </row>
    <row r="17178" spans="4:5" x14ac:dyDescent="0.25">
      <c r="D17178">
        <v>1.31</v>
      </c>
      <c r="E17178">
        <v>25.8</v>
      </c>
    </row>
    <row r="17179" spans="4:5" x14ac:dyDescent="0.25">
      <c r="D17179">
        <v>1.31</v>
      </c>
      <c r="E17179">
        <v>25.8</v>
      </c>
    </row>
    <row r="17180" spans="4:5" x14ac:dyDescent="0.25">
      <c r="D17180">
        <v>1.31</v>
      </c>
      <c r="E17180">
        <v>25.8</v>
      </c>
    </row>
    <row r="17181" spans="4:5" x14ac:dyDescent="0.25">
      <c r="D17181">
        <v>1.31</v>
      </c>
      <c r="E17181">
        <v>25.8</v>
      </c>
    </row>
    <row r="17182" spans="4:5" x14ac:dyDescent="0.25">
      <c r="D17182">
        <v>1.31</v>
      </c>
      <c r="E17182">
        <v>25.8</v>
      </c>
    </row>
    <row r="17183" spans="4:5" x14ac:dyDescent="0.25">
      <c r="D17183">
        <v>1.31</v>
      </c>
      <c r="E17183">
        <v>25.8</v>
      </c>
    </row>
    <row r="17184" spans="4:5" x14ac:dyDescent="0.25">
      <c r="D17184">
        <v>1.31</v>
      </c>
      <c r="E17184">
        <v>25.8</v>
      </c>
    </row>
    <row r="17185" spans="4:5" x14ac:dyDescent="0.25">
      <c r="D17185">
        <v>1.31</v>
      </c>
      <c r="E17185">
        <v>25.8</v>
      </c>
    </row>
    <row r="17186" spans="4:5" x14ac:dyDescent="0.25">
      <c r="D17186">
        <v>1.31</v>
      </c>
      <c r="E17186">
        <v>25.8</v>
      </c>
    </row>
    <row r="17187" spans="4:5" x14ac:dyDescent="0.25">
      <c r="D17187">
        <v>1.31</v>
      </c>
      <c r="E17187">
        <v>25.8</v>
      </c>
    </row>
    <row r="17188" spans="4:5" x14ac:dyDescent="0.25">
      <c r="D17188">
        <v>1.31</v>
      </c>
      <c r="E17188">
        <v>25.8</v>
      </c>
    </row>
    <row r="17189" spans="4:5" x14ac:dyDescent="0.25">
      <c r="D17189">
        <v>1.31</v>
      </c>
      <c r="E17189">
        <v>25.8</v>
      </c>
    </row>
    <row r="17190" spans="4:5" x14ac:dyDescent="0.25">
      <c r="D17190">
        <v>1.31</v>
      </c>
      <c r="E17190">
        <v>25.8</v>
      </c>
    </row>
    <row r="17191" spans="4:5" x14ac:dyDescent="0.25">
      <c r="D17191">
        <v>1.31</v>
      </c>
      <c r="E17191">
        <v>25.8</v>
      </c>
    </row>
    <row r="17192" spans="4:5" x14ac:dyDescent="0.25">
      <c r="D17192">
        <v>1.31</v>
      </c>
      <c r="E17192">
        <v>25.8</v>
      </c>
    </row>
    <row r="17193" spans="4:5" x14ac:dyDescent="0.25">
      <c r="D17193">
        <v>1.31</v>
      </c>
      <c r="E17193">
        <v>25.8</v>
      </c>
    </row>
    <row r="17194" spans="4:5" x14ac:dyDescent="0.25">
      <c r="D17194">
        <v>1.31</v>
      </c>
      <c r="E17194">
        <v>25.8</v>
      </c>
    </row>
    <row r="17195" spans="4:5" x14ac:dyDescent="0.25">
      <c r="D17195">
        <v>1.31</v>
      </c>
      <c r="E17195">
        <v>25.8</v>
      </c>
    </row>
    <row r="17196" spans="4:5" x14ac:dyDescent="0.25">
      <c r="D17196">
        <v>1.31</v>
      </c>
      <c r="E17196">
        <v>25.8</v>
      </c>
    </row>
    <row r="17197" spans="4:5" x14ac:dyDescent="0.25">
      <c r="D17197">
        <v>1.31</v>
      </c>
      <c r="E17197">
        <v>25.8</v>
      </c>
    </row>
    <row r="17198" spans="4:5" x14ac:dyDescent="0.25">
      <c r="D17198">
        <v>1.31</v>
      </c>
      <c r="E17198">
        <v>25.8</v>
      </c>
    </row>
    <row r="17199" spans="4:5" x14ac:dyDescent="0.25">
      <c r="D17199">
        <v>1.31</v>
      </c>
      <c r="E17199">
        <v>25.8</v>
      </c>
    </row>
    <row r="17200" spans="4:5" x14ac:dyDescent="0.25">
      <c r="D17200">
        <v>1.31</v>
      </c>
      <c r="E17200">
        <v>25.8</v>
      </c>
    </row>
    <row r="17201" spans="4:5" x14ac:dyDescent="0.25">
      <c r="D17201">
        <v>1.31</v>
      </c>
      <c r="E17201">
        <v>25.8</v>
      </c>
    </row>
    <row r="17202" spans="4:5" x14ac:dyDescent="0.25">
      <c r="D17202">
        <v>1.31</v>
      </c>
      <c r="E17202">
        <v>25.8</v>
      </c>
    </row>
    <row r="17203" spans="4:5" x14ac:dyDescent="0.25">
      <c r="D17203">
        <v>1.31</v>
      </c>
      <c r="E17203">
        <v>25.8</v>
      </c>
    </row>
    <row r="17204" spans="4:5" x14ac:dyDescent="0.25">
      <c r="D17204">
        <v>1.31</v>
      </c>
      <c r="E17204">
        <v>25.8</v>
      </c>
    </row>
    <row r="17205" spans="4:5" x14ac:dyDescent="0.25">
      <c r="D17205">
        <v>1.31</v>
      </c>
      <c r="E17205">
        <v>25.8</v>
      </c>
    </row>
    <row r="17206" spans="4:5" x14ac:dyDescent="0.25">
      <c r="D17206">
        <v>1.31</v>
      </c>
      <c r="E17206">
        <v>25.8</v>
      </c>
    </row>
    <row r="17207" spans="4:5" x14ac:dyDescent="0.25">
      <c r="D17207">
        <v>1.31</v>
      </c>
      <c r="E17207">
        <v>25.8</v>
      </c>
    </row>
    <row r="17208" spans="4:5" x14ac:dyDescent="0.25">
      <c r="D17208">
        <v>1.31</v>
      </c>
      <c r="E17208">
        <v>25.8</v>
      </c>
    </row>
    <row r="17209" spans="4:5" x14ac:dyDescent="0.25">
      <c r="D17209">
        <v>1.31</v>
      </c>
      <c r="E17209">
        <v>25.8</v>
      </c>
    </row>
    <row r="17210" spans="4:5" x14ac:dyDescent="0.25">
      <c r="D17210">
        <v>1.31</v>
      </c>
      <c r="E17210">
        <v>25.8</v>
      </c>
    </row>
    <row r="17211" spans="4:5" x14ac:dyDescent="0.25">
      <c r="D17211">
        <v>1.31</v>
      </c>
      <c r="E17211">
        <v>25.8</v>
      </c>
    </row>
    <row r="17212" spans="4:5" x14ac:dyDescent="0.25">
      <c r="D17212">
        <v>1.31</v>
      </c>
      <c r="E17212">
        <v>25.8</v>
      </c>
    </row>
    <row r="17213" spans="4:5" x14ac:dyDescent="0.25">
      <c r="D17213">
        <v>1.31</v>
      </c>
      <c r="E17213">
        <v>25.8</v>
      </c>
    </row>
    <row r="17214" spans="4:5" x14ac:dyDescent="0.25">
      <c r="D17214">
        <v>1.31</v>
      </c>
      <c r="E17214">
        <v>25.8</v>
      </c>
    </row>
    <row r="17215" spans="4:5" x14ac:dyDescent="0.25">
      <c r="D17215">
        <v>1.31</v>
      </c>
      <c r="E17215">
        <v>25.8</v>
      </c>
    </row>
    <row r="17216" spans="4:5" x14ac:dyDescent="0.25">
      <c r="D17216">
        <v>1.31</v>
      </c>
      <c r="E17216">
        <v>25.8</v>
      </c>
    </row>
    <row r="17217" spans="4:5" x14ac:dyDescent="0.25">
      <c r="D17217">
        <v>1.31</v>
      </c>
      <c r="E17217">
        <v>25.8</v>
      </c>
    </row>
    <row r="17218" spans="4:5" x14ac:dyDescent="0.25">
      <c r="D17218">
        <v>1.31</v>
      </c>
      <c r="E17218">
        <v>25.8</v>
      </c>
    </row>
    <row r="17219" spans="4:5" x14ac:dyDescent="0.25">
      <c r="D17219">
        <v>1.31</v>
      </c>
      <c r="E17219">
        <v>25.8</v>
      </c>
    </row>
    <row r="17220" spans="4:5" x14ac:dyDescent="0.25">
      <c r="D17220">
        <v>1.31</v>
      </c>
      <c r="E17220">
        <v>25.8</v>
      </c>
    </row>
    <row r="17221" spans="4:5" x14ac:dyDescent="0.25">
      <c r="D17221">
        <v>1.31</v>
      </c>
      <c r="E17221">
        <v>25.8</v>
      </c>
    </row>
    <row r="17222" spans="4:5" x14ac:dyDescent="0.25">
      <c r="D17222">
        <v>1.31</v>
      </c>
      <c r="E17222">
        <v>25.8</v>
      </c>
    </row>
    <row r="17223" spans="4:5" x14ac:dyDescent="0.25">
      <c r="D17223">
        <v>1.31</v>
      </c>
      <c r="E17223">
        <v>25.8</v>
      </c>
    </row>
    <row r="17224" spans="4:5" x14ac:dyDescent="0.25">
      <c r="D17224">
        <v>1.31</v>
      </c>
      <c r="E17224">
        <v>25.8</v>
      </c>
    </row>
    <row r="17225" spans="4:5" x14ac:dyDescent="0.25">
      <c r="D17225">
        <v>1.31</v>
      </c>
      <c r="E17225">
        <v>25.8</v>
      </c>
    </row>
    <row r="17226" spans="4:5" x14ac:dyDescent="0.25">
      <c r="D17226">
        <v>1.31</v>
      </c>
      <c r="E17226">
        <v>25.8</v>
      </c>
    </row>
    <row r="17227" spans="4:5" x14ac:dyDescent="0.25">
      <c r="D17227">
        <v>1.31</v>
      </c>
      <c r="E17227">
        <v>25.8</v>
      </c>
    </row>
    <row r="17228" spans="4:5" x14ac:dyDescent="0.25">
      <c r="D17228">
        <v>1.31</v>
      </c>
      <c r="E17228">
        <v>25.8</v>
      </c>
    </row>
    <row r="17229" spans="4:5" x14ac:dyDescent="0.25">
      <c r="D17229">
        <v>1.31</v>
      </c>
      <c r="E17229">
        <v>25.8</v>
      </c>
    </row>
    <row r="17230" spans="4:5" x14ac:dyDescent="0.25">
      <c r="D17230">
        <v>1.31</v>
      </c>
      <c r="E17230">
        <v>25.8</v>
      </c>
    </row>
    <row r="17231" spans="4:5" x14ac:dyDescent="0.25">
      <c r="D17231">
        <v>1.31</v>
      </c>
      <c r="E17231">
        <v>25.8</v>
      </c>
    </row>
    <row r="17232" spans="4:5" x14ac:dyDescent="0.25">
      <c r="D17232">
        <v>1.31</v>
      </c>
      <c r="E17232">
        <v>25.8</v>
      </c>
    </row>
    <row r="17233" spans="4:5" x14ac:dyDescent="0.25">
      <c r="D17233">
        <v>1.31</v>
      </c>
      <c r="E17233">
        <v>25.8</v>
      </c>
    </row>
    <row r="17234" spans="4:5" x14ac:dyDescent="0.25">
      <c r="D17234">
        <v>1.31</v>
      </c>
      <c r="E17234">
        <v>25.8</v>
      </c>
    </row>
    <row r="17235" spans="4:5" x14ac:dyDescent="0.25">
      <c r="D17235">
        <v>1.31</v>
      </c>
      <c r="E17235">
        <v>25.8</v>
      </c>
    </row>
    <row r="17236" spans="4:5" x14ac:dyDescent="0.25">
      <c r="D17236">
        <v>1.31</v>
      </c>
      <c r="E17236">
        <v>25.8</v>
      </c>
    </row>
    <row r="17237" spans="4:5" x14ac:dyDescent="0.25">
      <c r="D17237">
        <v>1.31</v>
      </c>
      <c r="E17237">
        <v>25.8</v>
      </c>
    </row>
    <row r="17238" spans="4:5" x14ac:dyDescent="0.25">
      <c r="D17238">
        <v>1.31</v>
      </c>
      <c r="E17238">
        <v>25.8</v>
      </c>
    </row>
    <row r="17239" spans="4:5" x14ac:dyDescent="0.25">
      <c r="D17239">
        <v>1.31</v>
      </c>
      <c r="E17239">
        <v>25.8</v>
      </c>
    </row>
    <row r="17240" spans="4:5" x14ac:dyDescent="0.25">
      <c r="D17240">
        <v>1.31</v>
      </c>
      <c r="E17240">
        <v>25.8</v>
      </c>
    </row>
    <row r="17241" spans="4:5" x14ac:dyDescent="0.25">
      <c r="D17241">
        <v>1.31</v>
      </c>
      <c r="E17241">
        <v>25.8</v>
      </c>
    </row>
    <row r="17242" spans="4:5" x14ac:dyDescent="0.25">
      <c r="D17242">
        <v>1.31</v>
      </c>
      <c r="E17242">
        <v>25.8</v>
      </c>
    </row>
    <row r="17243" spans="4:5" x14ac:dyDescent="0.25">
      <c r="D17243">
        <v>1.31</v>
      </c>
      <c r="E17243">
        <v>25.8</v>
      </c>
    </row>
    <row r="17244" spans="4:5" x14ac:dyDescent="0.25">
      <c r="D17244">
        <v>1.31</v>
      </c>
      <c r="E17244">
        <v>25.8</v>
      </c>
    </row>
    <row r="17245" spans="4:5" x14ac:dyDescent="0.25">
      <c r="D17245">
        <v>1.31</v>
      </c>
      <c r="E17245">
        <v>25.8</v>
      </c>
    </row>
    <row r="17246" spans="4:5" x14ac:dyDescent="0.25">
      <c r="D17246">
        <v>1.31</v>
      </c>
      <c r="E17246">
        <v>25.8</v>
      </c>
    </row>
    <row r="17247" spans="4:5" x14ac:dyDescent="0.25">
      <c r="D17247">
        <v>1.31</v>
      </c>
      <c r="E17247">
        <v>25.8</v>
      </c>
    </row>
    <row r="17248" spans="4:5" x14ac:dyDescent="0.25">
      <c r="D17248">
        <v>1.31</v>
      </c>
      <c r="E17248">
        <v>25.8</v>
      </c>
    </row>
    <row r="17249" spans="4:5" x14ac:dyDescent="0.25">
      <c r="D17249">
        <v>1.31</v>
      </c>
      <c r="E17249">
        <v>25.8</v>
      </c>
    </row>
    <row r="17250" spans="4:5" x14ac:dyDescent="0.25">
      <c r="D17250">
        <v>1.31</v>
      </c>
      <c r="E17250">
        <v>25.8</v>
      </c>
    </row>
    <row r="17251" spans="4:5" x14ac:dyDescent="0.25">
      <c r="D17251">
        <v>1.31</v>
      </c>
      <c r="E17251">
        <v>25.8</v>
      </c>
    </row>
    <row r="17252" spans="4:5" x14ac:dyDescent="0.25">
      <c r="D17252">
        <v>1.31</v>
      </c>
      <c r="E17252">
        <v>25.8</v>
      </c>
    </row>
    <row r="17253" spans="4:5" x14ac:dyDescent="0.25">
      <c r="D17253">
        <v>1.31</v>
      </c>
      <c r="E17253">
        <v>25.8</v>
      </c>
    </row>
    <row r="17254" spans="4:5" x14ac:dyDescent="0.25">
      <c r="D17254">
        <v>1.31</v>
      </c>
      <c r="E17254">
        <v>25.8</v>
      </c>
    </row>
    <row r="17255" spans="4:5" x14ac:dyDescent="0.25">
      <c r="D17255">
        <v>1.31</v>
      </c>
      <c r="E17255">
        <v>25.8</v>
      </c>
    </row>
    <row r="17256" spans="4:5" x14ac:dyDescent="0.25">
      <c r="D17256">
        <v>1.31</v>
      </c>
      <c r="E17256">
        <v>25.8</v>
      </c>
    </row>
    <row r="17257" spans="4:5" x14ac:dyDescent="0.25">
      <c r="D17257">
        <v>1.31</v>
      </c>
      <c r="E17257">
        <v>25.8</v>
      </c>
    </row>
    <row r="17258" spans="4:5" x14ac:dyDescent="0.25">
      <c r="D17258">
        <v>1.31</v>
      </c>
      <c r="E17258">
        <v>25.8</v>
      </c>
    </row>
    <row r="17259" spans="4:5" x14ac:dyDescent="0.25">
      <c r="D17259">
        <v>1.31</v>
      </c>
      <c r="E17259">
        <v>25.8</v>
      </c>
    </row>
    <row r="17260" spans="4:5" x14ac:dyDescent="0.25">
      <c r="D17260">
        <v>1.31</v>
      </c>
      <c r="E17260">
        <v>25.8</v>
      </c>
    </row>
    <row r="17261" spans="4:5" x14ac:dyDescent="0.25">
      <c r="D17261">
        <v>1.31</v>
      </c>
      <c r="E17261">
        <v>25.8</v>
      </c>
    </row>
    <row r="17262" spans="4:5" x14ac:dyDescent="0.25">
      <c r="D17262">
        <v>1.31</v>
      </c>
      <c r="E17262">
        <v>25.8</v>
      </c>
    </row>
    <row r="17263" spans="4:5" x14ac:dyDescent="0.25">
      <c r="D17263">
        <v>1.31</v>
      </c>
      <c r="E17263">
        <v>25.8</v>
      </c>
    </row>
    <row r="17264" spans="4:5" x14ac:dyDescent="0.25">
      <c r="D17264">
        <v>1.31</v>
      </c>
      <c r="E17264">
        <v>25.8</v>
      </c>
    </row>
    <row r="17265" spans="4:5" x14ac:dyDescent="0.25">
      <c r="D17265">
        <v>1.31</v>
      </c>
      <c r="E17265">
        <v>25.8</v>
      </c>
    </row>
    <row r="17266" spans="4:5" x14ac:dyDescent="0.25">
      <c r="D17266">
        <v>1.31</v>
      </c>
      <c r="E17266">
        <v>25.8</v>
      </c>
    </row>
    <row r="17267" spans="4:5" x14ac:dyDescent="0.25">
      <c r="D17267">
        <v>1.31</v>
      </c>
      <c r="E17267">
        <v>25.8</v>
      </c>
    </row>
    <row r="17268" spans="4:5" x14ac:dyDescent="0.25">
      <c r="D17268">
        <v>1.31</v>
      </c>
      <c r="E17268">
        <v>25.8</v>
      </c>
    </row>
    <row r="17269" spans="4:5" x14ac:dyDescent="0.25">
      <c r="D17269">
        <v>1.31</v>
      </c>
      <c r="E17269">
        <v>25.8</v>
      </c>
    </row>
    <row r="17270" spans="4:5" x14ac:dyDescent="0.25">
      <c r="D17270">
        <v>1.31</v>
      </c>
      <c r="E17270">
        <v>25.8</v>
      </c>
    </row>
    <row r="17271" spans="4:5" x14ac:dyDescent="0.25">
      <c r="D17271">
        <v>1.31</v>
      </c>
      <c r="E17271">
        <v>25.8</v>
      </c>
    </row>
    <row r="17272" spans="4:5" x14ac:dyDescent="0.25">
      <c r="D17272">
        <v>1.31</v>
      </c>
      <c r="E17272">
        <v>25.8</v>
      </c>
    </row>
    <row r="17273" spans="4:5" x14ac:dyDescent="0.25">
      <c r="D17273">
        <v>1.31</v>
      </c>
      <c r="E17273">
        <v>25.8</v>
      </c>
    </row>
    <row r="17274" spans="4:5" x14ac:dyDescent="0.25">
      <c r="D17274">
        <v>1.31</v>
      </c>
      <c r="E17274">
        <v>25.8</v>
      </c>
    </row>
    <row r="17275" spans="4:5" x14ac:dyDescent="0.25">
      <c r="D17275">
        <v>1.31</v>
      </c>
      <c r="E17275">
        <v>25.8</v>
      </c>
    </row>
    <row r="17276" spans="4:5" x14ac:dyDescent="0.25">
      <c r="D17276">
        <v>1.31</v>
      </c>
      <c r="E17276">
        <v>25.8</v>
      </c>
    </row>
    <row r="17277" spans="4:5" x14ac:dyDescent="0.25">
      <c r="D17277">
        <v>1.31</v>
      </c>
      <c r="E17277">
        <v>25.8</v>
      </c>
    </row>
    <row r="17278" spans="4:5" x14ac:dyDescent="0.25">
      <c r="D17278">
        <v>1.31</v>
      </c>
      <c r="E17278">
        <v>25.8</v>
      </c>
    </row>
    <row r="17279" spans="4:5" x14ac:dyDescent="0.25">
      <c r="D17279">
        <v>1.31</v>
      </c>
      <c r="E17279">
        <v>25.8</v>
      </c>
    </row>
    <row r="17280" spans="4:5" x14ac:dyDescent="0.25">
      <c r="D17280">
        <v>1.31</v>
      </c>
      <c r="E17280">
        <v>25.8</v>
      </c>
    </row>
    <row r="17281" spans="4:5" x14ac:dyDescent="0.25">
      <c r="D17281">
        <v>1.31</v>
      </c>
      <c r="E17281">
        <v>25.8</v>
      </c>
    </row>
    <row r="17282" spans="4:5" x14ac:dyDescent="0.25">
      <c r="D17282">
        <v>1.31</v>
      </c>
      <c r="E17282">
        <v>25.8</v>
      </c>
    </row>
    <row r="17283" spans="4:5" x14ac:dyDescent="0.25">
      <c r="D17283">
        <v>1.31</v>
      </c>
      <c r="E17283">
        <v>25.8</v>
      </c>
    </row>
    <row r="17284" spans="4:5" x14ac:dyDescent="0.25">
      <c r="D17284">
        <v>1.31</v>
      </c>
      <c r="E17284">
        <v>25.8</v>
      </c>
    </row>
    <row r="17285" spans="4:5" x14ac:dyDescent="0.25">
      <c r="D17285">
        <v>1.31</v>
      </c>
      <c r="E17285">
        <v>25.8</v>
      </c>
    </row>
    <row r="17286" spans="4:5" x14ac:dyDescent="0.25">
      <c r="D17286">
        <v>1.31</v>
      </c>
      <c r="E17286">
        <v>25.8</v>
      </c>
    </row>
    <row r="17287" spans="4:5" x14ac:dyDescent="0.25">
      <c r="D17287">
        <v>1.31</v>
      </c>
      <c r="E17287">
        <v>25.8</v>
      </c>
    </row>
    <row r="17288" spans="4:5" x14ac:dyDescent="0.25">
      <c r="D17288">
        <v>1.31</v>
      </c>
      <c r="E17288">
        <v>25.8</v>
      </c>
    </row>
    <row r="17289" spans="4:5" x14ac:dyDescent="0.25">
      <c r="D17289">
        <v>1.31</v>
      </c>
      <c r="E17289">
        <v>25.8</v>
      </c>
    </row>
    <row r="17290" spans="4:5" x14ac:dyDescent="0.25">
      <c r="D17290">
        <v>1.31</v>
      </c>
      <c r="E17290">
        <v>25.8</v>
      </c>
    </row>
    <row r="17291" spans="4:5" x14ac:dyDescent="0.25">
      <c r="D17291">
        <v>1.31</v>
      </c>
      <c r="E17291">
        <v>25.8</v>
      </c>
    </row>
    <row r="17292" spans="4:5" x14ac:dyDescent="0.25">
      <c r="D17292">
        <v>1.31</v>
      </c>
      <c r="E17292">
        <v>25.8</v>
      </c>
    </row>
    <row r="17293" spans="4:5" x14ac:dyDescent="0.25">
      <c r="D17293">
        <v>1.31</v>
      </c>
      <c r="E17293">
        <v>25.8</v>
      </c>
    </row>
    <row r="17294" spans="4:5" x14ac:dyDescent="0.25">
      <c r="D17294">
        <v>1.31</v>
      </c>
      <c r="E17294">
        <v>25.8</v>
      </c>
    </row>
    <row r="17295" spans="4:5" x14ac:dyDescent="0.25">
      <c r="D17295">
        <v>1.31</v>
      </c>
      <c r="E17295">
        <v>25.8</v>
      </c>
    </row>
    <row r="17296" spans="4:5" x14ac:dyDescent="0.25">
      <c r="D17296">
        <v>1.31</v>
      </c>
      <c r="E17296">
        <v>25.8</v>
      </c>
    </row>
    <row r="17297" spans="4:5" x14ac:dyDescent="0.25">
      <c r="D17297">
        <v>1.31</v>
      </c>
      <c r="E17297">
        <v>25.8</v>
      </c>
    </row>
    <row r="17298" spans="4:5" x14ac:dyDescent="0.25">
      <c r="D17298">
        <v>1.31</v>
      </c>
      <c r="E17298">
        <v>25.8</v>
      </c>
    </row>
    <row r="17299" spans="4:5" x14ac:dyDescent="0.25">
      <c r="D17299">
        <v>1.31</v>
      </c>
      <c r="E17299">
        <v>25.8</v>
      </c>
    </row>
    <row r="17300" spans="4:5" x14ac:dyDescent="0.25">
      <c r="D17300">
        <v>1.31</v>
      </c>
      <c r="E17300">
        <v>25.8</v>
      </c>
    </row>
    <row r="17301" spans="4:5" x14ac:dyDescent="0.25">
      <c r="D17301">
        <v>1.31</v>
      </c>
      <c r="E17301">
        <v>25.8</v>
      </c>
    </row>
    <row r="17302" spans="4:5" x14ac:dyDescent="0.25">
      <c r="D17302">
        <v>1.31</v>
      </c>
      <c r="E17302">
        <v>25.8</v>
      </c>
    </row>
    <row r="17303" spans="4:5" x14ac:dyDescent="0.25">
      <c r="D17303">
        <v>1.31</v>
      </c>
      <c r="E17303">
        <v>25.8</v>
      </c>
    </row>
    <row r="17304" spans="4:5" x14ac:dyDescent="0.25">
      <c r="D17304">
        <v>1.31</v>
      </c>
      <c r="E17304">
        <v>25.8</v>
      </c>
    </row>
    <row r="17305" spans="4:5" x14ac:dyDescent="0.25">
      <c r="D17305">
        <v>1.31</v>
      </c>
      <c r="E17305">
        <v>25.8</v>
      </c>
    </row>
    <row r="17306" spans="4:5" x14ac:dyDescent="0.25">
      <c r="D17306">
        <v>1.31</v>
      </c>
      <c r="E17306">
        <v>25.8</v>
      </c>
    </row>
    <row r="17307" spans="4:5" x14ac:dyDescent="0.25">
      <c r="D17307">
        <v>1.31</v>
      </c>
      <c r="E17307">
        <v>25.8</v>
      </c>
    </row>
    <row r="17308" spans="4:5" x14ac:dyDescent="0.25">
      <c r="D17308">
        <v>1.31</v>
      </c>
      <c r="E17308">
        <v>25.8</v>
      </c>
    </row>
    <row r="17309" spans="4:5" x14ac:dyDescent="0.25">
      <c r="D17309">
        <v>1.31</v>
      </c>
      <c r="E17309">
        <v>25.8</v>
      </c>
    </row>
    <row r="17310" spans="4:5" x14ac:dyDescent="0.25">
      <c r="D17310">
        <v>1.31</v>
      </c>
      <c r="E17310">
        <v>25.8</v>
      </c>
    </row>
    <row r="17311" spans="4:5" x14ac:dyDescent="0.25">
      <c r="D17311">
        <v>1.31</v>
      </c>
      <c r="E17311">
        <v>25.8</v>
      </c>
    </row>
    <row r="17312" spans="4:5" x14ac:dyDescent="0.25">
      <c r="D17312">
        <v>1.31</v>
      </c>
      <c r="E17312">
        <v>25.8</v>
      </c>
    </row>
    <row r="17313" spans="4:5" x14ac:dyDescent="0.25">
      <c r="D17313">
        <v>1.31</v>
      </c>
      <c r="E17313">
        <v>25.8</v>
      </c>
    </row>
    <row r="17314" spans="4:5" x14ac:dyDescent="0.25">
      <c r="D17314">
        <v>1.31</v>
      </c>
      <c r="E17314">
        <v>25.8</v>
      </c>
    </row>
    <row r="17315" spans="4:5" x14ac:dyDescent="0.25">
      <c r="D17315">
        <v>1.31</v>
      </c>
      <c r="E17315">
        <v>25.8</v>
      </c>
    </row>
    <row r="17316" spans="4:5" x14ac:dyDescent="0.25">
      <c r="D17316">
        <v>1.31</v>
      </c>
      <c r="E17316">
        <v>25.8</v>
      </c>
    </row>
    <row r="17317" spans="4:5" x14ac:dyDescent="0.25">
      <c r="D17317">
        <v>1.31</v>
      </c>
      <c r="E17317">
        <v>25.8</v>
      </c>
    </row>
    <row r="17318" spans="4:5" x14ac:dyDescent="0.25">
      <c r="D17318">
        <v>1.31</v>
      </c>
      <c r="E17318">
        <v>25.8</v>
      </c>
    </row>
    <row r="17319" spans="4:5" x14ac:dyDescent="0.25">
      <c r="D17319">
        <v>1.31</v>
      </c>
      <c r="E17319">
        <v>25.8</v>
      </c>
    </row>
    <row r="17320" spans="4:5" x14ac:dyDescent="0.25">
      <c r="D17320">
        <v>1.31</v>
      </c>
      <c r="E17320">
        <v>25.8</v>
      </c>
    </row>
    <row r="17321" spans="4:5" x14ac:dyDescent="0.25">
      <c r="D17321">
        <v>1.31</v>
      </c>
      <c r="E17321">
        <v>25.8</v>
      </c>
    </row>
    <row r="17322" spans="4:5" x14ac:dyDescent="0.25">
      <c r="D17322">
        <v>1.31</v>
      </c>
      <c r="E17322">
        <v>25.8</v>
      </c>
    </row>
    <row r="17323" spans="4:5" x14ac:dyDescent="0.25">
      <c r="D17323">
        <v>1.31</v>
      </c>
      <c r="E17323">
        <v>25.8</v>
      </c>
    </row>
    <row r="17324" spans="4:5" x14ac:dyDescent="0.25">
      <c r="D17324">
        <v>1.31</v>
      </c>
      <c r="E17324">
        <v>25.8</v>
      </c>
    </row>
    <row r="17325" spans="4:5" x14ac:dyDescent="0.25">
      <c r="D17325">
        <v>1.31</v>
      </c>
      <c r="E17325">
        <v>25.8</v>
      </c>
    </row>
    <row r="17326" spans="4:5" x14ac:dyDescent="0.25">
      <c r="D17326">
        <v>1.31</v>
      </c>
      <c r="E17326">
        <v>25.8</v>
      </c>
    </row>
    <row r="17327" spans="4:5" x14ac:dyDescent="0.25">
      <c r="D17327">
        <v>1.31</v>
      </c>
      <c r="E17327">
        <v>25.8</v>
      </c>
    </row>
    <row r="17328" spans="4:5" x14ac:dyDescent="0.25">
      <c r="D17328">
        <v>1.31</v>
      </c>
      <c r="E17328">
        <v>25.8</v>
      </c>
    </row>
    <row r="17329" spans="4:5" x14ac:dyDescent="0.25">
      <c r="D17329">
        <v>1.31</v>
      </c>
      <c r="E17329">
        <v>25.8</v>
      </c>
    </row>
    <row r="17330" spans="4:5" x14ac:dyDescent="0.25">
      <c r="D17330">
        <v>1.31</v>
      </c>
      <c r="E17330">
        <v>25.8</v>
      </c>
    </row>
    <row r="17331" spans="4:5" x14ac:dyDescent="0.25">
      <c r="D17331">
        <v>1.31</v>
      </c>
      <c r="E17331">
        <v>25.8</v>
      </c>
    </row>
    <row r="17332" spans="4:5" x14ac:dyDescent="0.25">
      <c r="D17332">
        <v>1.31</v>
      </c>
      <c r="E17332">
        <v>25.8</v>
      </c>
    </row>
    <row r="17333" spans="4:5" x14ac:dyDescent="0.25">
      <c r="D17333">
        <v>1.31</v>
      </c>
      <c r="E17333">
        <v>25.8</v>
      </c>
    </row>
    <row r="17334" spans="4:5" x14ac:dyDescent="0.25">
      <c r="D17334">
        <v>1.31</v>
      </c>
      <c r="E17334">
        <v>25.8</v>
      </c>
    </row>
    <row r="17335" spans="4:5" x14ac:dyDescent="0.25">
      <c r="D17335">
        <v>1.31</v>
      </c>
      <c r="E17335">
        <v>25.8</v>
      </c>
    </row>
    <row r="17336" spans="4:5" x14ac:dyDescent="0.25">
      <c r="D17336">
        <v>1.31</v>
      </c>
      <c r="E17336">
        <v>25.8</v>
      </c>
    </row>
    <row r="17337" spans="4:5" x14ac:dyDescent="0.25">
      <c r="D17337">
        <v>1.31</v>
      </c>
      <c r="E17337">
        <v>25.8</v>
      </c>
    </row>
    <row r="17338" spans="4:5" x14ac:dyDescent="0.25">
      <c r="D17338">
        <v>1.31</v>
      </c>
      <c r="E17338">
        <v>25.8</v>
      </c>
    </row>
    <row r="17339" spans="4:5" x14ac:dyDescent="0.25">
      <c r="D17339">
        <v>1.31</v>
      </c>
      <c r="E17339">
        <v>25.8</v>
      </c>
    </row>
    <row r="17340" spans="4:5" x14ac:dyDescent="0.25">
      <c r="D17340">
        <v>1.31</v>
      </c>
      <c r="E17340">
        <v>25.8</v>
      </c>
    </row>
    <row r="17341" spans="4:5" x14ac:dyDescent="0.25">
      <c r="D17341">
        <v>1.31</v>
      </c>
      <c r="E17341">
        <v>25.8</v>
      </c>
    </row>
    <row r="17342" spans="4:5" x14ac:dyDescent="0.25">
      <c r="D17342">
        <v>1.31</v>
      </c>
      <c r="E17342">
        <v>25.8</v>
      </c>
    </row>
    <row r="17343" spans="4:5" x14ac:dyDescent="0.25">
      <c r="D17343">
        <v>1.31</v>
      </c>
      <c r="E17343">
        <v>25.8</v>
      </c>
    </row>
    <row r="17344" spans="4:5" x14ac:dyDescent="0.25">
      <c r="D17344">
        <v>1.31</v>
      </c>
      <c r="E17344">
        <v>25.8</v>
      </c>
    </row>
    <row r="17345" spans="4:5" x14ac:dyDescent="0.25">
      <c r="D17345">
        <v>1.31</v>
      </c>
      <c r="E17345">
        <v>25.8</v>
      </c>
    </row>
    <row r="17346" spans="4:5" x14ac:dyDescent="0.25">
      <c r="D17346">
        <v>1.31</v>
      </c>
      <c r="E17346">
        <v>25.8</v>
      </c>
    </row>
    <row r="17347" spans="4:5" x14ac:dyDescent="0.25">
      <c r="D17347">
        <v>1.31</v>
      </c>
      <c r="E17347">
        <v>25.8</v>
      </c>
    </row>
    <row r="17348" spans="4:5" x14ac:dyDescent="0.25">
      <c r="D17348">
        <v>1.31</v>
      </c>
      <c r="E17348">
        <v>25.8</v>
      </c>
    </row>
    <row r="17349" spans="4:5" x14ac:dyDescent="0.25">
      <c r="D17349">
        <v>1.31</v>
      </c>
      <c r="E17349">
        <v>25.8</v>
      </c>
    </row>
    <row r="17350" spans="4:5" x14ac:dyDescent="0.25">
      <c r="D17350">
        <v>1.31</v>
      </c>
      <c r="E17350">
        <v>25.8</v>
      </c>
    </row>
    <row r="17351" spans="4:5" x14ac:dyDescent="0.25">
      <c r="D17351">
        <v>1.31</v>
      </c>
      <c r="E17351">
        <v>25.8</v>
      </c>
    </row>
    <row r="17352" spans="4:5" x14ac:dyDescent="0.25">
      <c r="D17352">
        <v>1.31</v>
      </c>
      <c r="E17352">
        <v>25.8</v>
      </c>
    </row>
    <row r="17353" spans="4:5" x14ac:dyDescent="0.25">
      <c r="D17353">
        <v>1.31</v>
      </c>
      <c r="E17353">
        <v>25.8</v>
      </c>
    </row>
    <row r="17354" spans="4:5" x14ac:dyDescent="0.25">
      <c r="D17354">
        <v>1.31</v>
      </c>
      <c r="E17354">
        <v>25.8</v>
      </c>
    </row>
    <row r="17355" spans="4:5" x14ac:dyDescent="0.25">
      <c r="D17355">
        <v>1.31</v>
      </c>
      <c r="E17355">
        <v>25.8</v>
      </c>
    </row>
    <row r="17356" spans="4:5" x14ac:dyDescent="0.25">
      <c r="D17356">
        <v>1.31</v>
      </c>
      <c r="E17356">
        <v>25.8</v>
      </c>
    </row>
    <row r="17357" spans="4:5" x14ac:dyDescent="0.25">
      <c r="D17357">
        <v>1.31</v>
      </c>
      <c r="E17357">
        <v>25.8</v>
      </c>
    </row>
    <row r="17358" spans="4:5" x14ac:dyDescent="0.25">
      <c r="D17358">
        <v>1.31</v>
      </c>
      <c r="E17358">
        <v>25.8</v>
      </c>
    </row>
    <row r="17359" spans="4:5" x14ac:dyDescent="0.25">
      <c r="D17359">
        <v>1.31</v>
      </c>
      <c r="E17359">
        <v>25.8</v>
      </c>
    </row>
    <row r="17360" spans="4:5" x14ac:dyDescent="0.25">
      <c r="D17360">
        <v>1.31</v>
      </c>
      <c r="E17360">
        <v>25.8</v>
      </c>
    </row>
    <row r="17361" spans="4:5" x14ac:dyDescent="0.25">
      <c r="D17361">
        <v>1.31</v>
      </c>
      <c r="E17361">
        <v>25.8</v>
      </c>
    </row>
    <row r="17362" spans="4:5" x14ac:dyDescent="0.25">
      <c r="D17362">
        <v>1.31</v>
      </c>
      <c r="E17362">
        <v>25.8</v>
      </c>
    </row>
    <row r="17363" spans="4:5" x14ac:dyDescent="0.25">
      <c r="D17363">
        <v>1.31</v>
      </c>
      <c r="E17363">
        <v>25.8</v>
      </c>
    </row>
    <row r="17364" spans="4:5" x14ac:dyDescent="0.25">
      <c r="D17364">
        <v>1.31</v>
      </c>
      <c r="E17364">
        <v>25.8</v>
      </c>
    </row>
    <row r="17365" spans="4:5" x14ac:dyDescent="0.25">
      <c r="D17365">
        <v>1.31</v>
      </c>
      <c r="E17365">
        <v>25.8</v>
      </c>
    </row>
    <row r="17366" spans="4:5" x14ac:dyDescent="0.25">
      <c r="D17366">
        <v>1.31</v>
      </c>
      <c r="E17366">
        <v>25.8</v>
      </c>
    </row>
    <row r="17367" spans="4:5" x14ac:dyDescent="0.25">
      <c r="D17367">
        <v>1.31</v>
      </c>
      <c r="E17367">
        <v>25.8</v>
      </c>
    </row>
    <row r="17368" spans="4:5" x14ac:dyDescent="0.25">
      <c r="D17368">
        <v>1.31</v>
      </c>
      <c r="E17368">
        <v>25.8</v>
      </c>
    </row>
    <row r="17369" spans="4:5" x14ac:dyDescent="0.25">
      <c r="D17369">
        <v>1.31</v>
      </c>
      <c r="E17369">
        <v>25.8</v>
      </c>
    </row>
    <row r="17370" spans="4:5" x14ac:dyDescent="0.25">
      <c r="D17370">
        <v>1.31</v>
      </c>
      <c r="E17370">
        <v>25.8</v>
      </c>
    </row>
    <row r="17371" spans="4:5" x14ac:dyDescent="0.25">
      <c r="D17371">
        <v>1.31</v>
      </c>
      <c r="E17371">
        <v>25.8</v>
      </c>
    </row>
    <row r="17372" spans="4:5" x14ac:dyDescent="0.25">
      <c r="D17372">
        <v>1.31</v>
      </c>
      <c r="E17372">
        <v>25.8</v>
      </c>
    </row>
    <row r="17373" spans="4:5" x14ac:dyDescent="0.25">
      <c r="D17373">
        <v>1.31</v>
      </c>
      <c r="E17373">
        <v>25.8</v>
      </c>
    </row>
    <row r="17374" spans="4:5" x14ac:dyDescent="0.25">
      <c r="D17374">
        <v>1.31</v>
      </c>
      <c r="E17374">
        <v>25.8</v>
      </c>
    </row>
    <row r="17375" spans="4:5" x14ac:dyDescent="0.25">
      <c r="D17375">
        <v>1.31</v>
      </c>
      <c r="E17375">
        <v>25.8</v>
      </c>
    </row>
    <row r="17376" spans="4:5" x14ac:dyDescent="0.25">
      <c r="D17376">
        <v>1.31</v>
      </c>
      <c r="E17376">
        <v>25.8</v>
      </c>
    </row>
    <row r="17377" spans="4:5" x14ac:dyDescent="0.25">
      <c r="D17377">
        <v>1.31</v>
      </c>
      <c r="E17377">
        <v>25.8</v>
      </c>
    </row>
    <row r="17378" spans="4:5" x14ac:dyDescent="0.25">
      <c r="D17378">
        <v>1.31</v>
      </c>
      <c r="E17378">
        <v>25.8</v>
      </c>
    </row>
    <row r="17379" spans="4:5" x14ac:dyDescent="0.25">
      <c r="D17379">
        <v>1.31</v>
      </c>
      <c r="E17379">
        <v>25.8</v>
      </c>
    </row>
    <row r="17380" spans="4:5" x14ac:dyDescent="0.25">
      <c r="D17380">
        <v>1.31</v>
      </c>
      <c r="E17380">
        <v>25.8</v>
      </c>
    </row>
    <row r="17381" spans="4:5" x14ac:dyDescent="0.25">
      <c r="D17381">
        <v>1.31</v>
      </c>
      <c r="E17381">
        <v>25.8</v>
      </c>
    </row>
    <row r="17382" spans="4:5" x14ac:dyDescent="0.25">
      <c r="D17382">
        <v>1.31</v>
      </c>
      <c r="E17382">
        <v>25.8</v>
      </c>
    </row>
    <row r="17383" spans="4:5" x14ac:dyDescent="0.25">
      <c r="D17383">
        <v>1.31</v>
      </c>
      <c r="E17383">
        <v>25.8</v>
      </c>
    </row>
    <row r="17384" spans="4:5" x14ac:dyDescent="0.25">
      <c r="D17384">
        <v>1.31</v>
      </c>
      <c r="E17384">
        <v>25.8</v>
      </c>
    </row>
    <row r="17385" spans="4:5" x14ac:dyDescent="0.25">
      <c r="D17385">
        <v>1.31</v>
      </c>
      <c r="E17385">
        <v>25.8</v>
      </c>
    </row>
    <row r="17386" spans="4:5" x14ac:dyDescent="0.25">
      <c r="D17386">
        <v>1.31</v>
      </c>
      <c r="E17386">
        <v>25.8</v>
      </c>
    </row>
    <row r="17387" spans="4:5" x14ac:dyDescent="0.25">
      <c r="D17387">
        <v>1.31</v>
      </c>
      <c r="E17387">
        <v>25.8</v>
      </c>
    </row>
    <row r="17388" spans="4:5" x14ac:dyDescent="0.25">
      <c r="D17388">
        <v>1.31</v>
      </c>
      <c r="E17388">
        <v>25.8</v>
      </c>
    </row>
    <row r="17389" spans="4:5" x14ac:dyDescent="0.25">
      <c r="D17389">
        <v>1.31</v>
      </c>
      <c r="E17389">
        <v>25.8</v>
      </c>
    </row>
    <row r="17390" spans="4:5" x14ac:dyDescent="0.25">
      <c r="D17390">
        <v>1.31</v>
      </c>
      <c r="E17390">
        <v>25.8</v>
      </c>
    </row>
    <row r="17391" spans="4:5" x14ac:dyDescent="0.25">
      <c r="D17391">
        <v>1.31</v>
      </c>
      <c r="E17391">
        <v>25.8</v>
      </c>
    </row>
    <row r="17392" spans="4:5" x14ac:dyDescent="0.25">
      <c r="D17392">
        <v>1.31</v>
      </c>
      <c r="E17392">
        <v>25.8</v>
      </c>
    </row>
    <row r="17393" spans="4:5" x14ac:dyDescent="0.25">
      <c r="D17393">
        <v>1.31</v>
      </c>
      <c r="E17393">
        <v>25.8</v>
      </c>
    </row>
    <row r="17394" spans="4:5" x14ac:dyDescent="0.25">
      <c r="D17394">
        <v>1.31</v>
      </c>
      <c r="E17394">
        <v>25.8</v>
      </c>
    </row>
    <row r="17395" spans="4:5" x14ac:dyDescent="0.25">
      <c r="D17395">
        <v>1.31</v>
      </c>
      <c r="E17395">
        <v>25.8</v>
      </c>
    </row>
    <row r="17396" spans="4:5" x14ac:dyDescent="0.25">
      <c r="D17396">
        <v>1.31</v>
      </c>
      <c r="E17396">
        <v>25.8</v>
      </c>
    </row>
    <row r="17397" spans="4:5" x14ac:dyDescent="0.25">
      <c r="D17397">
        <v>1.31</v>
      </c>
      <c r="E17397">
        <v>25.8</v>
      </c>
    </row>
    <row r="17398" spans="4:5" x14ac:dyDescent="0.25">
      <c r="D17398">
        <v>1.31</v>
      </c>
      <c r="E17398">
        <v>25.8</v>
      </c>
    </row>
    <row r="17399" spans="4:5" x14ac:dyDescent="0.25">
      <c r="D17399">
        <v>1.31</v>
      </c>
      <c r="E17399">
        <v>25.8</v>
      </c>
    </row>
    <row r="17400" spans="4:5" x14ac:dyDescent="0.25">
      <c r="D17400">
        <v>1.31</v>
      </c>
      <c r="E17400">
        <v>25.8</v>
      </c>
    </row>
    <row r="17401" spans="4:5" x14ac:dyDescent="0.25">
      <c r="D17401">
        <v>1.31</v>
      </c>
      <c r="E17401">
        <v>25.8</v>
      </c>
    </row>
    <row r="17402" spans="4:5" x14ac:dyDescent="0.25">
      <c r="D17402">
        <v>1.31</v>
      </c>
      <c r="E17402">
        <v>25.8</v>
      </c>
    </row>
    <row r="17403" spans="4:5" x14ac:dyDescent="0.25">
      <c r="D17403">
        <v>1.31</v>
      </c>
      <c r="E17403">
        <v>25.8</v>
      </c>
    </row>
    <row r="17404" spans="4:5" x14ac:dyDescent="0.25">
      <c r="D17404">
        <v>1.31</v>
      </c>
      <c r="E17404">
        <v>25.8</v>
      </c>
    </row>
    <row r="17405" spans="4:5" x14ac:dyDescent="0.25">
      <c r="D17405">
        <v>1.31</v>
      </c>
      <c r="E17405">
        <v>25.8</v>
      </c>
    </row>
    <row r="17406" spans="4:5" x14ac:dyDescent="0.25">
      <c r="D17406">
        <v>1.31</v>
      </c>
      <c r="E17406">
        <v>25.8</v>
      </c>
    </row>
    <row r="17407" spans="4:5" x14ac:dyDescent="0.25">
      <c r="D17407">
        <v>1.31</v>
      </c>
      <c r="E17407">
        <v>25.8</v>
      </c>
    </row>
    <row r="17408" spans="4:5" x14ac:dyDescent="0.25">
      <c r="D17408">
        <v>1.31</v>
      </c>
      <c r="E17408">
        <v>25.8</v>
      </c>
    </row>
    <row r="17409" spans="4:5" x14ac:dyDescent="0.25">
      <c r="D17409">
        <v>1.31</v>
      </c>
      <c r="E17409">
        <v>25.8</v>
      </c>
    </row>
    <row r="17410" spans="4:5" x14ac:dyDescent="0.25">
      <c r="D17410">
        <v>1.31</v>
      </c>
      <c r="E17410">
        <v>25.8</v>
      </c>
    </row>
    <row r="17411" spans="4:5" x14ac:dyDescent="0.25">
      <c r="D17411">
        <v>1.31</v>
      </c>
      <c r="E17411">
        <v>25.8</v>
      </c>
    </row>
    <row r="17412" spans="4:5" x14ac:dyDescent="0.25">
      <c r="D17412">
        <v>1.31</v>
      </c>
      <c r="E17412">
        <v>25.8</v>
      </c>
    </row>
    <row r="17413" spans="4:5" x14ac:dyDescent="0.25">
      <c r="D17413">
        <v>1.31</v>
      </c>
      <c r="E17413">
        <v>25.8</v>
      </c>
    </row>
    <row r="17414" spans="4:5" x14ac:dyDescent="0.25">
      <c r="D17414">
        <v>1.31</v>
      </c>
      <c r="E17414">
        <v>25.8</v>
      </c>
    </row>
    <row r="17415" spans="4:5" x14ac:dyDescent="0.25">
      <c r="D17415">
        <v>1.31</v>
      </c>
      <c r="E17415">
        <v>25.8</v>
      </c>
    </row>
    <row r="17416" spans="4:5" x14ac:dyDescent="0.25">
      <c r="D17416">
        <v>1.31</v>
      </c>
      <c r="E17416">
        <v>25.8</v>
      </c>
    </row>
    <row r="17417" spans="4:5" x14ac:dyDescent="0.25">
      <c r="D17417">
        <v>1.31</v>
      </c>
      <c r="E17417">
        <v>25.8</v>
      </c>
    </row>
    <row r="17418" spans="4:5" x14ac:dyDescent="0.25">
      <c r="D17418">
        <v>1.31</v>
      </c>
      <c r="E17418">
        <v>25.8</v>
      </c>
    </row>
    <row r="17419" spans="4:5" x14ac:dyDescent="0.25">
      <c r="D17419">
        <v>1.31</v>
      </c>
      <c r="E17419">
        <v>25.8</v>
      </c>
    </row>
    <row r="17420" spans="4:5" x14ac:dyDescent="0.25">
      <c r="D17420">
        <v>1.31</v>
      </c>
      <c r="E17420">
        <v>25.8</v>
      </c>
    </row>
    <row r="17421" spans="4:5" x14ac:dyDescent="0.25">
      <c r="D17421">
        <v>1.31</v>
      </c>
      <c r="E17421">
        <v>25.8</v>
      </c>
    </row>
    <row r="17422" spans="4:5" x14ac:dyDescent="0.25">
      <c r="D17422">
        <v>1.31</v>
      </c>
      <c r="E17422">
        <v>25.8</v>
      </c>
    </row>
    <row r="17423" spans="4:5" x14ac:dyDescent="0.25">
      <c r="D17423">
        <v>1.31</v>
      </c>
      <c r="E17423">
        <v>25.8</v>
      </c>
    </row>
    <row r="17424" spans="4:5" x14ac:dyDescent="0.25">
      <c r="D17424">
        <v>1.31</v>
      </c>
      <c r="E17424">
        <v>25.8</v>
      </c>
    </row>
    <row r="17425" spans="4:5" x14ac:dyDescent="0.25">
      <c r="D17425">
        <v>1.31</v>
      </c>
      <c r="E17425">
        <v>25.8</v>
      </c>
    </row>
    <row r="17426" spans="4:5" x14ac:dyDescent="0.25">
      <c r="D17426">
        <v>1.31</v>
      </c>
      <c r="E17426">
        <v>25.8</v>
      </c>
    </row>
    <row r="17427" spans="4:5" x14ac:dyDescent="0.25">
      <c r="D17427">
        <v>1.31</v>
      </c>
      <c r="E17427">
        <v>25.8</v>
      </c>
    </row>
    <row r="17428" spans="4:5" x14ac:dyDescent="0.25">
      <c r="D17428">
        <v>1.31</v>
      </c>
      <c r="E17428">
        <v>25.8</v>
      </c>
    </row>
    <row r="17429" spans="4:5" x14ac:dyDescent="0.25">
      <c r="D17429">
        <v>1.31</v>
      </c>
      <c r="E17429">
        <v>25.8</v>
      </c>
    </row>
    <row r="17430" spans="4:5" x14ac:dyDescent="0.25">
      <c r="D17430">
        <v>1.31</v>
      </c>
      <c r="E17430">
        <v>25.8</v>
      </c>
    </row>
    <row r="17431" spans="4:5" x14ac:dyDescent="0.25">
      <c r="D17431">
        <v>1.31</v>
      </c>
      <c r="E17431">
        <v>25.8</v>
      </c>
    </row>
    <row r="17432" spans="4:5" x14ac:dyDescent="0.25">
      <c r="D17432">
        <v>1.31</v>
      </c>
      <c r="E17432">
        <v>25.8</v>
      </c>
    </row>
    <row r="17433" spans="4:5" x14ac:dyDescent="0.25">
      <c r="D17433">
        <v>1.31</v>
      </c>
      <c r="E17433">
        <v>25.8</v>
      </c>
    </row>
    <row r="17434" spans="4:5" x14ac:dyDescent="0.25">
      <c r="D17434">
        <v>1.31</v>
      </c>
      <c r="E17434">
        <v>25.8</v>
      </c>
    </row>
    <row r="17435" spans="4:5" x14ac:dyDescent="0.25">
      <c r="D17435">
        <v>1.31</v>
      </c>
      <c r="E17435">
        <v>25.8</v>
      </c>
    </row>
    <row r="17436" spans="4:5" x14ac:dyDescent="0.25">
      <c r="D17436">
        <v>1.31</v>
      </c>
      <c r="E17436">
        <v>25.8</v>
      </c>
    </row>
    <row r="17437" spans="4:5" x14ac:dyDescent="0.25">
      <c r="D17437">
        <v>1.31</v>
      </c>
      <c r="E17437">
        <v>25.8</v>
      </c>
    </row>
    <row r="17438" spans="4:5" x14ac:dyDescent="0.25">
      <c r="D17438">
        <v>1.31</v>
      </c>
      <c r="E17438">
        <v>25.8</v>
      </c>
    </row>
    <row r="17439" spans="4:5" x14ac:dyDescent="0.25">
      <c r="D17439">
        <v>1.31</v>
      </c>
      <c r="E17439">
        <v>25.8</v>
      </c>
    </row>
    <row r="17440" spans="4:5" x14ac:dyDescent="0.25">
      <c r="D17440">
        <v>1.31</v>
      </c>
      <c r="E17440">
        <v>25.8</v>
      </c>
    </row>
    <row r="17441" spans="4:5" x14ac:dyDescent="0.25">
      <c r="D17441">
        <v>1.31</v>
      </c>
      <c r="E17441">
        <v>25.8</v>
      </c>
    </row>
    <row r="17442" spans="4:5" x14ac:dyDescent="0.25">
      <c r="D17442">
        <v>1.31</v>
      </c>
      <c r="E17442">
        <v>25.8</v>
      </c>
    </row>
    <row r="17443" spans="4:5" x14ac:dyDescent="0.25">
      <c r="D17443">
        <v>1.31</v>
      </c>
      <c r="E17443">
        <v>25.8</v>
      </c>
    </row>
    <row r="17444" spans="4:5" x14ac:dyDescent="0.25">
      <c r="D17444">
        <v>1.31</v>
      </c>
      <c r="E17444">
        <v>25.8</v>
      </c>
    </row>
    <row r="17445" spans="4:5" x14ac:dyDescent="0.25">
      <c r="D17445">
        <v>1.31</v>
      </c>
      <c r="E17445">
        <v>25.8</v>
      </c>
    </row>
    <row r="17446" spans="4:5" x14ac:dyDescent="0.25">
      <c r="D17446">
        <v>1.31</v>
      </c>
      <c r="E17446">
        <v>25.8</v>
      </c>
    </row>
    <row r="17447" spans="4:5" x14ac:dyDescent="0.25">
      <c r="D17447">
        <v>1.31</v>
      </c>
      <c r="E17447">
        <v>25.8</v>
      </c>
    </row>
    <row r="17448" spans="4:5" x14ac:dyDescent="0.25">
      <c r="D17448">
        <v>1.31</v>
      </c>
      <c r="E17448">
        <v>25.8</v>
      </c>
    </row>
    <row r="17449" spans="4:5" x14ac:dyDescent="0.25">
      <c r="D17449">
        <v>1.31</v>
      </c>
      <c r="E17449">
        <v>25.8</v>
      </c>
    </row>
    <row r="17450" spans="4:5" x14ac:dyDescent="0.25">
      <c r="D17450">
        <v>1.31</v>
      </c>
      <c r="E17450">
        <v>25.8</v>
      </c>
    </row>
    <row r="17451" spans="4:5" x14ac:dyDescent="0.25">
      <c r="D17451">
        <v>1.31</v>
      </c>
      <c r="E17451">
        <v>25.8</v>
      </c>
    </row>
    <row r="17452" spans="4:5" x14ac:dyDescent="0.25">
      <c r="D17452">
        <v>1.31</v>
      </c>
      <c r="E17452">
        <v>25.8</v>
      </c>
    </row>
    <row r="17453" spans="4:5" x14ac:dyDescent="0.25">
      <c r="D17453">
        <v>1.31</v>
      </c>
      <c r="E17453">
        <v>25.8</v>
      </c>
    </row>
    <row r="17454" spans="4:5" x14ac:dyDescent="0.25">
      <c r="D17454">
        <v>1.31</v>
      </c>
      <c r="E17454">
        <v>25.8</v>
      </c>
    </row>
    <row r="17455" spans="4:5" x14ac:dyDescent="0.25">
      <c r="D17455">
        <v>1.31</v>
      </c>
      <c r="E17455">
        <v>25.8</v>
      </c>
    </row>
    <row r="17456" spans="4:5" x14ac:dyDescent="0.25">
      <c r="D17456">
        <v>1.31</v>
      </c>
      <c r="E17456">
        <v>25.8</v>
      </c>
    </row>
    <row r="17457" spans="4:5" x14ac:dyDescent="0.25">
      <c r="D17457">
        <v>1.31</v>
      </c>
      <c r="E17457">
        <v>25.8</v>
      </c>
    </row>
    <row r="17458" spans="4:5" x14ac:dyDescent="0.25">
      <c r="D17458">
        <v>1.31</v>
      </c>
      <c r="E17458">
        <v>25.8</v>
      </c>
    </row>
    <row r="17459" spans="4:5" x14ac:dyDescent="0.25">
      <c r="D17459">
        <v>1.31</v>
      </c>
      <c r="E17459">
        <v>25.8</v>
      </c>
    </row>
    <row r="17460" spans="4:5" x14ac:dyDescent="0.25">
      <c r="D17460">
        <v>1.31</v>
      </c>
      <c r="E17460">
        <v>25.8</v>
      </c>
    </row>
    <row r="17461" spans="4:5" x14ac:dyDescent="0.25">
      <c r="D17461">
        <v>1.31</v>
      </c>
      <c r="E17461">
        <v>25.8</v>
      </c>
    </row>
    <row r="17462" spans="4:5" x14ac:dyDescent="0.25">
      <c r="D17462">
        <v>1.31</v>
      </c>
      <c r="E17462">
        <v>25.8</v>
      </c>
    </row>
    <row r="17463" spans="4:5" x14ac:dyDescent="0.25">
      <c r="D17463">
        <v>1.31</v>
      </c>
      <c r="E17463">
        <v>25.8</v>
      </c>
    </row>
    <row r="17464" spans="4:5" x14ac:dyDescent="0.25">
      <c r="D17464">
        <v>1.31</v>
      </c>
      <c r="E17464">
        <v>25.8</v>
      </c>
    </row>
    <row r="17465" spans="4:5" x14ac:dyDescent="0.25">
      <c r="D17465">
        <v>1.31</v>
      </c>
      <c r="E17465">
        <v>25.8</v>
      </c>
    </row>
    <row r="17466" spans="4:5" x14ac:dyDescent="0.25">
      <c r="D17466">
        <v>1.31</v>
      </c>
      <c r="E17466">
        <v>25.8</v>
      </c>
    </row>
    <row r="17467" spans="4:5" x14ac:dyDescent="0.25">
      <c r="D17467">
        <v>1.31</v>
      </c>
      <c r="E17467">
        <v>25.8</v>
      </c>
    </row>
    <row r="17468" spans="4:5" x14ac:dyDescent="0.25">
      <c r="D17468">
        <v>1.31</v>
      </c>
      <c r="E17468">
        <v>25.8</v>
      </c>
    </row>
    <row r="17469" spans="4:5" x14ac:dyDescent="0.25">
      <c r="D17469">
        <v>1.31</v>
      </c>
      <c r="E17469">
        <v>25.8</v>
      </c>
    </row>
    <row r="17470" spans="4:5" x14ac:dyDescent="0.25">
      <c r="D17470">
        <v>1.31</v>
      </c>
      <c r="E17470">
        <v>25.8</v>
      </c>
    </row>
    <row r="17471" spans="4:5" x14ac:dyDescent="0.25">
      <c r="D17471">
        <v>1.31</v>
      </c>
      <c r="E17471">
        <v>25.8</v>
      </c>
    </row>
    <row r="17472" spans="4:5" x14ac:dyDescent="0.25">
      <c r="D17472">
        <v>1.31</v>
      </c>
      <c r="E17472">
        <v>25.8</v>
      </c>
    </row>
    <row r="17473" spans="4:5" x14ac:dyDescent="0.25">
      <c r="D17473">
        <v>1.31</v>
      </c>
      <c r="E17473">
        <v>25.8</v>
      </c>
    </row>
    <row r="17474" spans="4:5" x14ac:dyDescent="0.25">
      <c r="D17474">
        <v>1.31</v>
      </c>
      <c r="E17474">
        <v>25.8</v>
      </c>
    </row>
    <row r="17475" spans="4:5" x14ac:dyDescent="0.25">
      <c r="D17475">
        <v>1.31</v>
      </c>
      <c r="E17475">
        <v>25.8</v>
      </c>
    </row>
    <row r="17476" spans="4:5" x14ac:dyDescent="0.25">
      <c r="D17476">
        <v>1.31</v>
      </c>
      <c r="E17476">
        <v>25.8</v>
      </c>
    </row>
    <row r="17477" spans="4:5" x14ac:dyDescent="0.25">
      <c r="D17477">
        <v>1.31</v>
      </c>
      <c r="E17477">
        <v>25.8</v>
      </c>
    </row>
    <row r="17478" spans="4:5" x14ac:dyDescent="0.25">
      <c r="D17478">
        <v>1.31</v>
      </c>
      <c r="E17478">
        <v>25.8</v>
      </c>
    </row>
    <row r="17479" spans="4:5" x14ac:dyDescent="0.25">
      <c r="D17479">
        <v>1.31</v>
      </c>
      <c r="E17479">
        <v>25.8</v>
      </c>
    </row>
    <row r="17480" spans="4:5" x14ac:dyDescent="0.25">
      <c r="D17480">
        <v>1.31</v>
      </c>
      <c r="E17480">
        <v>25.8</v>
      </c>
    </row>
    <row r="17481" spans="4:5" x14ac:dyDescent="0.25">
      <c r="D17481">
        <v>1.31</v>
      </c>
      <c r="E17481">
        <v>25.8</v>
      </c>
    </row>
    <row r="17482" spans="4:5" x14ac:dyDescent="0.25">
      <c r="D17482">
        <v>1.31</v>
      </c>
      <c r="E17482">
        <v>25.8</v>
      </c>
    </row>
    <row r="17483" spans="4:5" x14ac:dyDescent="0.25">
      <c r="D17483">
        <v>1.31</v>
      </c>
      <c r="E17483">
        <v>25.8</v>
      </c>
    </row>
    <row r="17484" spans="4:5" x14ac:dyDescent="0.25">
      <c r="D17484">
        <v>1.31</v>
      </c>
      <c r="E17484">
        <v>25.8</v>
      </c>
    </row>
    <row r="17485" spans="4:5" x14ac:dyDescent="0.25">
      <c r="D17485">
        <v>1.31</v>
      </c>
      <c r="E17485">
        <v>25.8</v>
      </c>
    </row>
    <row r="17486" spans="4:5" x14ac:dyDescent="0.25">
      <c r="D17486">
        <v>1.31</v>
      </c>
      <c r="E17486">
        <v>25.8</v>
      </c>
    </row>
    <row r="17487" spans="4:5" x14ac:dyDescent="0.25">
      <c r="D17487">
        <v>1.31</v>
      </c>
      <c r="E17487">
        <v>25.8</v>
      </c>
    </row>
    <row r="17488" spans="4:5" x14ac:dyDescent="0.25">
      <c r="D17488">
        <v>1.31</v>
      </c>
      <c r="E17488">
        <v>25.8</v>
      </c>
    </row>
    <row r="17489" spans="4:5" x14ac:dyDescent="0.25">
      <c r="D17489">
        <v>1.31</v>
      </c>
      <c r="E17489">
        <v>25.8</v>
      </c>
    </row>
    <row r="17490" spans="4:5" x14ac:dyDescent="0.25">
      <c r="D17490">
        <v>1.31</v>
      </c>
      <c r="E17490">
        <v>25.8</v>
      </c>
    </row>
    <row r="17491" spans="4:5" x14ac:dyDescent="0.25">
      <c r="D17491">
        <v>1.31</v>
      </c>
      <c r="E17491">
        <v>25.8</v>
      </c>
    </row>
    <row r="17492" spans="4:5" x14ac:dyDescent="0.25">
      <c r="D17492">
        <v>1.31</v>
      </c>
      <c r="E17492">
        <v>25.8</v>
      </c>
    </row>
    <row r="17493" spans="4:5" x14ac:dyDescent="0.25">
      <c r="D17493">
        <v>1.31</v>
      </c>
      <c r="E17493">
        <v>25.8</v>
      </c>
    </row>
    <row r="17494" spans="4:5" x14ac:dyDescent="0.25">
      <c r="D17494">
        <v>1.31</v>
      </c>
      <c r="E17494">
        <v>25.8</v>
      </c>
    </row>
    <row r="17495" spans="4:5" x14ac:dyDescent="0.25">
      <c r="D17495">
        <v>1.31</v>
      </c>
      <c r="E17495">
        <v>25.8</v>
      </c>
    </row>
    <row r="17496" spans="4:5" x14ac:dyDescent="0.25">
      <c r="D17496">
        <v>1.31</v>
      </c>
      <c r="E17496">
        <v>25.8</v>
      </c>
    </row>
    <row r="17497" spans="4:5" x14ac:dyDescent="0.25">
      <c r="D17497">
        <v>1.31</v>
      </c>
      <c r="E17497">
        <v>25.8</v>
      </c>
    </row>
    <row r="17498" spans="4:5" x14ac:dyDescent="0.25">
      <c r="D17498">
        <v>1.31</v>
      </c>
      <c r="E17498">
        <v>25.8</v>
      </c>
    </row>
    <row r="17499" spans="4:5" x14ac:dyDescent="0.25">
      <c r="D17499">
        <v>1.31</v>
      </c>
      <c r="E17499">
        <v>25.8</v>
      </c>
    </row>
    <row r="17500" spans="4:5" x14ac:dyDescent="0.25">
      <c r="D17500">
        <v>1.31</v>
      </c>
      <c r="E17500">
        <v>25.8</v>
      </c>
    </row>
    <row r="17501" spans="4:5" x14ac:dyDescent="0.25">
      <c r="D17501">
        <v>1.31</v>
      </c>
      <c r="E17501">
        <v>25.8</v>
      </c>
    </row>
    <row r="17502" spans="4:5" x14ac:dyDescent="0.25">
      <c r="D17502">
        <v>1.31</v>
      </c>
      <c r="E17502">
        <v>25.8</v>
      </c>
    </row>
    <row r="17503" spans="4:5" x14ac:dyDescent="0.25">
      <c r="D17503">
        <v>1.31</v>
      </c>
      <c r="E17503">
        <v>25.8</v>
      </c>
    </row>
    <row r="17504" spans="4:5" x14ac:dyDescent="0.25">
      <c r="D17504">
        <v>1.31</v>
      </c>
      <c r="E17504">
        <v>25.8</v>
      </c>
    </row>
    <row r="17505" spans="4:5" x14ac:dyDescent="0.25">
      <c r="D17505">
        <v>1.31</v>
      </c>
      <c r="E17505">
        <v>25.8</v>
      </c>
    </row>
    <row r="17506" spans="4:5" x14ac:dyDescent="0.25">
      <c r="D17506">
        <v>1.31</v>
      </c>
      <c r="E17506">
        <v>25.8</v>
      </c>
    </row>
    <row r="17507" spans="4:5" x14ac:dyDescent="0.25">
      <c r="D17507">
        <v>1.31</v>
      </c>
      <c r="E17507">
        <v>25.8</v>
      </c>
    </row>
    <row r="17508" spans="4:5" x14ac:dyDescent="0.25">
      <c r="D17508">
        <v>1.31</v>
      </c>
      <c r="E17508">
        <v>25.8</v>
      </c>
    </row>
    <row r="17509" spans="4:5" x14ac:dyDescent="0.25">
      <c r="D17509">
        <v>1.31</v>
      </c>
      <c r="E17509">
        <v>25.8</v>
      </c>
    </row>
    <row r="17510" spans="4:5" x14ac:dyDescent="0.25">
      <c r="D17510">
        <v>1.31</v>
      </c>
      <c r="E17510">
        <v>25.8</v>
      </c>
    </row>
    <row r="17511" spans="4:5" x14ac:dyDescent="0.25">
      <c r="D17511">
        <v>1.31</v>
      </c>
      <c r="E17511">
        <v>25.8</v>
      </c>
    </row>
    <row r="17512" spans="4:5" x14ac:dyDescent="0.25">
      <c r="D17512">
        <v>1.31</v>
      </c>
      <c r="E17512">
        <v>25.8</v>
      </c>
    </row>
    <row r="17513" spans="4:5" x14ac:dyDescent="0.25">
      <c r="D17513">
        <v>1.31</v>
      </c>
      <c r="E17513">
        <v>25.8</v>
      </c>
    </row>
    <row r="17514" spans="4:5" x14ac:dyDescent="0.25">
      <c r="D17514">
        <v>1.31</v>
      </c>
      <c r="E17514">
        <v>25.8</v>
      </c>
    </row>
    <row r="17515" spans="4:5" x14ac:dyDescent="0.25">
      <c r="D17515">
        <v>1.31</v>
      </c>
      <c r="E17515">
        <v>25.8</v>
      </c>
    </row>
    <row r="17516" spans="4:5" x14ac:dyDescent="0.25">
      <c r="D17516">
        <v>1.31</v>
      </c>
      <c r="E17516">
        <v>25.8</v>
      </c>
    </row>
    <row r="17517" spans="4:5" x14ac:dyDescent="0.25">
      <c r="D17517">
        <v>1.31</v>
      </c>
      <c r="E17517">
        <v>25.8</v>
      </c>
    </row>
    <row r="17518" spans="4:5" x14ac:dyDescent="0.25">
      <c r="D17518">
        <v>1.31</v>
      </c>
      <c r="E17518">
        <v>25.8</v>
      </c>
    </row>
    <row r="17519" spans="4:5" x14ac:dyDescent="0.25">
      <c r="D17519">
        <v>1.31</v>
      </c>
      <c r="E17519">
        <v>25.8</v>
      </c>
    </row>
    <row r="17520" spans="4:5" x14ac:dyDescent="0.25">
      <c r="D17520">
        <v>1.31</v>
      </c>
      <c r="E17520">
        <v>25.8</v>
      </c>
    </row>
    <row r="17521" spans="4:5" x14ac:dyDescent="0.25">
      <c r="D17521">
        <v>1.31</v>
      </c>
      <c r="E17521">
        <v>25.8</v>
      </c>
    </row>
    <row r="17522" spans="4:5" x14ac:dyDescent="0.25">
      <c r="D17522">
        <v>1.31</v>
      </c>
      <c r="E17522">
        <v>25.8</v>
      </c>
    </row>
    <row r="17523" spans="4:5" x14ac:dyDescent="0.25">
      <c r="D17523">
        <v>1.31</v>
      </c>
      <c r="E17523">
        <v>25.8</v>
      </c>
    </row>
    <row r="17524" spans="4:5" x14ac:dyDescent="0.25">
      <c r="D17524">
        <v>1.31</v>
      </c>
      <c r="E17524">
        <v>25.8</v>
      </c>
    </row>
    <row r="17525" spans="4:5" x14ac:dyDescent="0.25">
      <c r="D17525">
        <v>1.31</v>
      </c>
      <c r="E17525">
        <v>25.8</v>
      </c>
    </row>
    <row r="17526" spans="4:5" x14ac:dyDescent="0.25">
      <c r="D17526">
        <v>1.31</v>
      </c>
      <c r="E17526">
        <v>25.8</v>
      </c>
    </row>
    <row r="17527" spans="4:5" x14ac:dyDescent="0.25">
      <c r="D17527">
        <v>1.31</v>
      </c>
      <c r="E17527">
        <v>25.8</v>
      </c>
    </row>
    <row r="17528" spans="4:5" x14ac:dyDescent="0.25">
      <c r="D17528">
        <v>1.31</v>
      </c>
      <c r="E17528">
        <v>25.8</v>
      </c>
    </row>
    <row r="17529" spans="4:5" x14ac:dyDescent="0.25">
      <c r="D17529">
        <v>1.31</v>
      </c>
      <c r="E17529">
        <v>25.8</v>
      </c>
    </row>
    <row r="17530" spans="4:5" x14ac:dyDescent="0.25">
      <c r="D17530">
        <v>1.31</v>
      </c>
      <c r="E17530">
        <v>25.8</v>
      </c>
    </row>
    <row r="17531" spans="4:5" x14ac:dyDescent="0.25">
      <c r="D17531">
        <v>1.31</v>
      </c>
      <c r="E17531">
        <v>25.8</v>
      </c>
    </row>
    <row r="17532" spans="4:5" x14ac:dyDescent="0.25">
      <c r="D17532">
        <v>1.31</v>
      </c>
      <c r="E17532">
        <v>25.8</v>
      </c>
    </row>
    <row r="17533" spans="4:5" x14ac:dyDescent="0.25">
      <c r="D17533">
        <v>1.31</v>
      </c>
      <c r="E17533">
        <v>25.8</v>
      </c>
    </row>
    <row r="17534" spans="4:5" x14ac:dyDescent="0.25">
      <c r="D17534">
        <v>1.31</v>
      </c>
      <c r="E17534">
        <v>25.8</v>
      </c>
    </row>
    <row r="17535" spans="4:5" x14ac:dyDescent="0.25">
      <c r="D17535">
        <v>1.31</v>
      </c>
      <c r="E17535">
        <v>25.8</v>
      </c>
    </row>
    <row r="17536" spans="4:5" x14ac:dyDescent="0.25">
      <c r="D17536">
        <v>1.31</v>
      </c>
      <c r="E17536">
        <v>25.8</v>
      </c>
    </row>
    <row r="17537" spans="4:5" x14ac:dyDescent="0.25">
      <c r="D17537">
        <v>1.31</v>
      </c>
      <c r="E17537">
        <v>25.8</v>
      </c>
    </row>
    <row r="17538" spans="4:5" x14ac:dyDescent="0.25">
      <c r="D17538">
        <v>1.31</v>
      </c>
      <c r="E17538">
        <v>25.8</v>
      </c>
    </row>
    <row r="17539" spans="4:5" x14ac:dyDescent="0.25">
      <c r="D17539">
        <v>1.31</v>
      </c>
      <c r="E17539">
        <v>25.8</v>
      </c>
    </row>
    <row r="17540" spans="4:5" x14ac:dyDescent="0.25">
      <c r="D17540">
        <v>1.31</v>
      </c>
      <c r="E17540">
        <v>25.8</v>
      </c>
    </row>
    <row r="17541" spans="4:5" x14ac:dyDescent="0.25">
      <c r="D17541">
        <v>1.31</v>
      </c>
      <c r="E17541">
        <v>25.8</v>
      </c>
    </row>
    <row r="17542" spans="4:5" x14ac:dyDescent="0.25">
      <c r="D17542">
        <v>1.31</v>
      </c>
      <c r="E17542">
        <v>25.8</v>
      </c>
    </row>
    <row r="17543" spans="4:5" x14ac:dyDescent="0.25">
      <c r="D17543">
        <v>1.31</v>
      </c>
      <c r="E17543">
        <v>25.8</v>
      </c>
    </row>
    <row r="17544" spans="4:5" x14ac:dyDescent="0.25">
      <c r="D17544">
        <v>1.31</v>
      </c>
      <c r="E17544">
        <v>25.8</v>
      </c>
    </row>
    <row r="17545" spans="4:5" x14ac:dyDescent="0.25">
      <c r="D17545">
        <v>1.31</v>
      </c>
      <c r="E17545">
        <v>25.8</v>
      </c>
    </row>
    <row r="17546" spans="4:5" x14ac:dyDescent="0.25">
      <c r="D17546">
        <v>1.31</v>
      </c>
      <c r="E17546">
        <v>25.8</v>
      </c>
    </row>
    <row r="17547" spans="4:5" x14ac:dyDescent="0.25">
      <c r="D17547">
        <v>1.31</v>
      </c>
      <c r="E17547">
        <v>25.8</v>
      </c>
    </row>
    <row r="17548" spans="4:5" x14ac:dyDescent="0.25">
      <c r="D17548">
        <v>1.31</v>
      </c>
      <c r="E17548">
        <v>25.8</v>
      </c>
    </row>
    <row r="17549" spans="4:5" x14ac:dyDescent="0.25">
      <c r="D17549">
        <v>1.31</v>
      </c>
      <c r="E17549">
        <v>25.8</v>
      </c>
    </row>
    <row r="17550" spans="4:5" x14ac:dyDescent="0.25">
      <c r="D17550">
        <v>1.31</v>
      </c>
      <c r="E17550">
        <v>25.8</v>
      </c>
    </row>
    <row r="17551" spans="4:5" x14ac:dyDescent="0.25">
      <c r="D17551">
        <v>1.31</v>
      </c>
      <c r="E17551">
        <v>25.8</v>
      </c>
    </row>
    <row r="17552" spans="4:5" x14ac:dyDescent="0.25">
      <c r="D17552">
        <v>1.31</v>
      </c>
      <c r="E17552">
        <v>25.8</v>
      </c>
    </row>
    <row r="17553" spans="4:5" x14ac:dyDescent="0.25">
      <c r="D17553">
        <v>1.31</v>
      </c>
      <c r="E17553">
        <v>25.8</v>
      </c>
    </row>
    <row r="17554" spans="4:5" x14ac:dyDescent="0.25">
      <c r="D17554">
        <v>1.31</v>
      </c>
      <c r="E17554">
        <v>25.8</v>
      </c>
    </row>
    <row r="17555" spans="4:5" x14ac:dyDescent="0.25">
      <c r="D17555">
        <v>1.31</v>
      </c>
      <c r="E17555">
        <v>25.8</v>
      </c>
    </row>
    <row r="17556" spans="4:5" x14ac:dyDescent="0.25">
      <c r="D17556">
        <v>1.31</v>
      </c>
      <c r="E17556">
        <v>25.8</v>
      </c>
    </row>
    <row r="17557" spans="4:5" x14ac:dyDescent="0.25">
      <c r="D17557">
        <v>1.31</v>
      </c>
      <c r="E17557">
        <v>25.8</v>
      </c>
    </row>
    <row r="17558" spans="4:5" x14ac:dyDescent="0.25">
      <c r="D17558">
        <v>1.31</v>
      </c>
      <c r="E17558">
        <v>25.8</v>
      </c>
    </row>
    <row r="17559" spans="4:5" x14ac:dyDescent="0.25">
      <c r="D17559">
        <v>1.31</v>
      </c>
      <c r="E17559">
        <v>25.8</v>
      </c>
    </row>
    <row r="17560" spans="4:5" x14ac:dyDescent="0.25">
      <c r="D17560">
        <v>1.31</v>
      </c>
      <c r="E17560">
        <v>25.8</v>
      </c>
    </row>
    <row r="17561" spans="4:5" x14ac:dyDescent="0.25">
      <c r="D17561">
        <v>1.31</v>
      </c>
      <c r="E17561">
        <v>25.8</v>
      </c>
    </row>
    <row r="17562" spans="4:5" x14ac:dyDescent="0.25">
      <c r="D17562">
        <v>1.31</v>
      </c>
      <c r="E17562">
        <v>25.8</v>
      </c>
    </row>
    <row r="17563" spans="4:5" x14ac:dyDescent="0.25">
      <c r="D17563">
        <v>1.31</v>
      </c>
      <c r="E17563">
        <v>25.8</v>
      </c>
    </row>
    <row r="17564" spans="4:5" x14ac:dyDescent="0.25">
      <c r="D17564">
        <v>1.31</v>
      </c>
      <c r="E17564">
        <v>25.8</v>
      </c>
    </row>
    <row r="17565" spans="4:5" x14ac:dyDescent="0.25">
      <c r="D17565">
        <v>1.31</v>
      </c>
      <c r="E17565">
        <v>25.8</v>
      </c>
    </row>
    <row r="17566" spans="4:5" x14ac:dyDescent="0.25">
      <c r="D17566">
        <v>1.31</v>
      </c>
      <c r="E17566">
        <v>25.8</v>
      </c>
    </row>
    <row r="17567" spans="4:5" x14ac:dyDescent="0.25">
      <c r="D17567">
        <v>1.31</v>
      </c>
      <c r="E17567">
        <v>25.8</v>
      </c>
    </row>
    <row r="17568" spans="4:5" x14ac:dyDescent="0.25">
      <c r="D17568">
        <v>1.31</v>
      </c>
      <c r="E17568">
        <v>25.8</v>
      </c>
    </row>
    <row r="17569" spans="4:5" x14ac:dyDescent="0.25">
      <c r="D17569">
        <v>1.31</v>
      </c>
      <c r="E17569">
        <v>25.8</v>
      </c>
    </row>
    <row r="17570" spans="4:5" x14ac:dyDescent="0.25">
      <c r="D17570">
        <v>1.31</v>
      </c>
      <c r="E17570">
        <v>25.8</v>
      </c>
    </row>
    <row r="17571" spans="4:5" x14ac:dyDescent="0.25">
      <c r="D17571">
        <v>1.31</v>
      </c>
      <c r="E17571">
        <v>25.8</v>
      </c>
    </row>
    <row r="17572" spans="4:5" x14ac:dyDescent="0.25">
      <c r="D17572">
        <v>1.31</v>
      </c>
      <c r="E17572">
        <v>25.8</v>
      </c>
    </row>
    <row r="17573" spans="4:5" x14ac:dyDescent="0.25">
      <c r="D17573">
        <v>1.31</v>
      </c>
      <c r="E17573">
        <v>25.8</v>
      </c>
    </row>
    <row r="17574" spans="4:5" x14ac:dyDescent="0.25">
      <c r="D17574">
        <v>1.31</v>
      </c>
      <c r="E17574">
        <v>25.8</v>
      </c>
    </row>
    <row r="17575" spans="4:5" x14ac:dyDescent="0.25">
      <c r="D17575">
        <v>1.31</v>
      </c>
      <c r="E17575">
        <v>25.8</v>
      </c>
    </row>
    <row r="17576" spans="4:5" x14ac:dyDescent="0.25">
      <c r="D17576">
        <v>1.31</v>
      </c>
      <c r="E17576">
        <v>25.8</v>
      </c>
    </row>
    <row r="17577" spans="4:5" x14ac:dyDescent="0.25">
      <c r="D17577">
        <v>1.31</v>
      </c>
      <c r="E17577">
        <v>25.8</v>
      </c>
    </row>
    <row r="17578" spans="4:5" x14ac:dyDescent="0.25">
      <c r="D17578">
        <v>1.31</v>
      </c>
      <c r="E17578">
        <v>25.8</v>
      </c>
    </row>
    <row r="17579" spans="4:5" x14ac:dyDescent="0.25">
      <c r="D17579">
        <v>1.31</v>
      </c>
      <c r="E17579">
        <v>25.8</v>
      </c>
    </row>
    <row r="17580" spans="4:5" x14ac:dyDescent="0.25">
      <c r="D17580">
        <v>1.31</v>
      </c>
      <c r="E17580">
        <v>25.8</v>
      </c>
    </row>
    <row r="17581" spans="4:5" x14ac:dyDescent="0.25">
      <c r="D17581">
        <v>1.31</v>
      </c>
      <c r="E17581">
        <v>25.8</v>
      </c>
    </row>
    <row r="17582" spans="4:5" x14ac:dyDescent="0.25">
      <c r="D17582">
        <v>1.31</v>
      </c>
      <c r="E17582">
        <v>25.8</v>
      </c>
    </row>
    <row r="17583" spans="4:5" x14ac:dyDescent="0.25">
      <c r="D17583">
        <v>1.31</v>
      </c>
      <c r="E17583">
        <v>25.8</v>
      </c>
    </row>
    <row r="17584" spans="4:5" x14ac:dyDescent="0.25">
      <c r="D17584">
        <v>1.31</v>
      </c>
      <c r="E17584">
        <v>25.8</v>
      </c>
    </row>
    <row r="17585" spans="4:5" x14ac:dyDescent="0.25">
      <c r="D17585">
        <v>1.31</v>
      </c>
      <c r="E17585">
        <v>25.8</v>
      </c>
    </row>
    <row r="17586" spans="4:5" x14ac:dyDescent="0.25">
      <c r="D17586">
        <v>1.31</v>
      </c>
      <c r="E17586">
        <v>25.8</v>
      </c>
    </row>
    <row r="17587" spans="4:5" x14ac:dyDescent="0.25">
      <c r="D17587">
        <v>1.31</v>
      </c>
      <c r="E17587">
        <v>25.8</v>
      </c>
    </row>
    <row r="17588" spans="4:5" x14ac:dyDescent="0.25">
      <c r="D17588">
        <v>1.31</v>
      </c>
      <c r="E17588">
        <v>25.8</v>
      </c>
    </row>
    <row r="17589" spans="4:5" x14ac:dyDescent="0.25">
      <c r="D17589">
        <v>1.31</v>
      </c>
      <c r="E17589">
        <v>25.8</v>
      </c>
    </row>
    <row r="17590" spans="4:5" x14ac:dyDescent="0.25">
      <c r="D17590">
        <v>1.31</v>
      </c>
      <c r="E17590">
        <v>25.8</v>
      </c>
    </row>
    <row r="17591" spans="4:5" x14ac:dyDescent="0.25">
      <c r="D17591">
        <v>1.31</v>
      </c>
      <c r="E17591">
        <v>25.8</v>
      </c>
    </row>
    <row r="17592" spans="4:5" x14ac:dyDescent="0.25">
      <c r="D17592">
        <v>1.31</v>
      </c>
      <c r="E17592">
        <v>25.8</v>
      </c>
    </row>
    <row r="17593" spans="4:5" x14ac:dyDescent="0.25">
      <c r="D17593">
        <v>1.31</v>
      </c>
      <c r="E17593">
        <v>25.8</v>
      </c>
    </row>
    <row r="17594" spans="4:5" x14ac:dyDescent="0.25">
      <c r="D17594">
        <v>1.31</v>
      </c>
      <c r="E17594">
        <v>25.8</v>
      </c>
    </row>
    <row r="17595" spans="4:5" x14ac:dyDescent="0.25">
      <c r="D17595">
        <v>1.31</v>
      </c>
      <c r="E17595">
        <v>25.8</v>
      </c>
    </row>
    <row r="17596" spans="4:5" x14ac:dyDescent="0.25">
      <c r="D17596">
        <v>1.31</v>
      </c>
      <c r="E17596">
        <v>25.8</v>
      </c>
    </row>
    <row r="17597" spans="4:5" x14ac:dyDescent="0.25">
      <c r="D17597">
        <v>1.31</v>
      </c>
      <c r="E17597">
        <v>25.8</v>
      </c>
    </row>
    <row r="17598" spans="4:5" x14ac:dyDescent="0.25">
      <c r="D17598">
        <v>1.31</v>
      </c>
      <c r="E17598">
        <v>25.8</v>
      </c>
    </row>
    <row r="17599" spans="4:5" x14ac:dyDescent="0.25">
      <c r="D17599">
        <v>1.31</v>
      </c>
      <c r="E17599">
        <v>25.8</v>
      </c>
    </row>
    <row r="17600" spans="4:5" x14ac:dyDescent="0.25">
      <c r="D17600">
        <v>1.31</v>
      </c>
      <c r="E17600">
        <v>25.8</v>
      </c>
    </row>
    <row r="17601" spans="4:5" x14ac:dyDescent="0.25">
      <c r="D17601">
        <v>1.31</v>
      </c>
      <c r="E17601">
        <v>25.8</v>
      </c>
    </row>
    <row r="17602" spans="4:5" x14ac:dyDescent="0.25">
      <c r="D17602">
        <v>1.31</v>
      </c>
      <c r="E17602">
        <v>25.8</v>
      </c>
    </row>
    <row r="17603" spans="4:5" x14ac:dyDescent="0.25">
      <c r="D17603">
        <v>1.31</v>
      </c>
      <c r="E17603">
        <v>25.8</v>
      </c>
    </row>
    <row r="17604" spans="4:5" x14ac:dyDescent="0.25">
      <c r="D17604">
        <v>1.31</v>
      </c>
      <c r="E17604">
        <v>25.8</v>
      </c>
    </row>
    <row r="17605" spans="4:5" x14ac:dyDescent="0.25">
      <c r="D17605">
        <v>1.31</v>
      </c>
      <c r="E17605">
        <v>25.8</v>
      </c>
    </row>
    <row r="17606" spans="4:5" x14ac:dyDescent="0.25">
      <c r="D17606">
        <v>1.31</v>
      </c>
      <c r="E17606">
        <v>25.8</v>
      </c>
    </row>
    <row r="17607" spans="4:5" x14ac:dyDescent="0.25">
      <c r="D17607">
        <v>1.31</v>
      </c>
      <c r="E17607">
        <v>25.8</v>
      </c>
    </row>
    <row r="17608" spans="4:5" x14ac:dyDescent="0.25">
      <c r="D17608">
        <v>1.31</v>
      </c>
      <c r="E17608">
        <v>25.8</v>
      </c>
    </row>
    <row r="17609" spans="4:5" x14ac:dyDescent="0.25">
      <c r="D17609">
        <v>1.31</v>
      </c>
      <c r="E17609">
        <v>25.8</v>
      </c>
    </row>
    <row r="17610" spans="4:5" x14ac:dyDescent="0.25">
      <c r="D17610">
        <v>1.31</v>
      </c>
      <c r="E17610">
        <v>25.8</v>
      </c>
    </row>
    <row r="17611" spans="4:5" x14ac:dyDescent="0.25">
      <c r="D17611">
        <v>1.31</v>
      </c>
      <c r="E17611">
        <v>25.8</v>
      </c>
    </row>
    <row r="17612" spans="4:5" x14ac:dyDescent="0.25">
      <c r="D17612">
        <v>1.31</v>
      </c>
      <c r="E17612">
        <v>25.8</v>
      </c>
    </row>
    <row r="17613" spans="4:5" x14ac:dyDescent="0.25">
      <c r="D17613">
        <v>1.31</v>
      </c>
      <c r="E17613">
        <v>25.8</v>
      </c>
    </row>
    <row r="17614" spans="4:5" x14ac:dyDescent="0.25">
      <c r="D17614">
        <v>1.31</v>
      </c>
      <c r="E17614">
        <v>25.8</v>
      </c>
    </row>
    <row r="17615" spans="4:5" x14ac:dyDescent="0.25">
      <c r="D17615">
        <v>1.31</v>
      </c>
      <c r="E17615">
        <v>25.8</v>
      </c>
    </row>
    <row r="17616" spans="4:5" x14ac:dyDescent="0.25">
      <c r="D17616">
        <v>1.31</v>
      </c>
      <c r="E17616">
        <v>25.8</v>
      </c>
    </row>
    <row r="17617" spans="4:5" x14ac:dyDescent="0.25">
      <c r="D17617">
        <v>1.31</v>
      </c>
      <c r="E17617">
        <v>25.8</v>
      </c>
    </row>
    <row r="17618" spans="4:5" x14ac:dyDescent="0.25">
      <c r="D17618">
        <v>1.31</v>
      </c>
      <c r="E17618">
        <v>25.8</v>
      </c>
    </row>
    <row r="17619" spans="4:5" x14ac:dyDescent="0.25">
      <c r="D17619">
        <v>1.31</v>
      </c>
      <c r="E17619">
        <v>25.8</v>
      </c>
    </row>
    <row r="17620" spans="4:5" x14ac:dyDescent="0.25">
      <c r="D17620">
        <v>1.31</v>
      </c>
      <c r="E17620">
        <v>25.8</v>
      </c>
    </row>
    <row r="17621" spans="4:5" x14ac:dyDescent="0.25">
      <c r="D17621">
        <v>1.31</v>
      </c>
      <c r="E17621">
        <v>25.8</v>
      </c>
    </row>
    <row r="17622" spans="4:5" x14ac:dyDescent="0.25">
      <c r="D17622">
        <v>1.31</v>
      </c>
      <c r="E17622">
        <v>25.8</v>
      </c>
    </row>
    <row r="17623" spans="4:5" x14ac:dyDescent="0.25">
      <c r="D17623">
        <v>1.31</v>
      </c>
      <c r="E17623">
        <v>25.8</v>
      </c>
    </row>
    <row r="17624" spans="4:5" x14ac:dyDescent="0.25">
      <c r="D17624">
        <v>1.31</v>
      </c>
      <c r="E17624">
        <v>25.8</v>
      </c>
    </row>
    <row r="17625" spans="4:5" x14ac:dyDescent="0.25">
      <c r="D17625">
        <v>1.31</v>
      </c>
      <c r="E17625">
        <v>25.8</v>
      </c>
    </row>
    <row r="17626" spans="4:5" x14ac:dyDescent="0.25">
      <c r="D17626">
        <v>1.31</v>
      </c>
      <c r="E17626">
        <v>25.8</v>
      </c>
    </row>
    <row r="17627" spans="4:5" x14ac:dyDescent="0.25">
      <c r="D17627">
        <v>1.31</v>
      </c>
      <c r="E17627">
        <v>25.8</v>
      </c>
    </row>
    <row r="17628" spans="4:5" x14ac:dyDescent="0.25">
      <c r="D17628">
        <v>1.31</v>
      </c>
      <c r="E17628">
        <v>25.8</v>
      </c>
    </row>
    <row r="17629" spans="4:5" x14ac:dyDescent="0.25">
      <c r="D17629">
        <v>1.31</v>
      </c>
      <c r="E17629">
        <v>25.8</v>
      </c>
    </row>
    <row r="17630" spans="4:5" x14ac:dyDescent="0.25">
      <c r="D17630">
        <v>1.31</v>
      </c>
      <c r="E17630">
        <v>25.8</v>
      </c>
    </row>
    <row r="17631" spans="4:5" x14ac:dyDescent="0.25">
      <c r="D17631">
        <v>1.31</v>
      </c>
      <c r="E17631">
        <v>25.8</v>
      </c>
    </row>
    <row r="17632" spans="4:5" x14ac:dyDescent="0.25">
      <c r="D17632">
        <v>1.31</v>
      </c>
      <c r="E17632">
        <v>25.8</v>
      </c>
    </row>
    <row r="17633" spans="4:5" x14ac:dyDescent="0.25">
      <c r="D17633">
        <v>1.31</v>
      </c>
      <c r="E17633">
        <v>25.8</v>
      </c>
    </row>
    <row r="17634" spans="4:5" x14ac:dyDescent="0.25">
      <c r="D17634">
        <v>1.31</v>
      </c>
      <c r="E17634">
        <v>25.8</v>
      </c>
    </row>
    <row r="17635" spans="4:5" x14ac:dyDescent="0.25">
      <c r="D17635">
        <v>1.31</v>
      </c>
      <c r="E17635">
        <v>25.8</v>
      </c>
    </row>
    <row r="17636" spans="4:5" x14ac:dyDescent="0.25">
      <c r="D17636">
        <v>1.31</v>
      </c>
      <c r="E17636">
        <v>25.8</v>
      </c>
    </row>
    <row r="17637" spans="4:5" x14ac:dyDescent="0.25">
      <c r="D17637">
        <v>1.31</v>
      </c>
      <c r="E17637">
        <v>25.8</v>
      </c>
    </row>
    <row r="17638" spans="4:5" x14ac:dyDescent="0.25">
      <c r="D17638">
        <v>1.31</v>
      </c>
      <c r="E17638">
        <v>25.8</v>
      </c>
    </row>
    <row r="17639" spans="4:5" x14ac:dyDescent="0.25">
      <c r="D17639">
        <v>1.31</v>
      </c>
      <c r="E17639">
        <v>25.8</v>
      </c>
    </row>
    <row r="17640" spans="4:5" x14ac:dyDescent="0.25">
      <c r="D17640">
        <v>1.31</v>
      </c>
      <c r="E17640">
        <v>25.8</v>
      </c>
    </row>
    <row r="17641" spans="4:5" x14ac:dyDescent="0.25">
      <c r="D17641">
        <v>1.31</v>
      </c>
      <c r="E17641">
        <v>25.8</v>
      </c>
    </row>
    <row r="17642" spans="4:5" x14ac:dyDescent="0.25">
      <c r="D17642">
        <v>1.31</v>
      </c>
      <c r="E17642">
        <v>25.8</v>
      </c>
    </row>
    <row r="17643" spans="4:5" x14ac:dyDescent="0.25">
      <c r="D17643">
        <v>1.31</v>
      </c>
      <c r="E17643">
        <v>25.8</v>
      </c>
    </row>
    <row r="17644" spans="4:5" x14ac:dyDescent="0.25">
      <c r="D17644">
        <v>1.31</v>
      </c>
      <c r="E17644">
        <v>25.8</v>
      </c>
    </row>
    <row r="17645" spans="4:5" x14ac:dyDescent="0.25">
      <c r="D17645">
        <v>1.31</v>
      </c>
      <c r="E17645">
        <v>25.8</v>
      </c>
    </row>
    <row r="17646" spans="4:5" x14ac:dyDescent="0.25">
      <c r="D17646">
        <v>1.31</v>
      </c>
      <c r="E17646">
        <v>25.8</v>
      </c>
    </row>
    <row r="17647" spans="4:5" x14ac:dyDescent="0.25">
      <c r="D17647">
        <v>1.31</v>
      </c>
      <c r="E17647">
        <v>25.8</v>
      </c>
    </row>
    <row r="17648" spans="4:5" x14ac:dyDescent="0.25">
      <c r="D17648">
        <v>1.31</v>
      </c>
      <c r="E17648">
        <v>25.8</v>
      </c>
    </row>
    <row r="17649" spans="4:5" x14ac:dyDescent="0.25">
      <c r="D17649">
        <v>1.31</v>
      </c>
      <c r="E17649">
        <v>25.8</v>
      </c>
    </row>
    <row r="17650" spans="4:5" x14ac:dyDescent="0.25">
      <c r="D17650">
        <v>1.31</v>
      </c>
      <c r="E17650">
        <v>25.8</v>
      </c>
    </row>
    <row r="17651" spans="4:5" x14ac:dyDescent="0.25">
      <c r="D17651">
        <v>1.31</v>
      </c>
      <c r="E17651">
        <v>25.8</v>
      </c>
    </row>
    <row r="17652" spans="4:5" x14ac:dyDescent="0.25">
      <c r="D17652">
        <v>1.31</v>
      </c>
      <c r="E17652">
        <v>25.8</v>
      </c>
    </row>
    <row r="17653" spans="4:5" x14ac:dyDescent="0.25">
      <c r="D17653">
        <v>1.31</v>
      </c>
      <c r="E17653">
        <v>25.8</v>
      </c>
    </row>
    <row r="17654" spans="4:5" x14ac:dyDescent="0.25">
      <c r="D17654">
        <v>1.31</v>
      </c>
      <c r="E17654">
        <v>25.8</v>
      </c>
    </row>
    <row r="17655" spans="4:5" x14ac:dyDescent="0.25">
      <c r="D17655">
        <v>1.31</v>
      </c>
      <c r="E17655">
        <v>25.8</v>
      </c>
    </row>
    <row r="17656" spans="4:5" x14ac:dyDescent="0.25">
      <c r="D17656">
        <v>1.31</v>
      </c>
      <c r="E17656">
        <v>25.8</v>
      </c>
    </row>
    <row r="17657" spans="4:5" x14ac:dyDescent="0.25">
      <c r="D17657">
        <v>1.31</v>
      </c>
      <c r="E17657">
        <v>25.8</v>
      </c>
    </row>
    <row r="17658" spans="4:5" x14ac:dyDescent="0.25">
      <c r="D17658">
        <v>1.31</v>
      </c>
      <c r="E17658">
        <v>25.8</v>
      </c>
    </row>
    <row r="17659" spans="4:5" x14ac:dyDescent="0.25">
      <c r="D17659">
        <v>1.31</v>
      </c>
      <c r="E17659">
        <v>25.8</v>
      </c>
    </row>
    <row r="17660" spans="4:5" x14ac:dyDescent="0.25">
      <c r="D17660">
        <v>1.31</v>
      </c>
      <c r="E17660">
        <v>25.8</v>
      </c>
    </row>
    <row r="17661" spans="4:5" x14ac:dyDescent="0.25">
      <c r="D17661">
        <v>1.31</v>
      </c>
      <c r="E17661">
        <v>25.8</v>
      </c>
    </row>
    <row r="17662" spans="4:5" x14ac:dyDescent="0.25">
      <c r="D17662">
        <v>1.31</v>
      </c>
      <c r="E17662">
        <v>25.8</v>
      </c>
    </row>
    <row r="17663" spans="4:5" x14ac:dyDescent="0.25">
      <c r="D17663">
        <v>1.31</v>
      </c>
      <c r="E17663">
        <v>25.8</v>
      </c>
    </row>
    <row r="17664" spans="4:5" x14ac:dyDescent="0.25">
      <c r="D17664">
        <v>1.31</v>
      </c>
      <c r="E17664">
        <v>25.8</v>
      </c>
    </row>
    <row r="17665" spans="4:5" x14ac:dyDescent="0.25">
      <c r="D17665">
        <v>1.31</v>
      </c>
      <c r="E17665">
        <v>25.8</v>
      </c>
    </row>
    <row r="17666" spans="4:5" x14ac:dyDescent="0.25">
      <c r="D17666">
        <v>1.31</v>
      </c>
      <c r="E17666">
        <v>25.8</v>
      </c>
    </row>
    <row r="17667" spans="4:5" x14ac:dyDescent="0.25">
      <c r="D17667">
        <v>1.31</v>
      </c>
      <c r="E17667">
        <v>25.8</v>
      </c>
    </row>
    <row r="17668" spans="4:5" x14ac:dyDescent="0.25">
      <c r="D17668">
        <v>1.31</v>
      </c>
      <c r="E17668">
        <v>25.8</v>
      </c>
    </row>
    <row r="17669" spans="4:5" x14ac:dyDescent="0.25">
      <c r="D17669">
        <v>1.31</v>
      </c>
      <c r="E17669">
        <v>25.8</v>
      </c>
    </row>
    <row r="17670" spans="4:5" x14ac:dyDescent="0.25">
      <c r="D17670">
        <v>1.31</v>
      </c>
      <c r="E17670">
        <v>25.8</v>
      </c>
    </row>
    <row r="17671" spans="4:5" x14ac:dyDescent="0.25">
      <c r="D17671">
        <v>1.31</v>
      </c>
      <c r="E17671">
        <v>25.8</v>
      </c>
    </row>
    <row r="17672" spans="4:5" x14ac:dyDescent="0.25">
      <c r="D17672">
        <v>1.31</v>
      </c>
      <c r="E17672">
        <v>25.8</v>
      </c>
    </row>
    <row r="17673" spans="4:5" x14ac:dyDescent="0.25">
      <c r="D17673">
        <v>1.31</v>
      </c>
      <c r="E17673">
        <v>25.8</v>
      </c>
    </row>
    <row r="17674" spans="4:5" x14ac:dyDescent="0.25">
      <c r="D17674">
        <v>1.31</v>
      </c>
      <c r="E17674">
        <v>25.8</v>
      </c>
    </row>
    <row r="17675" spans="4:5" x14ac:dyDescent="0.25">
      <c r="D17675">
        <v>1.31</v>
      </c>
      <c r="E17675">
        <v>25.8</v>
      </c>
    </row>
    <row r="17676" spans="4:5" x14ac:dyDescent="0.25">
      <c r="D17676">
        <v>1.31</v>
      </c>
      <c r="E17676">
        <v>25.8</v>
      </c>
    </row>
    <row r="17677" spans="4:5" x14ac:dyDescent="0.25">
      <c r="D17677">
        <v>1.31</v>
      </c>
      <c r="E17677">
        <v>25.8</v>
      </c>
    </row>
    <row r="17678" spans="4:5" x14ac:dyDescent="0.25">
      <c r="D17678">
        <v>1.31</v>
      </c>
      <c r="E17678">
        <v>25.8</v>
      </c>
    </row>
    <row r="17679" spans="4:5" x14ac:dyDescent="0.25">
      <c r="D17679">
        <v>1.31</v>
      </c>
      <c r="E17679">
        <v>25.8</v>
      </c>
    </row>
    <row r="17680" spans="4:5" x14ac:dyDescent="0.25">
      <c r="D17680">
        <v>1.31</v>
      </c>
      <c r="E17680">
        <v>25.8</v>
      </c>
    </row>
    <row r="17681" spans="4:5" x14ac:dyDescent="0.25">
      <c r="D17681">
        <v>1.31</v>
      </c>
      <c r="E17681">
        <v>25.8</v>
      </c>
    </row>
    <row r="17682" spans="4:5" x14ac:dyDescent="0.25">
      <c r="D17682">
        <v>1.31</v>
      </c>
      <c r="E17682">
        <v>25.8</v>
      </c>
    </row>
    <row r="17683" spans="4:5" x14ac:dyDescent="0.25">
      <c r="D17683">
        <v>1.31</v>
      </c>
      <c r="E17683">
        <v>25.8</v>
      </c>
    </row>
    <row r="17684" spans="4:5" x14ac:dyDescent="0.25">
      <c r="D17684">
        <v>1.31</v>
      </c>
      <c r="E17684">
        <v>25.8</v>
      </c>
    </row>
    <row r="17685" spans="4:5" x14ac:dyDescent="0.25">
      <c r="D17685">
        <v>1.31</v>
      </c>
      <c r="E17685">
        <v>25.8</v>
      </c>
    </row>
    <row r="17686" spans="4:5" x14ac:dyDescent="0.25">
      <c r="D17686">
        <v>1.31</v>
      </c>
      <c r="E17686">
        <v>25.8</v>
      </c>
    </row>
    <row r="17687" spans="4:5" x14ac:dyDescent="0.25">
      <c r="D17687">
        <v>1.31</v>
      </c>
      <c r="E17687">
        <v>25.8</v>
      </c>
    </row>
    <row r="17688" spans="4:5" x14ac:dyDescent="0.25">
      <c r="D17688">
        <v>1.31</v>
      </c>
      <c r="E17688">
        <v>25.8</v>
      </c>
    </row>
    <row r="17689" spans="4:5" x14ac:dyDescent="0.25">
      <c r="D17689">
        <v>1.31</v>
      </c>
      <c r="E17689">
        <v>25.8</v>
      </c>
    </row>
    <row r="17690" spans="4:5" x14ac:dyDescent="0.25">
      <c r="D17690">
        <v>1.31</v>
      </c>
      <c r="E17690">
        <v>25.8</v>
      </c>
    </row>
    <row r="17691" spans="4:5" x14ac:dyDescent="0.25">
      <c r="D17691">
        <v>1.31</v>
      </c>
      <c r="E17691">
        <v>25.8</v>
      </c>
    </row>
    <row r="17692" spans="4:5" x14ac:dyDescent="0.25">
      <c r="D17692">
        <v>1.31</v>
      </c>
      <c r="E17692">
        <v>25.8</v>
      </c>
    </row>
    <row r="17693" spans="4:5" x14ac:dyDescent="0.25">
      <c r="D17693">
        <v>1.31</v>
      </c>
      <c r="E17693">
        <v>25.8</v>
      </c>
    </row>
    <row r="17694" spans="4:5" x14ac:dyDescent="0.25">
      <c r="D17694">
        <v>1.31</v>
      </c>
      <c r="E17694">
        <v>25.8</v>
      </c>
    </row>
    <row r="17695" spans="4:5" x14ac:dyDescent="0.25">
      <c r="D17695">
        <v>1.31</v>
      </c>
      <c r="E17695">
        <v>25.8</v>
      </c>
    </row>
    <row r="17696" spans="4:5" x14ac:dyDescent="0.25">
      <c r="D17696">
        <v>1.31</v>
      </c>
      <c r="E17696">
        <v>25.8</v>
      </c>
    </row>
    <row r="17697" spans="4:5" x14ac:dyDescent="0.25">
      <c r="D17697">
        <v>1.31</v>
      </c>
      <c r="E17697">
        <v>25.8</v>
      </c>
    </row>
    <row r="17698" spans="4:5" x14ac:dyDescent="0.25">
      <c r="D17698">
        <v>1.31</v>
      </c>
      <c r="E17698">
        <v>25.8</v>
      </c>
    </row>
    <row r="17699" spans="4:5" x14ac:dyDescent="0.25">
      <c r="D17699">
        <v>1.31</v>
      </c>
      <c r="E17699">
        <v>25.8</v>
      </c>
    </row>
    <row r="17700" spans="4:5" x14ac:dyDescent="0.25">
      <c r="D17700">
        <v>1.31</v>
      </c>
      <c r="E17700">
        <v>25.8</v>
      </c>
    </row>
    <row r="17701" spans="4:5" x14ac:dyDescent="0.25">
      <c r="D17701">
        <v>1.31</v>
      </c>
      <c r="E17701">
        <v>25.8</v>
      </c>
    </row>
    <row r="17702" spans="4:5" x14ac:dyDescent="0.25">
      <c r="D17702">
        <v>1.31</v>
      </c>
      <c r="E17702">
        <v>25.8</v>
      </c>
    </row>
    <row r="17703" spans="4:5" x14ac:dyDescent="0.25">
      <c r="D17703">
        <v>1.31</v>
      </c>
      <c r="E17703">
        <v>25.8</v>
      </c>
    </row>
    <row r="17704" spans="4:5" x14ac:dyDescent="0.25">
      <c r="D17704">
        <v>1.31</v>
      </c>
      <c r="E17704">
        <v>25.8</v>
      </c>
    </row>
    <row r="17705" spans="4:5" x14ac:dyDescent="0.25">
      <c r="D17705">
        <v>1.31</v>
      </c>
      <c r="E17705">
        <v>25.8</v>
      </c>
    </row>
    <row r="17706" spans="4:5" x14ac:dyDescent="0.25">
      <c r="D17706">
        <v>1.31</v>
      </c>
      <c r="E17706">
        <v>25.8</v>
      </c>
    </row>
    <row r="17707" spans="4:5" x14ac:dyDescent="0.25">
      <c r="D17707">
        <v>1.31</v>
      </c>
      <c r="E17707">
        <v>25.8</v>
      </c>
    </row>
    <row r="17708" spans="4:5" x14ac:dyDescent="0.25">
      <c r="D17708">
        <v>1.31</v>
      </c>
      <c r="E17708">
        <v>25.8</v>
      </c>
    </row>
    <row r="17709" spans="4:5" x14ac:dyDescent="0.25">
      <c r="D17709">
        <v>1.31</v>
      </c>
      <c r="E17709">
        <v>25.8</v>
      </c>
    </row>
    <row r="17710" spans="4:5" x14ac:dyDescent="0.25">
      <c r="D17710">
        <v>1.31</v>
      </c>
      <c r="E17710">
        <v>25.8</v>
      </c>
    </row>
    <row r="17711" spans="4:5" x14ac:dyDescent="0.25">
      <c r="D17711">
        <v>1.31</v>
      </c>
      <c r="E17711">
        <v>25.8</v>
      </c>
    </row>
    <row r="17712" spans="4:5" x14ac:dyDescent="0.25">
      <c r="D17712">
        <v>1.31</v>
      </c>
      <c r="E17712">
        <v>25.8</v>
      </c>
    </row>
    <row r="17713" spans="4:5" x14ac:dyDescent="0.25">
      <c r="D17713">
        <v>1.31</v>
      </c>
      <c r="E17713">
        <v>25.8</v>
      </c>
    </row>
    <row r="17714" spans="4:5" x14ac:dyDescent="0.25">
      <c r="D17714">
        <v>1.31</v>
      </c>
      <c r="E17714">
        <v>25.8</v>
      </c>
    </row>
    <row r="17715" spans="4:5" x14ac:dyDescent="0.25">
      <c r="D17715">
        <v>1.31</v>
      </c>
      <c r="E17715">
        <v>25.8</v>
      </c>
    </row>
    <row r="17716" spans="4:5" x14ac:dyDescent="0.25">
      <c r="D17716">
        <v>1.31</v>
      </c>
      <c r="E17716">
        <v>25.8</v>
      </c>
    </row>
    <row r="17717" spans="4:5" x14ac:dyDescent="0.25">
      <c r="D17717">
        <v>1.31</v>
      </c>
      <c r="E17717">
        <v>25.8</v>
      </c>
    </row>
    <row r="17718" spans="4:5" x14ac:dyDescent="0.25">
      <c r="D17718">
        <v>1.31</v>
      </c>
      <c r="E17718">
        <v>25.8</v>
      </c>
    </row>
    <row r="17719" spans="4:5" x14ac:dyDescent="0.25">
      <c r="D17719">
        <v>1.31</v>
      </c>
      <c r="E17719">
        <v>25.8</v>
      </c>
    </row>
    <row r="17720" spans="4:5" x14ac:dyDescent="0.25">
      <c r="D17720">
        <v>1.31</v>
      </c>
      <c r="E17720">
        <v>25.8</v>
      </c>
    </row>
    <row r="17721" spans="4:5" x14ac:dyDescent="0.25">
      <c r="D17721">
        <v>1.31</v>
      </c>
      <c r="E17721">
        <v>25.8</v>
      </c>
    </row>
    <row r="17722" spans="4:5" x14ac:dyDescent="0.25">
      <c r="D17722">
        <v>1.31</v>
      </c>
      <c r="E17722">
        <v>25.8</v>
      </c>
    </row>
    <row r="17723" spans="4:5" x14ac:dyDescent="0.25">
      <c r="D17723">
        <v>1.31</v>
      </c>
      <c r="E17723">
        <v>25.8</v>
      </c>
    </row>
    <row r="17724" spans="4:5" x14ac:dyDescent="0.25">
      <c r="D17724">
        <v>1.31</v>
      </c>
      <c r="E17724">
        <v>25.8</v>
      </c>
    </row>
    <row r="17725" spans="4:5" x14ac:dyDescent="0.25">
      <c r="D17725">
        <v>1.31</v>
      </c>
      <c r="E17725">
        <v>25.8</v>
      </c>
    </row>
    <row r="17726" spans="4:5" x14ac:dyDescent="0.25">
      <c r="D17726">
        <v>1.31</v>
      </c>
      <c r="E17726">
        <v>25.8</v>
      </c>
    </row>
    <row r="17727" spans="4:5" x14ac:dyDescent="0.25">
      <c r="D17727">
        <v>1.31</v>
      </c>
      <c r="E17727">
        <v>25.8</v>
      </c>
    </row>
    <row r="17728" spans="4:5" x14ac:dyDescent="0.25">
      <c r="D17728">
        <v>1.31</v>
      </c>
      <c r="E17728">
        <v>25.8</v>
      </c>
    </row>
    <row r="17729" spans="4:5" x14ac:dyDescent="0.25">
      <c r="D17729">
        <v>1.31</v>
      </c>
      <c r="E17729">
        <v>25.8</v>
      </c>
    </row>
    <row r="17730" spans="4:5" x14ac:dyDescent="0.25">
      <c r="D17730">
        <v>1.31</v>
      </c>
      <c r="E17730">
        <v>25.8</v>
      </c>
    </row>
    <row r="17731" spans="4:5" x14ac:dyDescent="0.25">
      <c r="D17731">
        <v>1.31</v>
      </c>
      <c r="E17731">
        <v>25.8</v>
      </c>
    </row>
    <row r="17732" spans="4:5" x14ac:dyDescent="0.25">
      <c r="D17732">
        <v>1.31</v>
      </c>
      <c r="E17732">
        <v>25.8</v>
      </c>
    </row>
    <row r="17733" spans="4:5" x14ac:dyDescent="0.25">
      <c r="D17733">
        <v>1.31</v>
      </c>
      <c r="E17733">
        <v>25.8</v>
      </c>
    </row>
    <row r="17734" spans="4:5" x14ac:dyDescent="0.25">
      <c r="D17734">
        <v>1.31</v>
      </c>
      <c r="E17734">
        <v>25.8</v>
      </c>
    </row>
    <row r="17735" spans="4:5" x14ac:dyDescent="0.25">
      <c r="D17735">
        <v>1.31</v>
      </c>
      <c r="E17735">
        <v>25.8</v>
      </c>
    </row>
    <row r="17736" spans="4:5" x14ac:dyDescent="0.25">
      <c r="D17736">
        <v>1.31</v>
      </c>
      <c r="E17736">
        <v>25.8</v>
      </c>
    </row>
    <row r="17737" spans="4:5" x14ac:dyDescent="0.25">
      <c r="D17737">
        <v>1.31</v>
      </c>
      <c r="E17737">
        <v>25.8</v>
      </c>
    </row>
    <row r="17738" spans="4:5" x14ac:dyDescent="0.25">
      <c r="D17738">
        <v>1.31</v>
      </c>
      <c r="E17738">
        <v>25.8</v>
      </c>
    </row>
    <row r="17739" spans="4:5" x14ac:dyDescent="0.25">
      <c r="D17739">
        <v>1.31</v>
      </c>
      <c r="E17739">
        <v>25.8</v>
      </c>
    </row>
    <row r="17740" spans="4:5" x14ac:dyDescent="0.25">
      <c r="D17740">
        <v>1.31</v>
      </c>
      <c r="E17740">
        <v>25.8</v>
      </c>
    </row>
    <row r="17741" spans="4:5" x14ac:dyDescent="0.25">
      <c r="D17741">
        <v>1.31</v>
      </c>
      <c r="E17741">
        <v>25.8</v>
      </c>
    </row>
    <row r="17742" spans="4:5" x14ac:dyDescent="0.25">
      <c r="D17742">
        <v>1.31</v>
      </c>
      <c r="E17742">
        <v>25.8</v>
      </c>
    </row>
    <row r="17743" spans="4:5" x14ac:dyDescent="0.25">
      <c r="D17743">
        <v>1.31</v>
      </c>
      <c r="E17743">
        <v>25.8</v>
      </c>
    </row>
    <row r="17744" spans="4:5" x14ac:dyDescent="0.25">
      <c r="D17744">
        <v>1.31</v>
      </c>
      <c r="E17744">
        <v>25.8</v>
      </c>
    </row>
    <row r="17745" spans="4:5" x14ac:dyDescent="0.25">
      <c r="D17745">
        <v>1.31</v>
      </c>
      <c r="E17745">
        <v>25.8</v>
      </c>
    </row>
    <row r="17746" spans="4:5" x14ac:dyDescent="0.25">
      <c r="D17746">
        <v>1.31</v>
      </c>
      <c r="E17746">
        <v>25.8</v>
      </c>
    </row>
    <row r="17747" spans="4:5" x14ac:dyDescent="0.25">
      <c r="D17747">
        <v>1.31</v>
      </c>
      <c r="E17747">
        <v>25.8</v>
      </c>
    </row>
    <row r="17748" spans="4:5" x14ac:dyDescent="0.25">
      <c r="D17748">
        <v>1.31</v>
      </c>
      <c r="E17748">
        <v>25.8</v>
      </c>
    </row>
    <row r="17749" spans="4:5" x14ac:dyDescent="0.25">
      <c r="D17749">
        <v>1.31</v>
      </c>
      <c r="E17749">
        <v>25.8</v>
      </c>
    </row>
    <row r="17750" spans="4:5" x14ac:dyDescent="0.25">
      <c r="D17750">
        <v>1.31</v>
      </c>
      <c r="E17750">
        <v>25.8</v>
      </c>
    </row>
    <row r="17751" spans="4:5" x14ac:dyDescent="0.25">
      <c r="D17751">
        <v>1.31</v>
      </c>
      <c r="E17751">
        <v>25.8</v>
      </c>
    </row>
    <row r="17752" spans="4:5" x14ac:dyDescent="0.25">
      <c r="D17752">
        <v>1.31</v>
      </c>
      <c r="E17752">
        <v>25.8</v>
      </c>
    </row>
    <row r="17753" spans="4:5" x14ac:dyDescent="0.25">
      <c r="D17753">
        <v>1.31</v>
      </c>
      <c r="E17753">
        <v>25.8</v>
      </c>
    </row>
    <row r="17754" spans="4:5" x14ac:dyDescent="0.25">
      <c r="D17754">
        <v>1.31</v>
      </c>
      <c r="E17754">
        <v>25.8</v>
      </c>
    </row>
    <row r="17755" spans="4:5" x14ac:dyDescent="0.25">
      <c r="D17755">
        <v>1.31</v>
      </c>
      <c r="E17755">
        <v>25.8</v>
      </c>
    </row>
    <row r="17756" spans="4:5" x14ac:dyDescent="0.25">
      <c r="D17756">
        <v>1.31</v>
      </c>
      <c r="E17756">
        <v>25.8</v>
      </c>
    </row>
    <row r="17757" spans="4:5" x14ac:dyDescent="0.25">
      <c r="D17757">
        <v>1.31</v>
      </c>
      <c r="E17757">
        <v>25.8</v>
      </c>
    </row>
    <row r="17758" spans="4:5" x14ac:dyDescent="0.25">
      <c r="D17758">
        <v>1.31</v>
      </c>
      <c r="E17758">
        <v>25.8</v>
      </c>
    </row>
    <row r="17759" spans="4:5" x14ac:dyDescent="0.25">
      <c r="D17759">
        <v>1.31</v>
      </c>
      <c r="E17759">
        <v>25.8</v>
      </c>
    </row>
    <row r="17760" spans="4:5" x14ac:dyDescent="0.25">
      <c r="D17760">
        <v>1.31</v>
      </c>
      <c r="E17760">
        <v>25.8</v>
      </c>
    </row>
    <row r="17761" spans="4:5" x14ac:dyDescent="0.25">
      <c r="D17761">
        <v>1.31</v>
      </c>
      <c r="E17761">
        <v>25.8</v>
      </c>
    </row>
    <row r="17762" spans="4:5" x14ac:dyDescent="0.25">
      <c r="D17762">
        <v>1.31</v>
      </c>
      <c r="E17762">
        <v>25.8</v>
      </c>
    </row>
    <row r="17763" spans="4:5" x14ac:dyDescent="0.25">
      <c r="D17763">
        <v>1.31</v>
      </c>
      <c r="E17763">
        <v>25.8</v>
      </c>
    </row>
    <row r="17764" spans="4:5" x14ac:dyDescent="0.25">
      <c r="D17764">
        <v>1.31</v>
      </c>
      <c r="E17764">
        <v>25.8</v>
      </c>
    </row>
    <row r="17765" spans="4:5" x14ac:dyDescent="0.25">
      <c r="D17765">
        <v>1.31</v>
      </c>
      <c r="E17765">
        <v>25.8</v>
      </c>
    </row>
    <row r="17766" spans="4:5" x14ac:dyDescent="0.25">
      <c r="D17766">
        <v>1.31</v>
      </c>
      <c r="E17766">
        <v>25.8</v>
      </c>
    </row>
    <row r="17767" spans="4:5" x14ac:dyDescent="0.25">
      <c r="D17767">
        <v>1.31</v>
      </c>
      <c r="E17767">
        <v>25.8</v>
      </c>
    </row>
    <row r="17768" spans="4:5" x14ac:dyDescent="0.25">
      <c r="D17768">
        <v>1.31</v>
      </c>
      <c r="E17768">
        <v>25.8</v>
      </c>
    </row>
    <row r="17769" spans="4:5" x14ac:dyDescent="0.25">
      <c r="D17769">
        <v>1.31</v>
      </c>
      <c r="E17769">
        <v>25.8</v>
      </c>
    </row>
    <row r="17770" spans="4:5" x14ac:dyDescent="0.25">
      <c r="D17770">
        <v>1.31</v>
      </c>
      <c r="E17770">
        <v>25.8</v>
      </c>
    </row>
    <row r="17771" spans="4:5" x14ac:dyDescent="0.25">
      <c r="D17771">
        <v>1.31</v>
      </c>
      <c r="E17771">
        <v>25.8</v>
      </c>
    </row>
    <row r="17772" spans="4:5" x14ac:dyDescent="0.25">
      <c r="D17772">
        <v>1.31</v>
      </c>
      <c r="E17772">
        <v>25.8</v>
      </c>
    </row>
    <row r="17773" spans="4:5" x14ac:dyDescent="0.25">
      <c r="D17773">
        <v>1.31</v>
      </c>
      <c r="E17773">
        <v>25.8</v>
      </c>
    </row>
    <row r="17774" spans="4:5" x14ac:dyDescent="0.25">
      <c r="D17774">
        <v>1.31</v>
      </c>
      <c r="E17774">
        <v>25.8</v>
      </c>
    </row>
    <row r="17775" spans="4:5" x14ac:dyDescent="0.25">
      <c r="D17775">
        <v>1.31</v>
      </c>
      <c r="E17775">
        <v>25.8</v>
      </c>
    </row>
    <row r="17776" spans="4:5" x14ac:dyDescent="0.25">
      <c r="D17776">
        <v>1.31</v>
      </c>
      <c r="E17776">
        <v>25.8</v>
      </c>
    </row>
    <row r="17777" spans="4:5" x14ac:dyDescent="0.25">
      <c r="D17777">
        <v>1.31</v>
      </c>
      <c r="E17777">
        <v>25.8</v>
      </c>
    </row>
    <row r="17778" spans="4:5" x14ac:dyDescent="0.25">
      <c r="D17778">
        <v>1.31</v>
      </c>
      <c r="E17778">
        <v>25.8</v>
      </c>
    </row>
    <row r="17779" spans="4:5" x14ac:dyDescent="0.25">
      <c r="D17779">
        <v>1.31</v>
      </c>
      <c r="E17779">
        <v>25.8</v>
      </c>
    </row>
    <row r="17780" spans="4:5" x14ac:dyDescent="0.25">
      <c r="D17780">
        <v>1.31</v>
      </c>
      <c r="E17780">
        <v>25.8</v>
      </c>
    </row>
    <row r="17781" spans="4:5" x14ac:dyDescent="0.25">
      <c r="D17781">
        <v>1.31</v>
      </c>
      <c r="E17781">
        <v>25.8</v>
      </c>
    </row>
    <row r="17782" spans="4:5" x14ac:dyDescent="0.25">
      <c r="D17782">
        <v>1.31</v>
      </c>
      <c r="E17782">
        <v>25.8</v>
      </c>
    </row>
    <row r="17783" spans="4:5" x14ac:dyDescent="0.25">
      <c r="D17783">
        <v>1.31</v>
      </c>
      <c r="E17783">
        <v>25.8</v>
      </c>
    </row>
    <row r="17784" spans="4:5" x14ac:dyDescent="0.25">
      <c r="D17784">
        <v>1.31</v>
      </c>
      <c r="E17784">
        <v>25.8</v>
      </c>
    </row>
    <row r="17785" spans="4:5" x14ac:dyDescent="0.25">
      <c r="D17785">
        <v>1.31</v>
      </c>
      <c r="E17785">
        <v>25.8</v>
      </c>
    </row>
    <row r="17786" spans="4:5" x14ac:dyDescent="0.25">
      <c r="D17786">
        <v>1.31</v>
      </c>
      <c r="E17786">
        <v>25.8</v>
      </c>
    </row>
    <row r="17787" spans="4:5" x14ac:dyDescent="0.25">
      <c r="D17787">
        <v>1.31</v>
      </c>
      <c r="E17787">
        <v>25.8</v>
      </c>
    </row>
    <row r="17788" spans="4:5" x14ac:dyDescent="0.25">
      <c r="D17788">
        <v>1.31</v>
      </c>
      <c r="E17788">
        <v>25.8</v>
      </c>
    </row>
    <row r="17789" spans="4:5" x14ac:dyDescent="0.25">
      <c r="D17789">
        <v>1.31</v>
      </c>
      <c r="E17789">
        <v>25.8</v>
      </c>
    </row>
    <row r="17790" spans="4:5" x14ac:dyDescent="0.25">
      <c r="D17790">
        <v>1.31</v>
      </c>
      <c r="E17790">
        <v>25.8</v>
      </c>
    </row>
    <row r="17791" spans="4:5" x14ac:dyDescent="0.25">
      <c r="D17791">
        <v>1.31</v>
      </c>
      <c r="E17791">
        <v>25.8</v>
      </c>
    </row>
    <row r="17792" spans="4:5" x14ac:dyDescent="0.25">
      <c r="D17792">
        <v>1.31</v>
      </c>
      <c r="E17792">
        <v>25.8</v>
      </c>
    </row>
    <row r="17793" spans="4:5" x14ac:dyDescent="0.25">
      <c r="D17793">
        <v>1.31</v>
      </c>
      <c r="E17793">
        <v>25.8</v>
      </c>
    </row>
    <row r="17794" spans="4:5" x14ac:dyDescent="0.25">
      <c r="D17794">
        <v>1.31</v>
      </c>
      <c r="E17794">
        <v>25.8</v>
      </c>
    </row>
    <row r="17795" spans="4:5" x14ac:dyDescent="0.25">
      <c r="D17795">
        <v>1.31</v>
      </c>
      <c r="E17795">
        <v>25.8</v>
      </c>
    </row>
    <row r="17796" spans="4:5" x14ac:dyDescent="0.25">
      <c r="D17796">
        <v>1.31</v>
      </c>
      <c r="E17796">
        <v>25.8</v>
      </c>
    </row>
    <row r="17797" spans="4:5" x14ac:dyDescent="0.25">
      <c r="D17797">
        <v>1.31</v>
      </c>
      <c r="E17797">
        <v>25.8</v>
      </c>
    </row>
    <row r="17798" spans="4:5" x14ac:dyDescent="0.25">
      <c r="D17798">
        <v>1.31</v>
      </c>
      <c r="E17798">
        <v>25.8</v>
      </c>
    </row>
    <row r="17799" spans="4:5" x14ac:dyDescent="0.25">
      <c r="D17799">
        <v>1.31</v>
      </c>
      <c r="E17799">
        <v>25.8</v>
      </c>
    </row>
    <row r="17800" spans="4:5" x14ac:dyDescent="0.25">
      <c r="D17800">
        <v>1.31</v>
      </c>
      <c r="E17800">
        <v>25.8</v>
      </c>
    </row>
    <row r="17801" spans="4:5" x14ac:dyDescent="0.25">
      <c r="D17801">
        <v>1.31</v>
      </c>
      <c r="E17801">
        <v>25.8</v>
      </c>
    </row>
    <row r="17802" spans="4:5" x14ac:dyDescent="0.25">
      <c r="D17802">
        <v>1.31</v>
      </c>
      <c r="E17802">
        <v>25.8</v>
      </c>
    </row>
    <row r="17803" spans="4:5" x14ac:dyDescent="0.25">
      <c r="D17803">
        <v>1.31</v>
      </c>
      <c r="E17803">
        <v>25.8</v>
      </c>
    </row>
    <row r="17804" spans="4:5" x14ac:dyDescent="0.25">
      <c r="D17804">
        <v>1.31</v>
      </c>
      <c r="E17804">
        <v>25.8</v>
      </c>
    </row>
    <row r="17805" spans="4:5" x14ac:dyDescent="0.25">
      <c r="D17805">
        <v>1.31</v>
      </c>
      <c r="E17805">
        <v>25.8</v>
      </c>
    </row>
    <row r="17806" spans="4:5" x14ac:dyDescent="0.25">
      <c r="D17806">
        <v>1.31</v>
      </c>
      <c r="E17806">
        <v>25.8</v>
      </c>
    </row>
    <row r="17807" spans="4:5" x14ac:dyDescent="0.25">
      <c r="D17807">
        <v>1.31</v>
      </c>
      <c r="E17807">
        <v>25.8</v>
      </c>
    </row>
    <row r="17808" spans="4:5" x14ac:dyDescent="0.25">
      <c r="D17808">
        <v>1.31</v>
      </c>
      <c r="E17808">
        <v>25.8</v>
      </c>
    </row>
    <row r="17809" spans="4:5" x14ac:dyDescent="0.25">
      <c r="D17809">
        <v>1.31</v>
      </c>
      <c r="E17809">
        <v>25.8</v>
      </c>
    </row>
    <row r="17810" spans="4:5" x14ac:dyDescent="0.25">
      <c r="D17810">
        <v>1.31</v>
      </c>
      <c r="E17810">
        <v>25.8</v>
      </c>
    </row>
    <row r="17811" spans="4:5" x14ac:dyDescent="0.25">
      <c r="D17811">
        <v>1.31</v>
      </c>
      <c r="E17811">
        <v>25.8</v>
      </c>
    </row>
    <row r="17812" spans="4:5" x14ac:dyDescent="0.25">
      <c r="D17812">
        <v>1.31</v>
      </c>
      <c r="E17812">
        <v>25.8</v>
      </c>
    </row>
    <row r="17813" spans="4:5" x14ac:dyDescent="0.25">
      <c r="D17813">
        <v>1.31</v>
      </c>
      <c r="E17813">
        <v>25.8</v>
      </c>
    </row>
    <row r="17814" spans="4:5" x14ac:dyDescent="0.25">
      <c r="D17814">
        <v>1.31</v>
      </c>
      <c r="E17814">
        <v>25.8</v>
      </c>
    </row>
    <row r="17815" spans="4:5" x14ac:dyDescent="0.25">
      <c r="D17815">
        <v>1.31</v>
      </c>
      <c r="E17815">
        <v>25.8</v>
      </c>
    </row>
    <row r="17816" spans="4:5" x14ac:dyDescent="0.25">
      <c r="D17816">
        <v>1.31</v>
      </c>
      <c r="E17816">
        <v>25.8</v>
      </c>
    </row>
    <row r="17817" spans="4:5" x14ac:dyDescent="0.25">
      <c r="D17817">
        <v>1.31</v>
      </c>
      <c r="E17817">
        <v>25.8</v>
      </c>
    </row>
    <row r="17818" spans="4:5" x14ac:dyDescent="0.25">
      <c r="D17818">
        <v>1.31</v>
      </c>
      <c r="E17818">
        <v>25.8</v>
      </c>
    </row>
    <row r="17819" spans="4:5" x14ac:dyDescent="0.25">
      <c r="D17819">
        <v>1.31</v>
      </c>
      <c r="E17819">
        <v>25.8</v>
      </c>
    </row>
    <row r="17820" spans="4:5" x14ac:dyDescent="0.25">
      <c r="D17820">
        <v>1.31</v>
      </c>
      <c r="E17820">
        <v>25.8</v>
      </c>
    </row>
    <row r="17821" spans="4:5" x14ac:dyDescent="0.25">
      <c r="D17821">
        <v>1.31</v>
      </c>
      <c r="E17821">
        <v>25.8</v>
      </c>
    </row>
    <row r="17822" spans="4:5" x14ac:dyDescent="0.25">
      <c r="D17822">
        <v>1.31</v>
      </c>
      <c r="E17822">
        <v>25.8</v>
      </c>
    </row>
    <row r="17823" spans="4:5" x14ac:dyDescent="0.25">
      <c r="D17823">
        <v>1.31</v>
      </c>
      <c r="E17823">
        <v>25.8</v>
      </c>
    </row>
    <row r="17824" spans="4:5" x14ac:dyDescent="0.25">
      <c r="D17824">
        <v>1.31</v>
      </c>
      <c r="E17824">
        <v>25.8</v>
      </c>
    </row>
    <row r="17825" spans="4:5" x14ac:dyDescent="0.25">
      <c r="D17825">
        <v>1.31</v>
      </c>
      <c r="E17825">
        <v>25.8</v>
      </c>
    </row>
    <row r="17826" spans="4:5" x14ac:dyDescent="0.25">
      <c r="D17826">
        <v>1.31</v>
      </c>
      <c r="E17826">
        <v>25.8</v>
      </c>
    </row>
    <row r="17827" spans="4:5" x14ac:dyDescent="0.25">
      <c r="D17827">
        <v>1.31</v>
      </c>
      <c r="E17827">
        <v>25.8</v>
      </c>
    </row>
    <row r="17828" spans="4:5" x14ac:dyDescent="0.25">
      <c r="D17828">
        <v>1.31</v>
      </c>
      <c r="E17828">
        <v>25.8</v>
      </c>
    </row>
    <row r="17829" spans="4:5" x14ac:dyDescent="0.25">
      <c r="D17829">
        <v>1.31</v>
      </c>
      <c r="E17829">
        <v>25.8</v>
      </c>
    </row>
    <row r="17830" spans="4:5" x14ac:dyDescent="0.25">
      <c r="D17830">
        <v>1.31</v>
      </c>
      <c r="E17830">
        <v>25.8</v>
      </c>
    </row>
    <row r="17831" spans="4:5" x14ac:dyDescent="0.25">
      <c r="D17831">
        <v>1.31</v>
      </c>
      <c r="E17831">
        <v>25.8</v>
      </c>
    </row>
    <row r="17832" spans="4:5" x14ac:dyDescent="0.25">
      <c r="D17832">
        <v>1.31</v>
      </c>
      <c r="E17832">
        <v>25.8</v>
      </c>
    </row>
    <row r="17833" spans="4:5" x14ac:dyDescent="0.25">
      <c r="D17833">
        <v>1.31</v>
      </c>
      <c r="E17833">
        <v>25.8</v>
      </c>
    </row>
    <row r="17834" spans="4:5" x14ac:dyDescent="0.25">
      <c r="D17834">
        <v>1.31</v>
      </c>
      <c r="E17834">
        <v>25.8</v>
      </c>
    </row>
    <row r="17835" spans="4:5" x14ac:dyDescent="0.25">
      <c r="D17835">
        <v>1.31</v>
      </c>
      <c r="E17835">
        <v>25.8</v>
      </c>
    </row>
    <row r="17836" spans="4:5" x14ac:dyDescent="0.25">
      <c r="D17836">
        <v>1.31</v>
      </c>
      <c r="E17836">
        <v>25.8</v>
      </c>
    </row>
    <row r="17837" spans="4:5" x14ac:dyDescent="0.25">
      <c r="D17837">
        <v>1.31</v>
      </c>
      <c r="E17837">
        <v>25.8</v>
      </c>
    </row>
    <row r="17838" spans="4:5" x14ac:dyDescent="0.25">
      <c r="D17838">
        <v>1.31</v>
      </c>
      <c r="E17838">
        <v>25.8</v>
      </c>
    </row>
    <row r="17839" spans="4:5" x14ac:dyDescent="0.25">
      <c r="D17839">
        <v>1.31</v>
      </c>
      <c r="E17839">
        <v>25.8</v>
      </c>
    </row>
    <row r="17840" spans="4:5" x14ac:dyDescent="0.25">
      <c r="D17840">
        <v>1.31</v>
      </c>
      <c r="E17840">
        <v>25.8</v>
      </c>
    </row>
    <row r="17841" spans="4:5" x14ac:dyDescent="0.25">
      <c r="D17841">
        <v>1.31</v>
      </c>
      <c r="E17841">
        <v>25.8</v>
      </c>
    </row>
    <row r="17842" spans="4:5" x14ac:dyDescent="0.25">
      <c r="D17842">
        <v>1.31</v>
      </c>
      <c r="E17842">
        <v>25.8</v>
      </c>
    </row>
    <row r="17843" spans="4:5" x14ac:dyDescent="0.25">
      <c r="D17843">
        <v>1.31</v>
      </c>
      <c r="E17843">
        <v>25.8</v>
      </c>
    </row>
    <row r="17844" spans="4:5" x14ac:dyDescent="0.25">
      <c r="D17844">
        <v>1.31</v>
      </c>
      <c r="E17844">
        <v>25.8</v>
      </c>
    </row>
    <row r="17845" spans="4:5" x14ac:dyDescent="0.25">
      <c r="D17845">
        <v>1.31</v>
      </c>
      <c r="E17845">
        <v>25.8</v>
      </c>
    </row>
    <row r="17846" spans="4:5" x14ac:dyDescent="0.25">
      <c r="D17846">
        <v>1.31</v>
      </c>
      <c r="E17846">
        <v>25.8</v>
      </c>
    </row>
    <row r="17847" spans="4:5" x14ac:dyDescent="0.25">
      <c r="D17847">
        <v>1.31</v>
      </c>
      <c r="E17847">
        <v>25.8</v>
      </c>
    </row>
    <row r="17848" spans="4:5" x14ac:dyDescent="0.25">
      <c r="D17848">
        <v>1.31</v>
      </c>
      <c r="E17848">
        <v>25.8</v>
      </c>
    </row>
    <row r="17849" spans="4:5" x14ac:dyDescent="0.25">
      <c r="D17849">
        <v>1.31</v>
      </c>
      <c r="E17849">
        <v>25.8</v>
      </c>
    </row>
    <row r="17850" spans="4:5" x14ac:dyDescent="0.25">
      <c r="D17850">
        <v>1.31</v>
      </c>
      <c r="E17850">
        <v>25.8</v>
      </c>
    </row>
    <row r="17851" spans="4:5" x14ac:dyDescent="0.25">
      <c r="D17851">
        <v>1.31</v>
      </c>
      <c r="E17851">
        <v>25.8</v>
      </c>
    </row>
    <row r="17852" spans="4:5" x14ac:dyDescent="0.25">
      <c r="D17852">
        <v>1.31</v>
      </c>
      <c r="E17852">
        <v>25.8</v>
      </c>
    </row>
    <row r="17853" spans="4:5" x14ac:dyDescent="0.25">
      <c r="D17853">
        <v>1.31</v>
      </c>
      <c r="E17853">
        <v>25.8</v>
      </c>
    </row>
    <row r="17854" spans="4:5" x14ac:dyDescent="0.25">
      <c r="D17854">
        <v>1.31</v>
      </c>
      <c r="E17854">
        <v>25.8</v>
      </c>
    </row>
    <row r="17855" spans="4:5" x14ac:dyDescent="0.25">
      <c r="D17855">
        <v>1.31</v>
      </c>
      <c r="E17855">
        <v>25.8</v>
      </c>
    </row>
    <row r="17856" spans="4:5" x14ac:dyDescent="0.25">
      <c r="D17856">
        <v>1.31</v>
      </c>
      <c r="E17856">
        <v>25.8</v>
      </c>
    </row>
    <row r="17857" spans="4:5" x14ac:dyDescent="0.25">
      <c r="D17857">
        <v>1.31</v>
      </c>
      <c r="E17857">
        <v>25.8</v>
      </c>
    </row>
    <row r="17858" spans="4:5" x14ac:dyDescent="0.25">
      <c r="D17858">
        <v>1.31</v>
      </c>
      <c r="E17858">
        <v>25.8</v>
      </c>
    </row>
    <row r="17859" spans="4:5" x14ac:dyDescent="0.25">
      <c r="D17859">
        <v>1.31</v>
      </c>
      <c r="E17859">
        <v>25.8</v>
      </c>
    </row>
    <row r="17860" spans="4:5" x14ac:dyDescent="0.25">
      <c r="D17860">
        <v>1.31</v>
      </c>
      <c r="E17860">
        <v>25.8</v>
      </c>
    </row>
    <row r="17861" spans="4:5" x14ac:dyDescent="0.25">
      <c r="D17861">
        <v>1.31</v>
      </c>
      <c r="E17861">
        <v>25.8</v>
      </c>
    </row>
    <row r="17862" spans="4:5" x14ac:dyDescent="0.25">
      <c r="D17862">
        <v>1.31</v>
      </c>
      <c r="E17862">
        <v>25.8</v>
      </c>
    </row>
    <row r="17863" spans="4:5" x14ac:dyDescent="0.25">
      <c r="D17863">
        <v>1.31</v>
      </c>
      <c r="E17863">
        <v>25.8</v>
      </c>
    </row>
    <row r="17864" spans="4:5" x14ac:dyDescent="0.25">
      <c r="D17864">
        <v>1.31</v>
      </c>
      <c r="E17864">
        <v>25.8</v>
      </c>
    </row>
    <row r="17865" spans="4:5" x14ac:dyDescent="0.25">
      <c r="D17865">
        <v>1.31</v>
      </c>
      <c r="E17865">
        <v>25.8</v>
      </c>
    </row>
    <row r="17866" spans="4:5" x14ac:dyDescent="0.25">
      <c r="D17866">
        <v>1.31</v>
      </c>
      <c r="E17866">
        <v>25.8</v>
      </c>
    </row>
    <row r="17867" spans="4:5" x14ac:dyDescent="0.25">
      <c r="D17867">
        <v>1.31</v>
      </c>
      <c r="E17867">
        <v>25.8</v>
      </c>
    </row>
    <row r="17868" spans="4:5" x14ac:dyDescent="0.25">
      <c r="D17868">
        <v>1.31</v>
      </c>
      <c r="E17868">
        <v>25.8</v>
      </c>
    </row>
    <row r="17869" spans="4:5" x14ac:dyDescent="0.25">
      <c r="D17869">
        <v>1.31</v>
      </c>
      <c r="E17869">
        <v>25.8</v>
      </c>
    </row>
    <row r="17870" spans="4:5" x14ac:dyDescent="0.25">
      <c r="D17870">
        <v>1.31</v>
      </c>
      <c r="E17870">
        <v>25.8</v>
      </c>
    </row>
    <row r="17871" spans="4:5" x14ac:dyDescent="0.25">
      <c r="D17871">
        <v>1.31</v>
      </c>
      <c r="E17871">
        <v>25.8</v>
      </c>
    </row>
    <row r="17872" spans="4:5" x14ac:dyDescent="0.25">
      <c r="D17872">
        <v>1.31</v>
      </c>
      <c r="E17872">
        <v>25.8</v>
      </c>
    </row>
    <row r="17873" spans="4:5" x14ac:dyDescent="0.25">
      <c r="D17873">
        <v>1.31</v>
      </c>
      <c r="E17873">
        <v>25.8</v>
      </c>
    </row>
    <row r="17874" spans="4:5" x14ac:dyDescent="0.25">
      <c r="D17874">
        <v>1.31</v>
      </c>
      <c r="E17874">
        <v>25.8</v>
      </c>
    </row>
    <row r="17875" spans="4:5" x14ac:dyDescent="0.25">
      <c r="D17875">
        <v>1.31</v>
      </c>
      <c r="E17875">
        <v>25.8</v>
      </c>
    </row>
    <row r="17876" spans="4:5" x14ac:dyDescent="0.25">
      <c r="D17876">
        <v>1.31</v>
      </c>
      <c r="E17876">
        <v>25.8</v>
      </c>
    </row>
    <row r="17877" spans="4:5" x14ac:dyDescent="0.25">
      <c r="D17877">
        <v>1.31</v>
      </c>
      <c r="E17877">
        <v>25.8</v>
      </c>
    </row>
    <row r="17878" spans="4:5" x14ac:dyDescent="0.25">
      <c r="D17878">
        <v>1.31</v>
      </c>
      <c r="E17878">
        <v>25.8</v>
      </c>
    </row>
    <row r="17879" spans="4:5" x14ac:dyDescent="0.25">
      <c r="D17879">
        <v>1.31</v>
      </c>
      <c r="E17879">
        <v>25.8</v>
      </c>
    </row>
    <row r="17880" spans="4:5" x14ac:dyDescent="0.25">
      <c r="D17880">
        <v>1.31</v>
      </c>
      <c r="E17880">
        <v>25.8</v>
      </c>
    </row>
    <row r="17881" spans="4:5" x14ac:dyDescent="0.25">
      <c r="D17881">
        <v>1.31</v>
      </c>
      <c r="E17881">
        <v>25.8</v>
      </c>
    </row>
    <row r="17882" spans="4:5" x14ac:dyDescent="0.25">
      <c r="D17882">
        <v>1.31</v>
      </c>
      <c r="E17882">
        <v>25.8</v>
      </c>
    </row>
    <row r="17883" spans="4:5" x14ac:dyDescent="0.25">
      <c r="D17883">
        <v>1.31</v>
      </c>
      <c r="E17883">
        <v>25.8</v>
      </c>
    </row>
    <row r="17884" spans="4:5" x14ac:dyDescent="0.25">
      <c r="D17884">
        <v>1.31</v>
      </c>
      <c r="E17884">
        <v>25.8</v>
      </c>
    </row>
    <row r="17885" spans="4:5" x14ac:dyDescent="0.25">
      <c r="D17885">
        <v>1.31</v>
      </c>
      <c r="E17885">
        <v>25.8</v>
      </c>
    </row>
    <row r="17886" spans="4:5" x14ac:dyDescent="0.25">
      <c r="D17886">
        <v>1.31</v>
      </c>
      <c r="E17886">
        <v>25.8</v>
      </c>
    </row>
    <row r="17887" spans="4:5" x14ac:dyDescent="0.25">
      <c r="D17887">
        <v>1.31</v>
      </c>
      <c r="E17887">
        <v>25.8</v>
      </c>
    </row>
    <row r="17888" spans="4:5" x14ac:dyDescent="0.25">
      <c r="D17888">
        <v>1.31</v>
      </c>
      <c r="E17888">
        <v>25.8</v>
      </c>
    </row>
    <row r="17889" spans="4:5" x14ac:dyDescent="0.25">
      <c r="D17889">
        <v>1.31</v>
      </c>
      <c r="E17889">
        <v>25.8</v>
      </c>
    </row>
    <row r="17890" spans="4:5" x14ac:dyDescent="0.25">
      <c r="D17890">
        <v>1.31</v>
      </c>
      <c r="E17890">
        <v>25.8</v>
      </c>
    </row>
    <row r="17891" spans="4:5" x14ac:dyDescent="0.25">
      <c r="D17891">
        <v>1.31</v>
      </c>
      <c r="E17891">
        <v>25.8</v>
      </c>
    </row>
    <row r="17892" spans="4:5" x14ac:dyDescent="0.25">
      <c r="D17892">
        <v>1.31</v>
      </c>
      <c r="E17892">
        <v>25.8</v>
      </c>
    </row>
    <row r="17893" spans="4:5" x14ac:dyDescent="0.25">
      <c r="D17893">
        <v>1.31</v>
      </c>
      <c r="E17893">
        <v>25.8</v>
      </c>
    </row>
    <row r="17894" spans="4:5" x14ac:dyDescent="0.25">
      <c r="D17894">
        <v>1.31</v>
      </c>
      <c r="E17894">
        <v>25.8</v>
      </c>
    </row>
    <row r="17895" spans="4:5" x14ac:dyDescent="0.25">
      <c r="D17895">
        <v>1.31</v>
      </c>
      <c r="E17895">
        <v>25.8</v>
      </c>
    </row>
    <row r="17896" spans="4:5" x14ac:dyDescent="0.25">
      <c r="D17896">
        <v>1.31</v>
      </c>
      <c r="E17896">
        <v>25.8</v>
      </c>
    </row>
    <row r="17897" spans="4:5" x14ac:dyDescent="0.25">
      <c r="D17897">
        <v>1.31</v>
      </c>
      <c r="E17897">
        <v>25.8</v>
      </c>
    </row>
    <row r="17898" spans="4:5" x14ac:dyDescent="0.25">
      <c r="D17898">
        <v>1.31</v>
      </c>
      <c r="E17898">
        <v>25.8</v>
      </c>
    </row>
    <row r="17899" spans="4:5" x14ac:dyDescent="0.25">
      <c r="D17899">
        <v>1.31</v>
      </c>
      <c r="E17899">
        <v>25.8</v>
      </c>
    </row>
    <row r="17900" spans="4:5" x14ac:dyDescent="0.25">
      <c r="D17900">
        <v>1.31</v>
      </c>
      <c r="E17900">
        <v>25.8</v>
      </c>
    </row>
    <row r="17901" spans="4:5" x14ac:dyDescent="0.25">
      <c r="D17901">
        <v>1.31</v>
      </c>
      <c r="E17901">
        <v>25.8</v>
      </c>
    </row>
    <row r="17902" spans="4:5" x14ac:dyDescent="0.25">
      <c r="D17902">
        <v>1.31</v>
      </c>
      <c r="E17902">
        <v>25.8</v>
      </c>
    </row>
    <row r="17903" spans="4:5" x14ac:dyDescent="0.25">
      <c r="D17903">
        <v>1.31</v>
      </c>
      <c r="E17903">
        <v>25.8</v>
      </c>
    </row>
    <row r="17904" spans="4:5" x14ac:dyDescent="0.25">
      <c r="D17904">
        <v>1.31</v>
      </c>
      <c r="E17904">
        <v>25.8</v>
      </c>
    </row>
    <row r="17905" spans="4:5" x14ac:dyDescent="0.25">
      <c r="D17905">
        <v>1.31</v>
      </c>
      <c r="E17905">
        <v>25.8</v>
      </c>
    </row>
    <row r="17906" spans="4:5" x14ac:dyDescent="0.25">
      <c r="D17906">
        <v>1.31</v>
      </c>
      <c r="E17906">
        <v>25.8</v>
      </c>
    </row>
    <row r="17907" spans="4:5" x14ac:dyDescent="0.25">
      <c r="D17907">
        <v>1.31</v>
      </c>
      <c r="E17907">
        <v>25.8</v>
      </c>
    </row>
    <row r="17908" spans="4:5" x14ac:dyDescent="0.25">
      <c r="D17908">
        <v>1.31</v>
      </c>
      <c r="E17908">
        <v>25.8</v>
      </c>
    </row>
    <row r="17909" spans="4:5" x14ac:dyDescent="0.25">
      <c r="D17909">
        <v>1.31</v>
      </c>
      <c r="E17909">
        <v>25.8</v>
      </c>
    </row>
    <row r="17910" spans="4:5" x14ac:dyDescent="0.25">
      <c r="D17910">
        <v>1.31</v>
      </c>
      <c r="E17910">
        <v>25.8</v>
      </c>
    </row>
    <row r="17911" spans="4:5" x14ac:dyDescent="0.25">
      <c r="D17911">
        <v>1.31</v>
      </c>
      <c r="E17911">
        <v>25.8</v>
      </c>
    </row>
    <row r="17912" spans="4:5" x14ac:dyDescent="0.25">
      <c r="D17912">
        <v>1.31</v>
      </c>
      <c r="E17912">
        <v>25.8</v>
      </c>
    </row>
    <row r="17913" spans="4:5" x14ac:dyDescent="0.25">
      <c r="D17913">
        <v>1.31</v>
      </c>
      <c r="E17913">
        <v>25.8</v>
      </c>
    </row>
    <row r="17914" spans="4:5" x14ac:dyDescent="0.25">
      <c r="D17914">
        <v>1.31</v>
      </c>
      <c r="E17914">
        <v>25.8</v>
      </c>
    </row>
    <row r="17915" spans="4:5" x14ac:dyDescent="0.25">
      <c r="D17915">
        <v>1.31</v>
      </c>
      <c r="E17915">
        <v>25.8</v>
      </c>
    </row>
    <row r="17916" spans="4:5" x14ac:dyDescent="0.25">
      <c r="D17916">
        <v>1.31</v>
      </c>
      <c r="E17916">
        <v>25.8</v>
      </c>
    </row>
    <row r="17917" spans="4:5" x14ac:dyDescent="0.25">
      <c r="D17917">
        <v>1.31</v>
      </c>
      <c r="E17917">
        <v>25.8</v>
      </c>
    </row>
    <row r="17918" spans="4:5" x14ac:dyDescent="0.25">
      <c r="D17918">
        <v>1.31</v>
      </c>
      <c r="E17918">
        <v>25.8</v>
      </c>
    </row>
    <row r="17919" spans="4:5" x14ac:dyDescent="0.25">
      <c r="D17919">
        <v>1.31</v>
      </c>
      <c r="E17919">
        <v>25.8</v>
      </c>
    </row>
    <row r="17920" spans="4:5" x14ac:dyDescent="0.25">
      <c r="D17920">
        <v>1.31</v>
      </c>
      <c r="E17920">
        <v>25.8</v>
      </c>
    </row>
    <row r="17921" spans="4:5" x14ac:dyDescent="0.25">
      <c r="D17921">
        <v>1.31</v>
      </c>
      <c r="E17921">
        <v>25.8</v>
      </c>
    </row>
    <row r="17922" spans="4:5" x14ac:dyDescent="0.25">
      <c r="D17922">
        <v>1.31</v>
      </c>
      <c r="E17922">
        <v>25.8</v>
      </c>
    </row>
    <row r="17923" spans="4:5" x14ac:dyDescent="0.25">
      <c r="D17923">
        <v>1.31</v>
      </c>
      <c r="E17923">
        <v>25.8</v>
      </c>
    </row>
    <row r="17924" spans="4:5" x14ac:dyDescent="0.25">
      <c r="D17924">
        <v>1.31</v>
      </c>
      <c r="E17924">
        <v>25.8</v>
      </c>
    </row>
    <row r="17925" spans="4:5" x14ac:dyDescent="0.25">
      <c r="D17925">
        <v>1.31</v>
      </c>
      <c r="E17925">
        <v>25.8</v>
      </c>
    </row>
    <row r="17926" spans="4:5" x14ac:dyDescent="0.25">
      <c r="D17926">
        <v>1.31</v>
      </c>
      <c r="E17926">
        <v>25.8</v>
      </c>
    </row>
    <row r="17927" spans="4:5" x14ac:dyDescent="0.25">
      <c r="D17927">
        <v>1.31</v>
      </c>
      <c r="E17927">
        <v>25.8</v>
      </c>
    </row>
    <row r="17928" spans="4:5" x14ac:dyDescent="0.25">
      <c r="D17928">
        <v>1.31</v>
      </c>
      <c r="E17928">
        <v>25.8</v>
      </c>
    </row>
    <row r="17929" spans="4:5" x14ac:dyDescent="0.25">
      <c r="D17929">
        <v>1.31</v>
      </c>
      <c r="E17929">
        <v>25.8</v>
      </c>
    </row>
    <row r="17930" spans="4:5" x14ac:dyDescent="0.25">
      <c r="D17930">
        <v>1.31</v>
      </c>
      <c r="E17930">
        <v>25.8</v>
      </c>
    </row>
    <row r="17931" spans="4:5" x14ac:dyDescent="0.25">
      <c r="D17931">
        <v>1.31</v>
      </c>
      <c r="E17931">
        <v>25.8</v>
      </c>
    </row>
    <row r="17932" spans="4:5" x14ac:dyDescent="0.25">
      <c r="D17932">
        <v>1.31</v>
      </c>
      <c r="E17932">
        <v>25.8</v>
      </c>
    </row>
    <row r="17933" spans="4:5" x14ac:dyDescent="0.25">
      <c r="D17933">
        <v>1.31</v>
      </c>
      <c r="E17933">
        <v>25.8</v>
      </c>
    </row>
    <row r="17934" spans="4:5" x14ac:dyDescent="0.25">
      <c r="D17934">
        <v>1.31</v>
      </c>
      <c r="E17934">
        <v>25.8</v>
      </c>
    </row>
    <row r="17935" spans="4:5" x14ac:dyDescent="0.25">
      <c r="D17935">
        <v>1.31</v>
      </c>
      <c r="E17935">
        <v>25.8</v>
      </c>
    </row>
    <row r="17936" spans="4:5" x14ac:dyDescent="0.25">
      <c r="D17936">
        <v>1.31</v>
      </c>
      <c r="E17936">
        <v>25.8</v>
      </c>
    </row>
    <row r="17937" spans="4:5" x14ac:dyDescent="0.25">
      <c r="D17937">
        <v>1.31</v>
      </c>
      <c r="E17937">
        <v>25.8</v>
      </c>
    </row>
    <row r="17938" spans="4:5" x14ac:dyDescent="0.25">
      <c r="D17938">
        <v>1.31</v>
      </c>
      <c r="E17938">
        <v>25.8</v>
      </c>
    </row>
    <row r="17939" spans="4:5" x14ac:dyDescent="0.25">
      <c r="D17939">
        <v>1.31</v>
      </c>
      <c r="E17939">
        <v>25.8</v>
      </c>
    </row>
    <row r="17940" spans="4:5" x14ac:dyDescent="0.25">
      <c r="D17940">
        <v>1.31</v>
      </c>
      <c r="E17940">
        <v>25.8</v>
      </c>
    </row>
    <row r="17941" spans="4:5" x14ac:dyDescent="0.25">
      <c r="D17941">
        <v>1.31</v>
      </c>
      <c r="E17941">
        <v>25.8</v>
      </c>
    </row>
    <row r="17942" spans="4:5" x14ac:dyDescent="0.25">
      <c r="D17942">
        <v>1.31</v>
      </c>
      <c r="E17942">
        <v>25.8</v>
      </c>
    </row>
    <row r="17943" spans="4:5" x14ac:dyDescent="0.25">
      <c r="D17943">
        <v>1.31</v>
      </c>
      <c r="E17943">
        <v>25.8</v>
      </c>
    </row>
    <row r="17944" spans="4:5" x14ac:dyDescent="0.25">
      <c r="D17944">
        <v>1.31</v>
      </c>
      <c r="E17944">
        <v>25.8</v>
      </c>
    </row>
    <row r="17945" spans="4:5" x14ac:dyDescent="0.25">
      <c r="D17945">
        <v>1.31</v>
      </c>
      <c r="E17945">
        <v>25.8</v>
      </c>
    </row>
    <row r="17946" spans="4:5" x14ac:dyDescent="0.25">
      <c r="D17946">
        <v>1.31</v>
      </c>
      <c r="E17946">
        <v>25.8</v>
      </c>
    </row>
    <row r="17947" spans="4:5" x14ac:dyDescent="0.25">
      <c r="D17947">
        <v>1.31</v>
      </c>
      <c r="E17947">
        <v>25.8</v>
      </c>
    </row>
    <row r="17948" spans="4:5" x14ac:dyDescent="0.25">
      <c r="D17948">
        <v>1.31</v>
      </c>
      <c r="E17948">
        <v>25.8</v>
      </c>
    </row>
    <row r="17949" spans="4:5" x14ac:dyDescent="0.25">
      <c r="D17949">
        <v>1.31</v>
      </c>
      <c r="E17949">
        <v>25.8</v>
      </c>
    </row>
    <row r="17950" spans="4:5" x14ac:dyDescent="0.25">
      <c r="D17950">
        <v>1.31</v>
      </c>
      <c r="E17950">
        <v>25.8</v>
      </c>
    </row>
    <row r="17951" spans="4:5" x14ac:dyDescent="0.25">
      <c r="D17951">
        <v>1.31</v>
      </c>
      <c r="E17951">
        <v>25.8</v>
      </c>
    </row>
    <row r="17952" spans="4:5" x14ac:dyDescent="0.25">
      <c r="D17952">
        <v>1.31</v>
      </c>
      <c r="E17952">
        <v>25.8</v>
      </c>
    </row>
    <row r="17953" spans="4:5" x14ac:dyDescent="0.25">
      <c r="D17953">
        <v>1.31</v>
      </c>
      <c r="E17953">
        <v>25.8</v>
      </c>
    </row>
    <row r="17954" spans="4:5" x14ac:dyDescent="0.25">
      <c r="D17954">
        <v>1.31</v>
      </c>
      <c r="E17954">
        <v>25.8</v>
      </c>
    </row>
    <row r="17955" spans="4:5" x14ac:dyDescent="0.25">
      <c r="D17955">
        <v>1.31</v>
      </c>
      <c r="E17955">
        <v>25.8</v>
      </c>
    </row>
    <row r="17956" spans="4:5" x14ac:dyDescent="0.25">
      <c r="D17956">
        <v>1.31</v>
      </c>
      <c r="E17956">
        <v>25.8</v>
      </c>
    </row>
    <row r="17957" spans="4:5" x14ac:dyDescent="0.25">
      <c r="D17957">
        <v>1.31</v>
      </c>
      <c r="E17957">
        <v>25.8</v>
      </c>
    </row>
    <row r="17958" spans="4:5" x14ac:dyDescent="0.25">
      <c r="D17958">
        <v>1.31</v>
      </c>
      <c r="E17958">
        <v>25.8</v>
      </c>
    </row>
    <row r="17959" spans="4:5" x14ac:dyDescent="0.25">
      <c r="D17959">
        <v>1.31</v>
      </c>
      <c r="E17959">
        <v>25.8</v>
      </c>
    </row>
    <row r="17960" spans="4:5" x14ac:dyDescent="0.25">
      <c r="D17960">
        <v>1.31</v>
      </c>
      <c r="E17960">
        <v>25.8</v>
      </c>
    </row>
    <row r="17961" spans="4:5" x14ac:dyDescent="0.25">
      <c r="D17961">
        <v>1.31</v>
      </c>
      <c r="E17961">
        <v>25.8</v>
      </c>
    </row>
    <row r="17962" spans="4:5" x14ac:dyDescent="0.25">
      <c r="D17962">
        <v>1.31</v>
      </c>
      <c r="E17962">
        <v>25.8</v>
      </c>
    </row>
    <row r="17963" spans="4:5" x14ac:dyDescent="0.25">
      <c r="D17963">
        <v>1.31</v>
      </c>
      <c r="E17963">
        <v>25.8</v>
      </c>
    </row>
    <row r="17964" spans="4:5" x14ac:dyDescent="0.25">
      <c r="D17964">
        <v>1.31</v>
      </c>
      <c r="E17964">
        <v>25.8</v>
      </c>
    </row>
    <row r="17965" spans="4:5" x14ac:dyDescent="0.25">
      <c r="D17965">
        <v>1.31</v>
      </c>
      <c r="E17965">
        <v>25.8</v>
      </c>
    </row>
    <row r="17966" spans="4:5" x14ac:dyDescent="0.25">
      <c r="D17966">
        <v>1.31</v>
      </c>
      <c r="E17966">
        <v>25.8</v>
      </c>
    </row>
    <row r="17967" spans="4:5" x14ac:dyDescent="0.25">
      <c r="D17967">
        <v>1.31</v>
      </c>
      <c r="E17967">
        <v>25.8</v>
      </c>
    </row>
    <row r="17968" spans="4:5" x14ac:dyDescent="0.25">
      <c r="D17968">
        <v>1.31</v>
      </c>
      <c r="E17968">
        <v>25.8</v>
      </c>
    </row>
    <row r="17969" spans="4:5" x14ac:dyDescent="0.25">
      <c r="D17969">
        <v>1.31</v>
      </c>
      <c r="E17969">
        <v>25.8</v>
      </c>
    </row>
    <row r="17970" spans="4:5" x14ac:dyDescent="0.25">
      <c r="D17970">
        <v>1.31</v>
      </c>
      <c r="E17970">
        <v>25.8</v>
      </c>
    </row>
    <row r="17971" spans="4:5" x14ac:dyDescent="0.25">
      <c r="D17971">
        <v>1.31</v>
      </c>
      <c r="E17971">
        <v>25.8</v>
      </c>
    </row>
    <row r="17972" spans="4:5" x14ac:dyDescent="0.25">
      <c r="D17972">
        <v>1.31</v>
      </c>
      <c r="E17972">
        <v>25.8</v>
      </c>
    </row>
    <row r="17973" spans="4:5" x14ac:dyDescent="0.25">
      <c r="D17973">
        <v>1.31</v>
      </c>
      <c r="E17973">
        <v>25.8</v>
      </c>
    </row>
    <row r="17974" spans="4:5" x14ac:dyDescent="0.25">
      <c r="D17974">
        <v>1.31</v>
      </c>
      <c r="E17974">
        <v>25.8</v>
      </c>
    </row>
    <row r="17975" spans="4:5" x14ac:dyDescent="0.25">
      <c r="D17975">
        <v>1.31</v>
      </c>
      <c r="E17975">
        <v>25.8</v>
      </c>
    </row>
    <row r="17976" spans="4:5" x14ac:dyDescent="0.25">
      <c r="D17976">
        <v>1.31</v>
      </c>
      <c r="E17976">
        <v>25.8</v>
      </c>
    </row>
    <row r="17977" spans="4:5" x14ac:dyDescent="0.25">
      <c r="D17977">
        <v>1.31</v>
      </c>
      <c r="E17977">
        <v>25.8</v>
      </c>
    </row>
    <row r="17978" spans="4:5" x14ac:dyDescent="0.25">
      <c r="D17978">
        <v>1.31</v>
      </c>
      <c r="E17978">
        <v>25.8</v>
      </c>
    </row>
    <row r="17979" spans="4:5" x14ac:dyDescent="0.25">
      <c r="D17979">
        <v>1.31</v>
      </c>
      <c r="E17979">
        <v>25.8</v>
      </c>
    </row>
    <row r="17980" spans="4:5" x14ac:dyDescent="0.25">
      <c r="D17980">
        <v>1.31</v>
      </c>
      <c r="E17980">
        <v>25.8</v>
      </c>
    </row>
    <row r="17981" spans="4:5" x14ac:dyDescent="0.25">
      <c r="D17981">
        <v>1.31</v>
      </c>
      <c r="E17981">
        <v>25.8</v>
      </c>
    </row>
    <row r="17982" spans="4:5" x14ac:dyDescent="0.25">
      <c r="D17982">
        <v>1.31</v>
      </c>
      <c r="E17982">
        <v>25.8</v>
      </c>
    </row>
    <row r="17983" spans="4:5" x14ac:dyDescent="0.25">
      <c r="D17983">
        <v>1.31</v>
      </c>
      <c r="E17983">
        <v>25.8</v>
      </c>
    </row>
    <row r="17984" spans="4:5" x14ac:dyDescent="0.25">
      <c r="D17984">
        <v>1.31</v>
      </c>
      <c r="E17984">
        <v>25.8</v>
      </c>
    </row>
    <row r="17985" spans="4:5" x14ac:dyDescent="0.25">
      <c r="D17985">
        <v>1.31</v>
      </c>
      <c r="E17985">
        <v>25.8</v>
      </c>
    </row>
    <row r="17986" spans="4:5" x14ac:dyDescent="0.25">
      <c r="D17986">
        <v>1.31</v>
      </c>
      <c r="E17986">
        <v>25.8</v>
      </c>
    </row>
    <row r="17987" spans="4:5" x14ac:dyDescent="0.25">
      <c r="D17987">
        <v>1.31</v>
      </c>
      <c r="E17987">
        <v>25.8</v>
      </c>
    </row>
    <row r="17988" spans="4:5" x14ac:dyDescent="0.25">
      <c r="D17988">
        <v>1.31</v>
      </c>
      <c r="E17988">
        <v>25.8</v>
      </c>
    </row>
    <row r="17989" spans="4:5" x14ac:dyDescent="0.25">
      <c r="D17989">
        <v>1.31</v>
      </c>
      <c r="E17989">
        <v>25.8</v>
      </c>
    </row>
    <row r="17990" spans="4:5" x14ac:dyDescent="0.25">
      <c r="D17990">
        <v>1.31</v>
      </c>
      <c r="E17990">
        <v>25.8</v>
      </c>
    </row>
    <row r="17991" spans="4:5" x14ac:dyDescent="0.25">
      <c r="D17991">
        <v>1.31</v>
      </c>
      <c r="E17991">
        <v>25.8</v>
      </c>
    </row>
    <row r="17992" spans="4:5" x14ac:dyDescent="0.25">
      <c r="D17992">
        <v>1.31</v>
      </c>
      <c r="E17992">
        <v>25.8</v>
      </c>
    </row>
    <row r="17993" spans="4:5" x14ac:dyDescent="0.25">
      <c r="D17993">
        <v>1.31</v>
      </c>
      <c r="E17993">
        <v>25.8</v>
      </c>
    </row>
    <row r="17994" spans="4:5" x14ac:dyDescent="0.25">
      <c r="D17994">
        <v>1.31</v>
      </c>
      <c r="E17994">
        <v>25.8</v>
      </c>
    </row>
    <row r="17995" spans="4:5" x14ac:dyDescent="0.25">
      <c r="D17995">
        <v>1.31</v>
      </c>
      <c r="E17995">
        <v>25.8</v>
      </c>
    </row>
    <row r="17996" spans="4:5" x14ac:dyDescent="0.25">
      <c r="D17996">
        <v>1.31</v>
      </c>
      <c r="E17996">
        <v>25.8</v>
      </c>
    </row>
    <row r="17997" spans="4:5" x14ac:dyDescent="0.25">
      <c r="D17997">
        <v>1.31</v>
      </c>
      <c r="E17997">
        <v>25.8</v>
      </c>
    </row>
    <row r="17998" spans="4:5" x14ac:dyDescent="0.25">
      <c r="D17998">
        <v>1.31</v>
      </c>
      <c r="E17998">
        <v>25.8</v>
      </c>
    </row>
    <row r="17999" spans="4:5" x14ac:dyDescent="0.25">
      <c r="D17999">
        <v>1.31</v>
      </c>
      <c r="E17999">
        <v>25.8</v>
      </c>
    </row>
    <row r="18000" spans="4:5" x14ac:dyDescent="0.25">
      <c r="D18000">
        <v>1.31</v>
      </c>
      <c r="E18000">
        <v>25.8</v>
      </c>
    </row>
    <row r="18001" spans="4:5" x14ac:dyDescent="0.25">
      <c r="D18001">
        <v>1.31</v>
      </c>
      <c r="E18001">
        <v>25.8</v>
      </c>
    </row>
    <row r="18002" spans="4:5" x14ac:dyDescent="0.25">
      <c r="D18002">
        <v>1.31</v>
      </c>
      <c r="E18002">
        <v>25.8</v>
      </c>
    </row>
    <row r="18003" spans="4:5" x14ac:dyDescent="0.25">
      <c r="D18003">
        <v>1.31</v>
      </c>
      <c r="E18003">
        <v>25.8</v>
      </c>
    </row>
    <row r="18004" spans="4:5" x14ac:dyDescent="0.25">
      <c r="D18004">
        <v>1.31</v>
      </c>
      <c r="E18004">
        <v>25.8</v>
      </c>
    </row>
    <row r="18005" spans="4:5" x14ac:dyDescent="0.25">
      <c r="D18005">
        <v>1.31</v>
      </c>
      <c r="E18005">
        <v>25.8</v>
      </c>
    </row>
    <row r="18006" spans="4:5" x14ac:dyDescent="0.25">
      <c r="D18006">
        <v>1.31</v>
      </c>
      <c r="E18006">
        <v>25.8</v>
      </c>
    </row>
    <row r="18007" spans="4:5" x14ac:dyDescent="0.25">
      <c r="D18007">
        <v>1.31</v>
      </c>
      <c r="E18007">
        <v>25.8</v>
      </c>
    </row>
    <row r="18008" spans="4:5" x14ac:dyDescent="0.25">
      <c r="D18008">
        <v>1.31</v>
      </c>
      <c r="E18008">
        <v>25.8</v>
      </c>
    </row>
    <row r="18009" spans="4:5" x14ac:dyDescent="0.25">
      <c r="D18009">
        <v>1.31</v>
      </c>
      <c r="E18009">
        <v>25.8</v>
      </c>
    </row>
    <row r="18010" spans="4:5" x14ac:dyDescent="0.25">
      <c r="D18010">
        <v>1.31</v>
      </c>
      <c r="E18010">
        <v>25.8</v>
      </c>
    </row>
    <row r="18011" spans="4:5" x14ac:dyDescent="0.25">
      <c r="D18011">
        <v>1.31</v>
      </c>
      <c r="E18011">
        <v>25.8</v>
      </c>
    </row>
    <row r="18012" spans="4:5" x14ac:dyDescent="0.25">
      <c r="D18012">
        <v>1.31</v>
      </c>
      <c r="E18012">
        <v>25.8</v>
      </c>
    </row>
    <row r="18013" spans="4:5" x14ac:dyDescent="0.25">
      <c r="D18013">
        <v>1.31</v>
      </c>
      <c r="E18013">
        <v>25.8</v>
      </c>
    </row>
    <row r="18014" spans="4:5" x14ac:dyDescent="0.25">
      <c r="D18014">
        <v>1.31</v>
      </c>
      <c r="E18014">
        <v>25.8</v>
      </c>
    </row>
    <row r="18015" spans="4:5" x14ac:dyDescent="0.25">
      <c r="D18015">
        <v>1.31</v>
      </c>
      <c r="E18015">
        <v>25.8</v>
      </c>
    </row>
    <row r="18016" spans="4:5" x14ac:dyDescent="0.25">
      <c r="D18016">
        <v>1.31</v>
      </c>
      <c r="E18016">
        <v>25.8</v>
      </c>
    </row>
    <row r="18017" spans="4:5" x14ac:dyDescent="0.25">
      <c r="D18017">
        <v>1.31</v>
      </c>
      <c r="E18017">
        <v>25.8</v>
      </c>
    </row>
    <row r="18018" spans="4:5" x14ac:dyDescent="0.25">
      <c r="D18018">
        <v>1.31</v>
      </c>
      <c r="E18018">
        <v>25.8</v>
      </c>
    </row>
    <row r="18019" spans="4:5" x14ac:dyDescent="0.25">
      <c r="D18019">
        <v>1.31</v>
      </c>
      <c r="E18019">
        <v>25.8</v>
      </c>
    </row>
    <row r="18020" spans="4:5" x14ac:dyDescent="0.25">
      <c r="D18020">
        <v>1.31</v>
      </c>
      <c r="E18020">
        <v>25.8</v>
      </c>
    </row>
    <row r="18021" spans="4:5" x14ac:dyDescent="0.25">
      <c r="D18021">
        <v>1.31</v>
      </c>
      <c r="E18021">
        <v>25.8</v>
      </c>
    </row>
    <row r="18022" spans="4:5" x14ac:dyDescent="0.25">
      <c r="D18022">
        <v>1.31</v>
      </c>
      <c r="E18022">
        <v>25.8</v>
      </c>
    </row>
    <row r="18023" spans="4:5" x14ac:dyDescent="0.25">
      <c r="D18023">
        <v>1.31</v>
      </c>
      <c r="E18023">
        <v>25.8</v>
      </c>
    </row>
    <row r="18024" spans="4:5" x14ac:dyDescent="0.25">
      <c r="D18024">
        <v>1.31</v>
      </c>
      <c r="E18024">
        <v>25.8</v>
      </c>
    </row>
    <row r="18025" spans="4:5" x14ac:dyDescent="0.25">
      <c r="D18025">
        <v>1.31</v>
      </c>
      <c r="E18025">
        <v>25.8</v>
      </c>
    </row>
    <row r="18026" spans="4:5" x14ac:dyDescent="0.25">
      <c r="D18026">
        <v>1.31</v>
      </c>
      <c r="E18026">
        <v>25.8</v>
      </c>
    </row>
    <row r="18027" spans="4:5" x14ac:dyDescent="0.25">
      <c r="D18027">
        <v>1.31</v>
      </c>
      <c r="E18027">
        <v>25.8</v>
      </c>
    </row>
    <row r="18028" spans="4:5" x14ac:dyDescent="0.25">
      <c r="D18028">
        <v>1.31</v>
      </c>
      <c r="E18028">
        <v>25.8</v>
      </c>
    </row>
    <row r="18029" spans="4:5" x14ac:dyDescent="0.25">
      <c r="D18029">
        <v>1.31</v>
      </c>
      <c r="E18029">
        <v>25.8</v>
      </c>
    </row>
    <row r="18030" spans="4:5" x14ac:dyDescent="0.25">
      <c r="D18030">
        <v>1.31</v>
      </c>
      <c r="E18030">
        <v>25.8</v>
      </c>
    </row>
    <row r="18031" spans="4:5" x14ac:dyDescent="0.25">
      <c r="D18031">
        <v>1.31</v>
      </c>
      <c r="E18031">
        <v>25.8</v>
      </c>
    </row>
    <row r="18032" spans="4:5" x14ac:dyDescent="0.25">
      <c r="D18032">
        <v>1.31</v>
      </c>
      <c r="E18032">
        <v>25.8</v>
      </c>
    </row>
    <row r="18033" spans="4:5" x14ac:dyDescent="0.25">
      <c r="D18033">
        <v>1.31</v>
      </c>
      <c r="E18033">
        <v>25.8</v>
      </c>
    </row>
    <row r="18034" spans="4:5" x14ac:dyDescent="0.25">
      <c r="D18034">
        <v>1.31</v>
      </c>
      <c r="E18034">
        <v>25.8</v>
      </c>
    </row>
    <row r="18035" spans="4:5" x14ac:dyDescent="0.25">
      <c r="D18035">
        <v>1.31</v>
      </c>
      <c r="E18035">
        <v>25.8</v>
      </c>
    </row>
    <row r="18036" spans="4:5" x14ac:dyDescent="0.25">
      <c r="D18036">
        <v>1.31</v>
      </c>
      <c r="E18036">
        <v>25.8</v>
      </c>
    </row>
    <row r="18037" spans="4:5" x14ac:dyDescent="0.25">
      <c r="D18037">
        <v>1.31</v>
      </c>
      <c r="E18037">
        <v>25.8</v>
      </c>
    </row>
    <row r="18038" spans="4:5" x14ac:dyDescent="0.25">
      <c r="D18038">
        <v>1.31</v>
      </c>
      <c r="E18038">
        <v>25.8</v>
      </c>
    </row>
    <row r="18039" spans="4:5" x14ac:dyDescent="0.25">
      <c r="D18039">
        <v>1.31</v>
      </c>
      <c r="E18039">
        <v>25.8</v>
      </c>
    </row>
    <row r="18040" spans="4:5" x14ac:dyDescent="0.25">
      <c r="D18040">
        <v>1.31</v>
      </c>
      <c r="E18040">
        <v>25.8</v>
      </c>
    </row>
    <row r="18041" spans="4:5" x14ac:dyDescent="0.25">
      <c r="D18041">
        <v>1.31</v>
      </c>
      <c r="E18041">
        <v>25.8</v>
      </c>
    </row>
    <row r="18042" spans="4:5" x14ac:dyDescent="0.25">
      <c r="D18042">
        <v>1.31</v>
      </c>
      <c r="E18042">
        <v>25.8</v>
      </c>
    </row>
    <row r="18043" spans="4:5" x14ac:dyDescent="0.25">
      <c r="D18043">
        <v>1.31</v>
      </c>
      <c r="E18043">
        <v>25.8</v>
      </c>
    </row>
    <row r="18044" spans="4:5" x14ac:dyDescent="0.25">
      <c r="D18044">
        <v>1.31</v>
      </c>
      <c r="E18044">
        <v>25.8</v>
      </c>
    </row>
    <row r="18045" spans="4:5" x14ac:dyDescent="0.25">
      <c r="D18045">
        <v>1.31</v>
      </c>
      <c r="E18045">
        <v>25.8</v>
      </c>
    </row>
    <row r="18046" spans="4:5" x14ac:dyDescent="0.25">
      <c r="D18046">
        <v>1.31</v>
      </c>
      <c r="E18046">
        <v>25.8</v>
      </c>
    </row>
    <row r="18047" spans="4:5" x14ac:dyDescent="0.25">
      <c r="D18047">
        <v>1.31</v>
      </c>
      <c r="E18047">
        <v>25.8</v>
      </c>
    </row>
    <row r="18048" spans="4:5" x14ac:dyDescent="0.25">
      <c r="D18048">
        <v>1.31</v>
      </c>
      <c r="E18048">
        <v>25.8</v>
      </c>
    </row>
    <row r="18049" spans="4:5" x14ac:dyDescent="0.25">
      <c r="D18049">
        <v>1.31</v>
      </c>
      <c r="E18049">
        <v>25.8</v>
      </c>
    </row>
    <row r="18050" spans="4:5" x14ac:dyDescent="0.25">
      <c r="D18050">
        <v>1.31</v>
      </c>
      <c r="E18050">
        <v>25.8</v>
      </c>
    </row>
    <row r="18051" spans="4:5" x14ac:dyDescent="0.25">
      <c r="D18051">
        <v>1.31</v>
      </c>
      <c r="E18051">
        <v>25.8</v>
      </c>
    </row>
    <row r="18052" spans="4:5" x14ac:dyDescent="0.25">
      <c r="D18052">
        <v>1.31</v>
      </c>
      <c r="E18052">
        <v>25.8</v>
      </c>
    </row>
    <row r="18053" spans="4:5" x14ac:dyDescent="0.25">
      <c r="D18053">
        <v>1.31</v>
      </c>
      <c r="E18053">
        <v>25.8</v>
      </c>
    </row>
    <row r="18054" spans="4:5" x14ac:dyDescent="0.25">
      <c r="D18054">
        <v>1.31</v>
      </c>
      <c r="E18054">
        <v>25.8</v>
      </c>
    </row>
    <row r="18055" spans="4:5" x14ac:dyDescent="0.25">
      <c r="D18055">
        <v>1.31</v>
      </c>
      <c r="E18055">
        <v>25.8</v>
      </c>
    </row>
    <row r="18056" spans="4:5" x14ac:dyDescent="0.25">
      <c r="D18056">
        <v>1.31</v>
      </c>
      <c r="E18056">
        <v>25.8</v>
      </c>
    </row>
    <row r="18057" spans="4:5" x14ac:dyDescent="0.25">
      <c r="D18057">
        <v>1.31</v>
      </c>
      <c r="E18057">
        <v>25.8</v>
      </c>
    </row>
    <row r="18058" spans="4:5" x14ac:dyDescent="0.25">
      <c r="D18058">
        <v>1.31</v>
      </c>
      <c r="E18058">
        <v>25.8</v>
      </c>
    </row>
    <row r="18059" spans="4:5" x14ac:dyDescent="0.25">
      <c r="D18059">
        <v>1.31</v>
      </c>
      <c r="E18059">
        <v>25.8</v>
      </c>
    </row>
    <row r="18060" spans="4:5" x14ac:dyDescent="0.25">
      <c r="D18060">
        <v>1.31</v>
      </c>
      <c r="E18060">
        <v>25.8</v>
      </c>
    </row>
    <row r="18061" spans="4:5" x14ac:dyDescent="0.25">
      <c r="D18061">
        <v>1.31</v>
      </c>
      <c r="E18061">
        <v>25.8</v>
      </c>
    </row>
    <row r="18062" spans="4:5" x14ac:dyDescent="0.25">
      <c r="D18062">
        <v>1.31</v>
      </c>
      <c r="E18062">
        <v>25.8</v>
      </c>
    </row>
    <row r="18063" spans="4:5" x14ac:dyDescent="0.25">
      <c r="D18063">
        <v>1.31</v>
      </c>
      <c r="E18063">
        <v>25.8</v>
      </c>
    </row>
    <row r="18064" spans="4:5" x14ac:dyDescent="0.25">
      <c r="D18064">
        <v>1.31</v>
      </c>
      <c r="E18064">
        <v>25.8</v>
      </c>
    </row>
    <row r="18065" spans="4:5" x14ac:dyDescent="0.25">
      <c r="D18065">
        <v>1.31</v>
      </c>
      <c r="E18065">
        <v>25.8</v>
      </c>
    </row>
    <row r="18066" spans="4:5" x14ac:dyDescent="0.25">
      <c r="D18066">
        <v>1.31</v>
      </c>
      <c r="E18066">
        <v>25.8</v>
      </c>
    </row>
    <row r="18067" spans="4:5" x14ac:dyDescent="0.25">
      <c r="D18067">
        <v>1.31</v>
      </c>
      <c r="E18067">
        <v>25.8</v>
      </c>
    </row>
    <row r="18068" spans="4:5" x14ac:dyDescent="0.25">
      <c r="D18068">
        <v>1.31</v>
      </c>
      <c r="E18068">
        <v>25.8</v>
      </c>
    </row>
    <row r="18069" spans="4:5" x14ac:dyDescent="0.25">
      <c r="D18069">
        <v>1.31</v>
      </c>
      <c r="E18069">
        <v>25.8</v>
      </c>
    </row>
    <row r="18070" spans="4:5" x14ac:dyDescent="0.25">
      <c r="D18070">
        <v>1.31</v>
      </c>
      <c r="E18070">
        <v>25.8</v>
      </c>
    </row>
    <row r="18071" spans="4:5" x14ac:dyDescent="0.25">
      <c r="D18071">
        <v>1.31</v>
      </c>
      <c r="E18071">
        <v>25.8</v>
      </c>
    </row>
    <row r="18072" spans="4:5" x14ac:dyDescent="0.25">
      <c r="D18072">
        <v>1.31</v>
      </c>
      <c r="E18072">
        <v>25.8</v>
      </c>
    </row>
    <row r="18073" spans="4:5" x14ac:dyDescent="0.25">
      <c r="D18073">
        <v>1.31</v>
      </c>
      <c r="E18073">
        <v>25.8</v>
      </c>
    </row>
    <row r="18074" spans="4:5" x14ac:dyDescent="0.25">
      <c r="D18074">
        <v>1.31</v>
      </c>
      <c r="E18074">
        <v>25.8</v>
      </c>
    </row>
    <row r="18075" spans="4:5" x14ac:dyDescent="0.25">
      <c r="D18075">
        <v>1.31</v>
      </c>
      <c r="E18075">
        <v>25.8</v>
      </c>
    </row>
    <row r="18076" spans="4:5" x14ac:dyDescent="0.25">
      <c r="D18076">
        <v>1.31</v>
      </c>
      <c r="E18076">
        <v>25.8</v>
      </c>
    </row>
    <row r="18077" spans="4:5" x14ac:dyDescent="0.25">
      <c r="D18077">
        <v>1.31</v>
      </c>
      <c r="E18077">
        <v>25.8</v>
      </c>
    </row>
    <row r="18078" spans="4:5" x14ac:dyDescent="0.25">
      <c r="D18078">
        <v>1.31</v>
      </c>
      <c r="E18078">
        <v>25.8</v>
      </c>
    </row>
    <row r="18079" spans="4:5" x14ac:dyDescent="0.25">
      <c r="D18079">
        <v>1.31</v>
      </c>
      <c r="E18079">
        <v>25.8</v>
      </c>
    </row>
    <row r="18080" spans="4:5" x14ac:dyDescent="0.25">
      <c r="D18080">
        <v>1.31</v>
      </c>
      <c r="E18080">
        <v>25.8</v>
      </c>
    </row>
    <row r="18081" spans="4:5" x14ac:dyDescent="0.25">
      <c r="D18081">
        <v>1.31</v>
      </c>
      <c r="E18081">
        <v>25.8</v>
      </c>
    </row>
    <row r="18082" spans="4:5" x14ac:dyDescent="0.25">
      <c r="D18082">
        <v>1.31</v>
      </c>
      <c r="E18082">
        <v>25.8</v>
      </c>
    </row>
    <row r="18083" spans="4:5" x14ac:dyDescent="0.25">
      <c r="D18083">
        <v>1.31</v>
      </c>
      <c r="E18083">
        <v>25.8</v>
      </c>
    </row>
    <row r="18084" spans="4:5" x14ac:dyDescent="0.25">
      <c r="D18084">
        <v>1.31</v>
      </c>
      <c r="E18084">
        <v>25.8</v>
      </c>
    </row>
    <row r="18085" spans="4:5" x14ac:dyDescent="0.25">
      <c r="D18085">
        <v>1.31</v>
      </c>
      <c r="E18085">
        <v>25.8</v>
      </c>
    </row>
    <row r="18086" spans="4:5" x14ac:dyDescent="0.25">
      <c r="D18086">
        <v>1.31</v>
      </c>
      <c r="E18086">
        <v>25.8</v>
      </c>
    </row>
    <row r="18087" spans="4:5" x14ac:dyDescent="0.25">
      <c r="D18087">
        <v>1.31</v>
      </c>
      <c r="E18087">
        <v>25.8</v>
      </c>
    </row>
    <row r="18088" spans="4:5" x14ac:dyDescent="0.25">
      <c r="D18088">
        <v>1.31</v>
      </c>
      <c r="E18088">
        <v>25.8</v>
      </c>
    </row>
    <row r="18089" spans="4:5" x14ac:dyDescent="0.25">
      <c r="D18089">
        <v>1.31</v>
      </c>
      <c r="E18089">
        <v>25.8</v>
      </c>
    </row>
    <row r="18090" spans="4:5" x14ac:dyDescent="0.25">
      <c r="D18090">
        <v>1.31</v>
      </c>
      <c r="E18090">
        <v>25.8</v>
      </c>
    </row>
    <row r="18091" spans="4:5" x14ac:dyDescent="0.25">
      <c r="D18091">
        <v>1.31</v>
      </c>
      <c r="E18091">
        <v>25.8</v>
      </c>
    </row>
    <row r="18092" spans="4:5" x14ac:dyDescent="0.25">
      <c r="D18092">
        <v>1.31</v>
      </c>
      <c r="E18092">
        <v>25.8</v>
      </c>
    </row>
    <row r="18093" spans="4:5" x14ac:dyDescent="0.25">
      <c r="D18093">
        <v>1.31</v>
      </c>
      <c r="E18093">
        <v>25.8</v>
      </c>
    </row>
    <row r="18094" spans="4:5" x14ac:dyDescent="0.25">
      <c r="D18094">
        <v>1.31</v>
      </c>
      <c r="E18094">
        <v>25.8</v>
      </c>
    </row>
    <row r="18095" spans="4:5" x14ac:dyDescent="0.25">
      <c r="D18095">
        <v>1.31</v>
      </c>
      <c r="E18095">
        <v>25.8</v>
      </c>
    </row>
    <row r="18096" spans="4:5" x14ac:dyDescent="0.25">
      <c r="D18096">
        <v>1.31</v>
      </c>
      <c r="E18096">
        <v>25.8</v>
      </c>
    </row>
    <row r="18097" spans="4:5" x14ac:dyDescent="0.25">
      <c r="D18097">
        <v>1.31</v>
      </c>
      <c r="E18097">
        <v>25.8</v>
      </c>
    </row>
    <row r="18098" spans="4:5" x14ac:dyDescent="0.25">
      <c r="D18098">
        <v>1.31</v>
      </c>
      <c r="E18098">
        <v>25.8</v>
      </c>
    </row>
    <row r="18099" spans="4:5" x14ac:dyDescent="0.25">
      <c r="D18099">
        <v>1.31</v>
      </c>
      <c r="E18099">
        <v>25.8</v>
      </c>
    </row>
    <row r="18100" spans="4:5" x14ac:dyDescent="0.25">
      <c r="D18100">
        <v>1.31</v>
      </c>
      <c r="E18100">
        <v>25.8</v>
      </c>
    </row>
    <row r="18101" spans="4:5" x14ac:dyDescent="0.25">
      <c r="D18101">
        <v>1.31</v>
      </c>
      <c r="E18101">
        <v>25.8</v>
      </c>
    </row>
    <row r="18102" spans="4:5" x14ac:dyDescent="0.25">
      <c r="D18102">
        <v>1.31</v>
      </c>
      <c r="E18102">
        <v>25.8</v>
      </c>
    </row>
    <row r="18103" spans="4:5" x14ac:dyDescent="0.25">
      <c r="D18103">
        <v>1.31</v>
      </c>
      <c r="E18103">
        <v>25.8</v>
      </c>
    </row>
    <row r="18104" spans="4:5" x14ac:dyDescent="0.25">
      <c r="D18104">
        <v>1.31</v>
      </c>
      <c r="E18104">
        <v>25.8</v>
      </c>
    </row>
    <row r="18105" spans="4:5" x14ac:dyDescent="0.25">
      <c r="D18105">
        <v>1.31</v>
      </c>
      <c r="E18105">
        <v>25.8</v>
      </c>
    </row>
    <row r="18106" spans="4:5" x14ac:dyDescent="0.25">
      <c r="D18106">
        <v>1.31</v>
      </c>
      <c r="E18106">
        <v>25.8</v>
      </c>
    </row>
    <row r="18107" spans="4:5" x14ac:dyDescent="0.25">
      <c r="D18107">
        <v>1.31</v>
      </c>
      <c r="E18107">
        <v>25.8</v>
      </c>
    </row>
    <row r="18108" spans="4:5" x14ac:dyDescent="0.25">
      <c r="D18108">
        <v>1.31</v>
      </c>
      <c r="E18108">
        <v>25.8</v>
      </c>
    </row>
    <row r="18109" spans="4:5" x14ac:dyDescent="0.25">
      <c r="D18109">
        <v>1.31</v>
      </c>
      <c r="E18109">
        <v>25.8</v>
      </c>
    </row>
    <row r="18110" spans="4:5" x14ac:dyDescent="0.25">
      <c r="D18110">
        <v>1.31</v>
      </c>
      <c r="E18110">
        <v>25.8</v>
      </c>
    </row>
    <row r="18111" spans="4:5" x14ac:dyDescent="0.25">
      <c r="D18111">
        <v>1.31</v>
      </c>
      <c r="E18111">
        <v>25.8</v>
      </c>
    </row>
    <row r="18112" spans="4:5" x14ac:dyDescent="0.25">
      <c r="D18112">
        <v>1.31</v>
      </c>
      <c r="E18112">
        <v>25.8</v>
      </c>
    </row>
    <row r="18113" spans="4:5" x14ac:dyDescent="0.25">
      <c r="D18113">
        <v>1.31</v>
      </c>
      <c r="E18113">
        <v>25.8</v>
      </c>
    </row>
    <row r="18114" spans="4:5" x14ac:dyDescent="0.25">
      <c r="D18114">
        <v>1.31</v>
      </c>
      <c r="E18114">
        <v>25.8</v>
      </c>
    </row>
    <row r="18115" spans="4:5" x14ac:dyDescent="0.25">
      <c r="D18115">
        <v>1.31</v>
      </c>
      <c r="E18115">
        <v>25.8</v>
      </c>
    </row>
    <row r="18116" spans="4:5" x14ac:dyDescent="0.25">
      <c r="D18116">
        <v>1.31</v>
      </c>
      <c r="E18116">
        <v>25.8</v>
      </c>
    </row>
    <row r="18117" spans="4:5" x14ac:dyDescent="0.25">
      <c r="D18117">
        <v>1.31</v>
      </c>
      <c r="E18117">
        <v>25.8</v>
      </c>
    </row>
    <row r="18118" spans="4:5" x14ac:dyDescent="0.25">
      <c r="D18118">
        <v>1.31</v>
      </c>
      <c r="E18118">
        <v>25.8</v>
      </c>
    </row>
    <row r="18119" spans="4:5" x14ac:dyDescent="0.25">
      <c r="D18119">
        <v>1.31</v>
      </c>
      <c r="E18119">
        <v>25.8</v>
      </c>
    </row>
    <row r="18120" spans="4:5" x14ac:dyDescent="0.25">
      <c r="D18120">
        <v>1.31</v>
      </c>
      <c r="E18120">
        <v>25.8</v>
      </c>
    </row>
    <row r="18121" spans="4:5" x14ac:dyDescent="0.25">
      <c r="D18121">
        <v>1.31</v>
      </c>
      <c r="E18121">
        <v>25.8</v>
      </c>
    </row>
    <row r="18122" spans="4:5" x14ac:dyDescent="0.25">
      <c r="D18122">
        <v>1.31</v>
      </c>
      <c r="E18122">
        <v>25.8</v>
      </c>
    </row>
    <row r="18123" spans="4:5" x14ac:dyDescent="0.25">
      <c r="D18123">
        <v>1.31</v>
      </c>
      <c r="E18123">
        <v>25.8</v>
      </c>
    </row>
    <row r="18124" spans="4:5" x14ac:dyDescent="0.25">
      <c r="D18124">
        <v>1.31</v>
      </c>
      <c r="E18124">
        <v>25.8</v>
      </c>
    </row>
    <row r="18125" spans="4:5" x14ac:dyDescent="0.25">
      <c r="D18125">
        <v>1.31</v>
      </c>
      <c r="E18125">
        <v>25.8</v>
      </c>
    </row>
    <row r="18126" spans="4:5" x14ac:dyDescent="0.25">
      <c r="D18126">
        <v>1.31</v>
      </c>
      <c r="E18126">
        <v>25.8</v>
      </c>
    </row>
    <row r="18127" spans="4:5" x14ac:dyDescent="0.25">
      <c r="D18127">
        <v>1.31</v>
      </c>
      <c r="E18127">
        <v>25.8</v>
      </c>
    </row>
    <row r="18128" spans="4:5" x14ac:dyDescent="0.25">
      <c r="D18128">
        <v>1.31</v>
      </c>
      <c r="E18128">
        <v>25.8</v>
      </c>
    </row>
    <row r="18129" spans="4:5" x14ac:dyDescent="0.25">
      <c r="D18129">
        <v>1.31</v>
      </c>
      <c r="E18129">
        <v>25.8</v>
      </c>
    </row>
    <row r="18130" spans="4:5" x14ac:dyDescent="0.25">
      <c r="D18130">
        <v>1.31</v>
      </c>
      <c r="E18130">
        <v>25.8</v>
      </c>
    </row>
    <row r="18131" spans="4:5" x14ac:dyDescent="0.25">
      <c r="D18131">
        <v>1.31</v>
      </c>
      <c r="E18131">
        <v>25.8</v>
      </c>
    </row>
    <row r="18132" spans="4:5" x14ac:dyDescent="0.25">
      <c r="D18132">
        <v>1.31</v>
      </c>
      <c r="E18132">
        <v>25.8</v>
      </c>
    </row>
    <row r="18133" spans="4:5" x14ac:dyDescent="0.25">
      <c r="D18133">
        <v>1.31</v>
      </c>
      <c r="E18133">
        <v>25.8</v>
      </c>
    </row>
    <row r="18134" spans="4:5" x14ac:dyDescent="0.25">
      <c r="D18134">
        <v>1.31</v>
      </c>
      <c r="E18134">
        <v>25.8</v>
      </c>
    </row>
    <row r="18135" spans="4:5" x14ac:dyDescent="0.25">
      <c r="D18135">
        <v>1.31</v>
      </c>
      <c r="E18135">
        <v>25.8</v>
      </c>
    </row>
    <row r="18136" spans="4:5" x14ac:dyDescent="0.25">
      <c r="D18136">
        <v>1.31</v>
      </c>
      <c r="E18136">
        <v>25.8</v>
      </c>
    </row>
    <row r="18137" spans="4:5" x14ac:dyDescent="0.25">
      <c r="D18137">
        <v>1.31</v>
      </c>
      <c r="E18137">
        <v>25.8</v>
      </c>
    </row>
    <row r="18138" spans="4:5" x14ac:dyDescent="0.25">
      <c r="D18138">
        <v>1.31</v>
      </c>
      <c r="E18138">
        <v>25.8</v>
      </c>
    </row>
    <row r="18139" spans="4:5" x14ac:dyDescent="0.25">
      <c r="D18139">
        <v>1.31</v>
      </c>
      <c r="E18139">
        <v>25.8</v>
      </c>
    </row>
    <row r="18140" spans="4:5" x14ac:dyDescent="0.25">
      <c r="D18140">
        <v>1.31</v>
      </c>
      <c r="E18140">
        <v>25.8</v>
      </c>
    </row>
    <row r="18141" spans="4:5" x14ac:dyDescent="0.25">
      <c r="D18141">
        <v>1.31</v>
      </c>
      <c r="E18141">
        <v>25.8</v>
      </c>
    </row>
    <row r="18142" spans="4:5" x14ac:dyDescent="0.25">
      <c r="D18142">
        <v>1.31</v>
      </c>
      <c r="E18142">
        <v>25.8</v>
      </c>
    </row>
    <row r="18143" spans="4:5" x14ac:dyDescent="0.25">
      <c r="D18143">
        <v>1.31</v>
      </c>
      <c r="E18143">
        <v>25.8</v>
      </c>
    </row>
    <row r="18144" spans="4:5" x14ac:dyDescent="0.25">
      <c r="D18144">
        <v>1.31</v>
      </c>
      <c r="E18144">
        <v>25.8</v>
      </c>
    </row>
    <row r="18145" spans="4:5" x14ac:dyDescent="0.25">
      <c r="D18145">
        <v>1.31</v>
      </c>
      <c r="E18145">
        <v>25.8</v>
      </c>
    </row>
    <row r="18146" spans="4:5" x14ac:dyDescent="0.25">
      <c r="D18146">
        <v>1.31</v>
      </c>
      <c r="E18146">
        <v>25.8</v>
      </c>
    </row>
    <row r="18147" spans="4:5" x14ac:dyDescent="0.25">
      <c r="D18147">
        <v>1.31</v>
      </c>
      <c r="E18147">
        <v>25.8</v>
      </c>
    </row>
    <row r="18148" spans="4:5" x14ac:dyDescent="0.25">
      <c r="D18148">
        <v>1.31</v>
      </c>
      <c r="E18148">
        <v>25.8</v>
      </c>
    </row>
    <row r="18149" spans="4:5" x14ac:dyDescent="0.25">
      <c r="D18149">
        <v>1.31</v>
      </c>
      <c r="E18149">
        <v>25.8</v>
      </c>
    </row>
    <row r="18150" spans="4:5" x14ac:dyDescent="0.25">
      <c r="D18150">
        <v>1.31</v>
      </c>
      <c r="E18150">
        <v>25.8</v>
      </c>
    </row>
    <row r="18151" spans="4:5" x14ac:dyDescent="0.25">
      <c r="D18151">
        <v>1.31</v>
      </c>
      <c r="E18151">
        <v>25.8</v>
      </c>
    </row>
    <row r="18152" spans="4:5" x14ac:dyDescent="0.25">
      <c r="D18152">
        <v>1.31</v>
      </c>
      <c r="E18152">
        <v>25.8</v>
      </c>
    </row>
    <row r="18153" spans="4:5" x14ac:dyDescent="0.25">
      <c r="D18153">
        <v>1.31</v>
      </c>
      <c r="E18153">
        <v>25.8</v>
      </c>
    </row>
    <row r="18154" spans="4:5" x14ac:dyDescent="0.25">
      <c r="D18154">
        <v>1.31</v>
      </c>
      <c r="E18154">
        <v>25.8</v>
      </c>
    </row>
    <row r="18155" spans="4:5" x14ac:dyDescent="0.25">
      <c r="D18155">
        <v>1.31</v>
      </c>
      <c r="E18155">
        <v>25.8</v>
      </c>
    </row>
    <row r="18156" spans="4:5" x14ac:dyDescent="0.25">
      <c r="D18156">
        <v>1.31</v>
      </c>
      <c r="E18156">
        <v>25.8</v>
      </c>
    </row>
    <row r="18157" spans="4:5" x14ac:dyDescent="0.25">
      <c r="D18157">
        <v>1.31</v>
      </c>
      <c r="E18157">
        <v>25.8</v>
      </c>
    </row>
    <row r="18158" spans="4:5" x14ac:dyDescent="0.25">
      <c r="D18158">
        <v>1.31</v>
      </c>
      <c r="E18158">
        <v>25.8</v>
      </c>
    </row>
    <row r="18159" spans="4:5" x14ac:dyDescent="0.25">
      <c r="D18159">
        <v>1.31</v>
      </c>
      <c r="E18159">
        <v>25.8</v>
      </c>
    </row>
    <row r="18160" spans="4:5" x14ac:dyDescent="0.25">
      <c r="D18160">
        <v>1.31</v>
      </c>
      <c r="E18160">
        <v>25.8</v>
      </c>
    </row>
    <row r="18161" spans="4:5" x14ac:dyDescent="0.25">
      <c r="D18161">
        <v>1.31</v>
      </c>
      <c r="E18161">
        <v>25.8</v>
      </c>
    </row>
    <row r="18162" spans="4:5" x14ac:dyDescent="0.25">
      <c r="D18162">
        <v>1.31</v>
      </c>
      <c r="E18162">
        <v>25.8</v>
      </c>
    </row>
    <row r="18163" spans="4:5" x14ac:dyDescent="0.25">
      <c r="D18163">
        <v>1.31</v>
      </c>
      <c r="E18163">
        <v>25.8</v>
      </c>
    </row>
    <row r="18164" spans="4:5" x14ac:dyDescent="0.25">
      <c r="D18164">
        <v>1.31</v>
      </c>
      <c r="E18164">
        <v>25.8</v>
      </c>
    </row>
    <row r="18165" spans="4:5" x14ac:dyDescent="0.25">
      <c r="D18165">
        <v>1.31</v>
      </c>
      <c r="E18165">
        <v>25.8</v>
      </c>
    </row>
    <row r="18166" spans="4:5" x14ac:dyDescent="0.25">
      <c r="D18166">
        <v>1.31</v>
      </c>
      <c r="E18166">
        <v>25.8</v>
      </c>
    </row>
    <row r="18167" spans="4:5" x14ac:dyDescent="0.25">
      <c r="D18167">
        <v>1.31</v>
      </c>
      <c r="E18167">
        <v>25.8</v>
      </c>
    </row>
    <row r="18168" spans="4:5" x14ac:dyDescent="0.25">
      <c r="D18168">
        <v>1.31</v>
      </c>
      <c r="E18168">
        <v>25.8</v>
      </c>
    </row>
    <row r="18169" spans="4:5" x14ac:dyDescent="0.25">
      <c r="D18169">
        <v>1.31</v>
      </c>
      <c r="E18169">
        <v>25.8</v>
      </c>
    </row>
    <row r="18170" spans="4:5" x14ac:dyDescent="0.25">
      <c r="D18170">
        <v>1.31</v>
      </c>
      <c r="E18170">
        <v>25.8</v>
      </c>
    </row>
    <row r="18171" spans="4:5" x14ac:dyDescent="0.25">
      <c r="D18171">
        <v>1.31</v>
      </c>
      <c r="E18171">
        <v>25.8</v>
      </c>
    </row>
    <row r="18172" spans="4:5" x14ac:dyDescent="0.25">
      <c r="D18172">
        <v>1.31</v>
      </c>
      <c r="E18172">
        <v>25.8</v>
      </c>
    </row>
    <row r="18173" spans="4:5" x14ac:dyDescent="0.25">
      <c r="D18173">
        <v>1.31</v>
      </c>
      <c r="E18173">
        <v>25.8</v>
      </c>
    </row>
    <row r="18174" spans="4:5" x14ac:dyDescent="0.25">
      <c r="D18174">
        <v>1.31</v>
      </c>
      <c r="E18174">
        <v>25.8</v>
      </c>
    </row>
    <row r="18175" spans="4:5" x14ac:dyDescent="0.25">
      <c r="D18175">
        <v>1.31</v>
      </c>
      <c r="E18175">
        <v>25.8</v>
      </c>
    </row>
    <row r="18176" spans="4:5" x14ac:dyDescent="0.25">
      <c r="D18176">
        <v>1.31</v>
      </c>
      <c r="E18176">
        <v>25.8</v>
      </c>
    </row>
    <row r="18177" spans="4:5" x14ac:dyDescent="0.25">
      <c r="D18177">
        <v>1.31</v>
      </c>
      <c r="E18177">
        <v>25.8</v>
      </c>
    </row>
    <row r="18178" spans="4:5" x14ac:dyDescent="0.25">
      <c r="D18178">
        <v>1.31</v>
      </c>
      <c r="E18178">
        <v>25.8</v>
      </c>
    </row>
    <row r="18179" spans="4:5" x14ac:dyDescent="0.25">
      <c r="D18179">
        <v>1.31</v>
      </c>
      <c r="E18179">
        <v>25.8</v>
      </c>
    </row>
    <row r="18180" spans="4:5" x14ac:dyDescent="0.25">
      <c r="D18180">
        <v>1.31</v>
      </c>
      <c r="E18180">
        <v>25.8</v>
      </c>
    </row>
    <row r="18181" spans="4:5" x14ac:dyDescent="0.25">
      <c r="D18181">
        <v>1.31</v>
      </c>
      <c r="E18181">
        <v>25.8</v>
      </c>
    </row>
    <row r="18182" spans="4:5" x14ac:dyDescent="0.25">
      <c r="D18182">
        <v>1.31</v>
      </c>
      <c r="E18182">
        <v>25.8</v>
      </c>
    </row>
    <row r="18183" spans="4:5" x14ac:dyDescent="0.25">
      <c r="D18183">
        <v>1.31</v>
      </c>
      <c r="E18183">
        <v>25.8</v>
      </c>
    </row>
    <row r="18184" spans="4:5" x14ac:dyDescent="0.25">
      <c r="D18184">
        <v>1.31</v>
      </c>
      <c r="E18184">
        <v>25.8</v>
      </c>
    </row>
    <row r="18185" spans="4:5" x14ac:dyDescent="0.25">
      <c r="D18185">
        <v>1.31</v>
      </c>
      <c r="E18185">
        <v>25.8</v>
      </c>
    </row>
    <row r="18186" spans="4:5" x14ac:dyDescent="0.25">
      <c r="D18186">
        <v>1.31</v>
      </c>
      <c r="E18186">
        <v>25.8</v>
      </c>
    </row>
    <row r="18187" spans="4:5" x14ac:dyDescent="0.25">
      <c r="D18187">
        <v>1.31</v>
      </c>
      <c r="E18187">
        <v>25.8</v>
      </c>
    </row>
    <row r="18188" spans="4:5" x14ac:dyDescent="0.25">
      <c r="D18188">
        <v>1.31</v>
      </c>
      <c r="E18188">
        <v>25.8</v>
      </c>
    </row>
    <row r="18189" spans="4:5" x14ac:dyDescent="0.25">
      <c r="D18189">
        <v>1.31</v>
      </c>
      <c r="E18189">
        <v>25.8</v>
      </c>
    </row>
    <row r="18190" spans="4:5" x14ac:dyDescent="0.25">
      <c r="D18190">
        <v>1.31</v>
      </c>
      <c r="E18190">
        <v>25.8</v>
      </c>
    </row>
    <row r="18191" spans="4:5" x14ac:dyDescent="0.25">
      <c r="D18191">
        <v>1.31</v>
      </c>
      <c r="E18191">
        <v>25.8</v>
      </c>
    </row>
    <row r="18192" spans="4:5" x14ac:dyDescent="0.25">
      <c r="D18192">
        <v>1.31</v>
      </c>
      <c r="E18192">
        <v>25.8</v>
      </c>
    </row>
    <row r="18193" spans="4:5" x14ac:dyDescent="0.25">
      <c r="D18193">
        <v>1.31</v>
      </c>
      <c r="E18193">
        <v>25.8</v>
      </c>
    </row>
    <row r="18194" spans="4:5" x14ac:dyDescent="0.25">
      <c r="D18194">
        <v>1.31</v>
      </c>
      <c r="E18194">
        <v>25.8</v>
      </c>
    </row>
    <row r="18195" spans="4:5" x14ac:dyDescent="0.25">
      <c r="D18195">
        <v>1.31</v>
      </c>
      <c r="E18195">
        <v>25.8</v>
      </c>
    </row>
    <row r="18196" spans="4:5" x14ac:dyDescent="0.25">
      <c r="D18196">
        <v>1.31</v>
      </c>
      <c r="E18196">
        <v>25.8</v>
      </c>
    </row>
    <row r="18197" spans="4:5" x14ac:dyDescent="0.25">
      <c r="D18197">
        <v>1.31</v>
      </c>
      <c r="E18197">
        <v>25.8</v>
      </c>
    </row>
    <row r="18198" spans="4:5" x14ac:dyDescent="0.25">
      <c r="D18198">
        <v>1.31</v>
      </c>
      <c r="E18198">
        <v>25.8</v>
      </c>
    </row>
    <row r="18199" spans="4:5" x14ac:dyDescent="0.25">
      <c r="D18199">
        <v>1.31</v>
      </c>
      <c r="E18199">
        <v>25.8</v>
      </c>
    </row>
    <row r="18200" spans="4:5" x14ac:dyDescent="0.25">
      <c r="D18200">
        <v>1.31</v>
      </c>
      <c r="E18200">
        <v>25.8</v>
      </c>
    </row>
    <row r="18201" spans="4:5" x14ac:dyDescent="0.25">
      <c r="D18201">
        <v>1.31</v>
      </c>
      <c r="E18201">
        <v>25.8</v>
      </c>
    </row>
    <row r="18202" spans="4:5" x14ac:dyDescent="0.25">
      <c r="D18202">
        <v>1.31</v>
      </c>
      <c r="E18202">
        <v>25.8</v>
      </c>
    </row>
    <row r="18203" spans="4:5" x14ac:dyDescent="0.25">
      <c r="D18203">
        <v>1.31</v>
      </c>
      <c r="E18203">
        <v>25.8</v>
      </c>
    </row>
    <row r="18204" spans="4:5" x14ac:dyDescent="0.25">
      <c r="D18204">
        <v>1.31</v>
      </c>
      <c r="E18204">
        <v>25.8</v>
      </c>
    </row>
    <row r="18205" spans="4:5" x14ac:dyDescent="0.25">
      <c r="D18205">
        <v>1.31</v>
      </c>
      <c r="E18205">
        <v>25.8</v>
      </c>
    </row>
    <row r="18206" spans="4:5" x14ac:dyDescent="0.25">
      <c r="D18206">
        <v>1.31</v>
      </c>
      <c r="E18206">
        <v>25.8</v>
      </c>
    </row>
    <row r="18207" spans="4:5" x14ac:dyDescent="0.25">
      <c r="D18207">
        <v>1.31</v>
      </c>
      <c r="E18207">
        <v>25.8</v>
      </c>
    </row>
    <row r="18208" spans="4:5" x14ac:dyDescent="0.25">
      <c r="D18208">
        <v>1.31</v>
      </c>
      <c r="E18208">
        <v>25.8</v>
      </c>
    </row>
    <row r="18209" spans="4:5" x14ac:dyDescent="0.25">
      <c r="D18209">
        <v>1.31</v>
      </c>
      <c r="E18209">
        <v>25.8</v>
      </c>
    </row>
    <row r="18210" spans="4:5" x14ac:dyDescent="0.25">
      <c r="D18210">
        <v>1.31</v>
      </c>
      <c r="E18210">
        <v>25.8</v>
      </c>
    </row>
    <row r="18211" spans="4:5" x14ac:dyDescent="0.25">
      <c r="D18211">
        <v>1.31</v>
      </c>
      <c r="E18211">
        <v>25.8</v>
      </c>
    </row>
    <row r="18212" spans="4:5" x14ac:dyDescent="0.25">
      <c r="D18212">
        <v>1.31</v>
      </c>
      <c r="E18212">
        <v>25.8</v>
      </c>
    </row>
    <row r="18213" spans="4:5" x14ac:dyDescent="0.25">
      <c r="D18213">
        <v>1.31</v>
      </c>
      <c r="E18213">
        <v>25.8</v>
      </c>
    </row>
    <row r="18214" spans="4:5" x14ac:dyDescent="0.25">
      <c r="D18214">
        <v>1.31</v>
      </c>
      <c r="E18214">
        <v>25.8</v>
      </c>
    </row>
    <row r="18215" spans="4:5" x14ac:dyDescent="0.25">
      <c r="D18215">
        <v>1.31</v>
      </c>
      <c r="E18215">
        <v>25.8</v>
      </c>
    </row>
    <row r="18216" spans="4:5" x14ac:dyDescent="0.25">
      <c r="D18216">
        <v>1.31</v>
      </c>
      <c r="E18216">
        <v>25.8</v>
      </c>
    </row>
    <row r="18217" spans="4:5" x14ac:dyDescent="0.25">
      <c r="D18217">
        <v>1.31</v>
      </c>
      <c r="E18217">
        <v>25.8</v>
      </c>
    </row>
    <row r="18218" spans="4:5" x14ac:dyDescent="0.25">
      <c r="D18218">
        <v>1.31</v>
      </c>
      <c r="E18218">
        <v>25.8</v>
      </c>
    </row>
    <row r="18219" spans="4:5" x14ac:dyDescent="0.25">
      <c r="D18219">
        <v>1.31</v>
      </c>
      <c r="E18219">
        <v>25.8</v>
      </c>
    </row>
    <row r="18220" spans="4:5" x14ac:dyDescent="0.25">
      <c r="D18220">
        <v>1.31</v>
      </c>
      <c r="E18220">
        <v>25.8</v>
      </c>
    </row>
    <row r="18221" spans="4:5" x14ac:dyDescent="0.25">
      <c r="D18221">
        <v>1.31</v>
      </c>
      <c r="E18221">
        <v>25.8</v>
      </c>
    </row>
    <row r="18222" spans="4:5" x14ac:dyDescent="0.25">
      <c r="D18222">
        <v>1.31</v>
      </c>
      <c r="E18222">
        <v>25.8</v>
      </c>
    </row>
    <row r="18223" spans="4:5" x14ac:dyDescent="0.25">
      <c r="D18223">
        <v>1.31</v>
      </c>
      <c r="E18223">
        <v>25.8</v>
      </c>
    </row>
    <row r="18224" spans="4:5" x14ac:dyDescent="0.25">
      <c r="D18224">
        <v>1.31</v>
      </c>
      <c r="E18224">
        <v>25.8</v>
      </c>
    </row>
    <row r="18225" spans="4:5" x14ac:dyDescent="0.25">
      <c r="D18225">
        <v>1.31</v>
      </c>
      <c r="E18225">
        <v>25.8</v>
      </c>
    </row>
    <row r="18226" spans="4:5" x14ac:dyDescent="0.25">
      <c r="D18226">
        <v>1.31</v>
      </c>
      <c r="E18226">
        <v>25.8</v>
      </c>
    </row>
    <row r="18227" spans="4:5" x14ac:dyDescent="0.25">
      <c r="D18227">
        <v>1.31</v>
      </c>
      <c r="E18227">
        <v>25.8</v>
      </c>
    </row>
    <row r="18228" spans="4:5" x14ac:dyDescent="0.25">
      <c r="D18228">
        <v>1.31</v>
      </c>
      <c r="E18228">
        <v>25.8</v>
      </c>
    </row>
    <row r="18229" spans="4:5" x14ac:dyDescent="0.25">
      <c r="D18229">
        <v>1.31</v>
      </c>
      <c r="E18229">
        <v>25.8</v>
      </c>
    </row>
    <row r="18230" spans="4:5" x14ac:dyDescent="0.25">
      <c r="D18230">
        <v>1.31</v>
      </c>
      <c r="E18230">
        <v>25.8</v>
      </c>
    </row>
    <row r="18231" spans="4:5" x14ac:dyDescent="0.25">
      <c r="D18231">
        <v>1.31</v>
      </c>
      <c r="E18231">
        <v>25.8</v>
      </c>
    </row>
    <row r="18232" spans="4:5" x14ac:dyDescent="0.25">
      <c r="D18232">
        <v>1.31</v>
      </c>
      <c r="E18232">
        <v>25.8</v>
      </c>
    </row>
    <row r="18233" spans="4:5" x14ac:dyDescent="0.25">
      <c r="D18233">
        <v>1.31</v>
      </c>
      <c r="E18233">
        <v>25.8</v>
      </c>
    </row>
    <row r="18234" spans="4:5" x14ac:dyDescent="0.25">
      <c r="D18234">
        <v>1.31</v>
      </c>
      <c r="E18234">
        <v>25.8</v>
      </c>
    </row>
    <row r="18235" spans="4:5" x14ac:dyDescent="0.25">
      <c r="D18235">
        <v>1.31</v>
      </c>
      <c r="E18235">
        <v>25.8</v>
      </c>
    </row>
    <row r="18236" spans="4:5" x14ac:dyDescent="0.25">
      <c r="D18236">
        <v>1.31</v>
      </c>
      <c r="E18236">
        <v>25.8</v>
      </c>
    </row>
    <row r="18237" spans="4:5" x14ac:dyDescent="0.25">
      <c r="D18237">
        <v>1.31</v>
      </c>
      <c r="E18237">
        <v>25.8</v>
      </c>
    </row>
    <row r="18238" spans="4:5" x14ac:dyDescent="0.25">
      <c r="D18238">
        <v>1.31</v>
      </c>
      <c r="E18238">
        <v>25.8</v>
      </c>
    </row>
    <row r="18239" spans="4:5" x14ac:dyDescent="0.25">
      <c r="D18239">
        <v>1.31</v>
      </c>
      <c r="E18239">
        <v>25.8</v>
      </c>
    </row>
    <row r="18240" spans="4:5" x14ac:dyDescent="0.25">
      <c r="D18240">
        <v>1.31</v>
      </c>
      <c r="E18240">
        <v>25.8</v>
      </c>
    </row>
    <row r="18241" spans="4:5" x14ac:dyDescent="0.25">
      <c r="D18241">
        <v>1.31</v>
      </c>
      <c r="E18241">
        <v>25.8</v>
      </c>
    </row>
    <row r="18242" spans="4:5" x14ac:dyDescent="0.25">
      <c r="D18242">
        <v>1.31</v>
      </c>
      <c r="E18242">
        <v>25.8</v>
      </c>
    </row>
    <row r="18243" spans="4:5" x14ac:dyDescent="0.25">
      <c r="D18243">
        <v>1.31</v>
      </c>
      <c r="E18243">
        <v>25.8</v>
      </c>
    </row>
    <row r="18244" spans="4:5" x14ac:dyDescent="0.25">
      <c r="D18244">
        <v>1.31</v>
      </c>
      <c r="E18244">
        <v>25.8</v>
      </c>
    </row>
    <row r="18245" spans="4:5" x14ac:dyDescent="0.25">
      <c r="D18245">
        <v>1.31</v>
      </c>
      <c r="E18245">
        <v>25.8</v>
      </c>
    </row>
    <row r="18246" spans="4:5" x14ac:dyDescent="0.25">
      <c r="D18246">
        <v>1.31</v>
      </c>
      <c r="E18246">
        <v>25.8</v>
      </c>
    </row>
    <row r="18247" spans="4:5" x14ac:dyDescent="0.25">
      <c r="D18247">
        <v>1.31</v>
      </c>
      <c r="E18247">
        <v>25.8</v>
      </c>
    </row>
    <row r="18248" spans="4:5" x14ac:dyDescent="0.25">
      <c r="D18248">
        <v>1.31</v>
      </c>
      <c r="E18248">
        <v>25.8</v>
      </c>
    </row>
    <row r="18249" spans="4:5" x14ac:dyDescent="0.25">
      <c r="D18249">
        <v>1.31</v>
      </c>
      <c r="E18249">
        <v>25.8</v>
      </c>
    </row>
    <row r="18250" spans="4:5" x14ac:dyDescent="0.25">
      <c r="D18250">
        <v>1.31</v>
      </c>
      <c r="E18250">
        <v>25.8</v>
      </c>
    </row>
    <row r="18251" spans="4:5" x14ac:dyDescent="0.25">
      <c r="D18251">
        <v>1.31</v>
      </c>
      <c r="E18251">
        <v>25.8</v>
      </c>
    </row>
    <row r="18252" spans="4:5" x14ac:dyDescent="0.25">
      <c r="D18252">
        <v>1.31</v>
      </c>
      <c r="E18252">
        <v>25.8</v>
      </c>
    </row>
    <row r="18253" spans="4:5" x14ac:dyDescent="0.25">
      <c r="D18253">
        <v>1.31</v>
      </c>
      <c r="E18253">
        <v>25.8</v>
      </c>
    </row>
    <row r="18254" spans="4:5" x14ac:dyDescent="0.25">
      <c r="D18254">
        <v>1.31</v>
      </c>
      <c r="E18254">
        <v>25.8</v>
      </c>
    </row>
    <row r="18255" spans="4:5" x14ac:dyDescent="0.25">
      <c r="D18255">
        <v>1.31</v>
      </c>
      <c r="E18255">
        <v>25.8</v>
      </c>
    </row>
    <row r="18256" spans="4:5" x14ac:dyDescent="0.25">
      <c r="D18256">
        <v>1.31</v>
      </c>
      <c r="E18256">
        <v>25.8</v>
      </c>
    </row>
    <row r="18257" spans="4:5" x14ac:dyDescent="0.25">
      <c r="D18257">
        <v>1.31</v>
      </c>
      <c r="E18257">
        <v>25.8</v>
      </c>
    </row>
    <row r="18258" spans="4:5" x14ac:dyDescent="0.25">
      <c r="D18258">
        <v>1.31</v>
      </c>
      <c r="E18258">
        <v>25.8</v>
      </c>
    </row>
    <row r="18259" spans="4:5" x14ac:dyDescent="0.25">
      <c r="D18259">
        <v>1.31</v>
      </c>
      <c r="E18259">
        <v>25.8</v>
      </c>
    </row>
    <row r="18260" spans="4:5" x14ac:dyDescent="0.25">
      <c r="D18260">
        <v>1.31</v>
      </c>
      <c r="E18260">
        <v>25.8</v>
      </c>
    </row>
    <row r="18261" spans="4:5" x14ac:dyDescent="0.25">
      <c r="D18261">
        <v>1.31</v>
      </c>
      <c r="E18261">
        <v>25.8</v>
      </c>
    </row>
    <row r="18262" spans="4:5" x14ac:dyDescent="0.25">
      <c r="D18262">
        <v>1.31</v>
      </c>
      <c r="E18262">
        <v>25.8</v>
      </c>
    </row>
    <row r="18263" spans="4:5" x14ac:dyDescent="0.25">
      <c r="D18263">
        <v>1.31</v>
      </c>
      <c r="E18263">
        <v>25.8</v>
      </c>
    </row>
    <row r="18264" spans="4:5" x14ac:dyDescent="0.25">
      <c r="D18264">
        <v>1.31</v>
      </c>
      <c r="E18264">
        <v>25.8</v>
      </c>
    </row>
    <row r="18265" spans="4:5" x14ac:dyDescent="0.25">
      <c r="D18265">
        <v>1.31</v>
      </c>
      <c r="E18265">
        <v>25.8</v>
      </c>
    </row>
    <row r="18266" spans="4:5" x14ac:dyDescent="0.25">
      <c r="D18266">
        <v>1.31</v>
      </c>
      <c r="E18266">
        <v>25.8</v>
      </c>
    </row>
    <row r="18267" spans="4:5" x14ac:dyDescent="0.25">
      <c r="D18267">
        <v>1.31</v>
      </c>
      <c r="E18267">
        <v>25.8</v>
      </c>
    </row>
    <row r="18268" spans="4:5" x14ac:dyDescent="0.25">
      <c r="D18268">
        <v>1.31</v>
      </c>
      <c r="E18268">
        <v>25.8</v>
      </c>
    </row>
    <row r="18269" spans="4:5" x14ac:dyDescent="0.25">
      <c r="D18269">
        <v>1.31</v>
      </c>
      <c r="E18269">
        <v>25.8</v>
      </c>
    </row>
    <row r="18270" spans="4:5" x14ac:dyDescent="0.25">
      <c r="D18270">
        <v>1.31</v>
      </c>
      <c r="E18270">
        <v>25.8</v>
      </c>
    </row>
    <row r="18271" spans="4:5" x14ac:dyDescent="0.25">
      <c r="D18271">
        <v>1.31</v>
      </c>
      <c r="E18271">
        <v>25.8</v>
      </c>
    </row>
    <row r="18272" spans="4:5" x14ac:dyDescent="0.25">
      <c r="D18272">
        <v>1.31</v>
      </c>
      <c r="E18272">
        <v>25.8</v>
      </c>
    </row>
    <row r="18273" spans="4:5" x14ac:dyDescent="0.25">
      <c r="D18273">
        <v>1.31</v>
      </c>
      <c r="E18273">
        <v>25.8</v>
      </c>
    </row>
    <row r="18274" spans="4:5" x14ac:dyDescent="0.25">
      <c r="D18274">
        <v>1.31</v>
      </c>
      <c r="E18274">
        <v>25.8</v>
      </c>
    </row>
    <row r="18275" spans="4:5" x14ac:dyDescent="0.25">
      <c r="D18275">
        <v>1.31</v>
      </c>
      <c r="E18275">
        <v>25.8</v>
      </c>
    </row>
    <row r="18276" spans="4:5" x14ac:dyDescent="0.25">
      <c r="D18276">
        <v>1.31</v>
      </c>
      <c r="E18276">
        <v>25.8</v>
      </c>
    </row>
    <row r="18277" spans="4:5" x14ac:dyDescent="0.25">
      <c r="D18277">
        <v>1.31</v>
      </c>
      <c r="E18277">
        <v>25.8</v>
      </c>
    </row>
    <row r="18278" spans="4:5" x14ac:dyDescent="0.25">
      <c r="D18278">
        <v>1.31</v>
      </c>
      <c r="E18278">
        <v>25.8</v>
      </c>
    </row>
    <row r="18279" spans="4:5" x14ac:dyDescent="0.25">
      <c r="D18279">
        <v>1.31</v>
      </c>
      <c r="E18279">
        <v>25.8</v>
      </c>
    </row>
    <row r="18280" spans="4:5" x14ac:dyDescent="0.25">
      <c r="D18280">
        <v>1.31</v>
      </c>
      <c r="E18280">
        <v>25.8</v>
      </c>
    </row>
    <row r="18281" spans="4:5" x14ac:dyDescent="0.25">
      <c r="D18281">
        <v>1.31</v>
      </c>
      <c r="E18281">
        <v>25.8</v>
      </c>
    </row>
    <row r="18282" spans="4:5" x14ac:dyDescent="0.25">
      <c r="D18282">
        <v>1.31</v>
      </c>
      <c r="E18282">
        <v>25.8</v>
      </c>
    </row>
    <row r="18283" spans="4:5" x14ac:dyDescent="0.25">
      <c r="D18283">
        <v>1.31</v>
      </c>
      <c r="E18283">
        <v>25.8</v>
      </c>
    </row>
    <row r="18284" spans="4:5" x14ac:dyDescent="0.25">
      <c r="D18284">
        <v>1.31</v>
      </c>
      <c r="E18284">
        <v>25.8</v>
      </c>
    </row>
    <row r="18285" spans="4:5" x14ac:dyDescent="0.25">
      <c r="D18285">
        <v>1.31</v>
      </c>
      <c r="E18285">
        <v>25.8</v>
      </c>
    </row>
    <row r="18286" spans="4:5" x14ac:dyDescent="0.25">
      <c r="D18286">
        <v>1.31</v>
      </c>
      <c r="E18286">
        <v>25.8</v>
      </c>
    </row>
    <row r="18287" spans="4:5" x14ac:dyDescent="0.25">
      <c r="D18287">
        <v>1.31</v>
      </c>
      <c r="E18287">
        <v>25.8</v>
      </c>
    </row>
    <row r="18288" spans="4:5" x14ac:dyDescent="0.25">
      <c r="D18288">
        <v>1.31</v>
      </c>
      <c r="E18288">
        <v>25.8</v>
      </c>
    </row>
    <row r="18289" spans="4:5" x14ac:dyDescent="0.25">
      <c r="D18289">
        <v>1.31</v>
      </c>
      <c r="E18289">
        <v>25.8</v>
      </c>
    </row>
    <row r="18290" spans="4:5" x14ac:dyDescent="0.25">
      <c r="D18290">
        <v>1.31</v>
      </c>
      <c r="E18290">
        <v>25.8</v>
      </c>
    </row>
    <row r="18291" spans="4:5" x14ac:dyDescent="0.25">
      <c r="D18291">
        <v>1.31</v>
      </c>
      <c r="E18291">
        <v>25.8</v>
      </c>
    </row>
    <row r="18292" spans="4:5" x14ac:dyDescent="0.25">
      <c r="D18292">
        <v>1.31</v>
      </c>
      <c r="E18292">
        <v>25.8</v>
      </c>
    </row>
    <row r="18293" spans="4:5" x14ac:dyDescent="0.25">
      <c r="D18293">
        <v>1.31</v>
      </c>
      <c r="E18293">
        <v>25.8</v>
      </c>
    </row>
    <row r="18294" spans="4:5" x14ac:dyDescent="0.25">
      <c r="D18294">
        <v>1.31</v>
      </c>
      <c r="E18294">
        <v>25.8</v>
      </c>
    </row>
    <row r="18295" spans="4:5" x14ac:dyDescent="0.25">
      <c r="D18295">
        <v>1.31</v>
      </c>
      <c r="E18295">
        <v>25.8</v>
      </c>
    </row>
    <row r="18296" spans="4:5" x14ac:dyDescent="0.25">
      <c r="D18296">
        <v>1.31</v>
      </c>
      <c r="E18296">
        <v>25.8</v>
      </c>
    </row>
    <row r="18297" spans="4:5" x14ac:dyDescent="0.25">
      <c r="D18297">
        <v>1.31</v>
      </c>
      <c r="E18297">
        <v>25.8</v>
      </c>
    </row>
    <row r="18298" spans="4:5" x14ac:dyDescent="0.25">
      <c r="D18298">
        <v>1.31</v>
      </c>
      <c r="E18298">
        <v>25.8</v>
      </c>
    </row>
    <row r="18299" spans="4:5" x14ac:dyDescent="0.25">
      <c r="D18299">
        <v>1.31</v>
      </c>
      <c r="E18299">
        <v>25.8</v>
      </c>
    </row>
    <row r="18300" spans="4:5" x14ac:dyDescent="0.25">
      <c r="D18300">
        <v>1.31</v>
      </c>
      <c r="E18300">
        <v>25.8</v>
      </c>
    </row>
    <row r="18301" spans="4:5" x14ac:dyDescent="0.25">
      <c r="D18301">
        <v>1.31</v>
      </c>
      <c r="E18301">
        <v>25.8</v>
      </c>
    </row>
    <row r="18302" spans="4:5" x14ac:dyDescent="0.25">
      <c r="D18302">
        <v>1.31</v>
      </c>
      <c r="E18302">
        <v>25.8</v>
      </c>
    </row>
    <row r="18303" spans="4:5" x14ac:dyDescent="0.25">
      <c r="D18303">
        <v>1.31</v>
      </c>
      <c r="E18303">
        <v>25.8</v>
      </c>
    </row>
    <row r="18304" spans="4:5" x14ac:dyDescent="0.25">
      <c r="D18304">
        <v>1.31</v>
      </c>
      <c r="E18304">
        <v>25.8</v>
      </c>
    </row>
    <row r="18305" spans="4:5" x14ac:dyDescent="0.25">
      <c r="D18305">
        <v>1.31</v>
      </c>
      <c r="E18305">
        <v>25.8</v>
      </c>
    </row>
    <row r="18306" spans="4:5" x14ac:dyDescent="0.25">
      <c r="D18306">
        <v>1.31</v>
      </c>
      <c r="E18306">
        <v>25.8</v>
      </c>
    </row>
    <row r="18307" spans="4:5" x14ac:dyDescent="0.25">
      <c r="D18307">
        <v>1.31</v>
      </c>
      <c r="E18307">
        <v>25.8</v>
      </c>
    </row>
    <row r="18308" spans="4:5" x14ac:dyDescent="0.25">
      <c r="D18308">
        <v>1.31</v>
      </c>
      <c r="E18308">
        <v>25.8</v>
      </c>
    </row>
    <row r="18309" spans="4:5" x14ac:dyDescent="0.25">
      <c r="D18309">
        <v>1.31</v>
      </c>
      <c r="E18309">
        <v>25.8</v>
      </c>
    </row>
    <row r="18310" spans="4:5" x14ac:dyDescent="0.25">
      <c r="D18310">
        <v>1.31</v>
      </c>
      <c r="E18310">
        <v>25.8</v>
      </c>
    </row>
    <row r="18311" spans="4:5" x14ac:dyDescent="0.25">
      <c r="D18311">
        <v>1.31</v>
      </c>
      <c r="E18311">
        <v>25.8</v>
      </c>
    </row>
    <row r="18312" spans="4:5" x14ac:dyDescent="0.25">
      <c r="D18312">
        <v>1.31</v>
      </c>
      <c r="E18312">
        <v>25.8</v>
      </c>
    </row>
    <row r="18313" spans="4:5" x14ac:dyDescent="0.25">
      <c r="D18313">
        <v>1.31</v>
      </c>
      <c r="E18313">
        <v>25.8</v>
      </c>
    </row>
    <row r="18314" spans="4:5" x14ac:dyDescent="0.25">
      <c r="D18314">
        <v>1.31</v>
      </c>
      <c r="E18314">
        <v>25.8</v>
      </c>
    </row>
    <row r="18315" spans="4:5" x14ac:dyDescent="0.25">
      <c r="D18315">
        <v>1.31</v>
      </c>
      <c r="E18315">
        <v>25.8</v>
      </c>
    </row>
    <row r="18316" spans="4:5" x14ac:dyDescent="0.25">
      <c r="D18316">
        <v>1.31</v>
      </c>
      <c r="E18316">
        <v>25.8</v>
      </c>
    </row>
    <row r="18317" spans="4:5" x14ac:dyDescent="0.25">
      <c r="D18317">
        <v>1.31</v>
      </c>
      <c r="E18317">
        <v>25.8</v>
      </c>
    </row>
    <row r="18318" spans="4:5" x14ac:dyDescent="0.25">
      <c r="D18318">
        <v>1.31</v>
      </c>
      <c r="E18318">
        <v>25.8</v>
      </c>
    </row>
    <row r="18319" spans="4:5" x14ac:dyDescent="0.25">
      <c r="D18319">
        <v>1.31</v>
      </c>
      <c r="E18319">
        <v>25.8</v>
      </c>
    </row>
    <row r="18320" spans="4:5" x14ac:dyDescent="0.25">
      <c r="D18320">
        <v>1.31</v>
      </c>
      <c r="E18320">
        <v>25.8</v>
      </c>
    </row>
    <row r="18321" spans="4:5" x14ac:dyDescent="0.25">
      <c r="D18321">
        <v>1.31</v>
      </c>
      <c r="E18321">
        <v>25.8</v>
      </c>
    </row>
    <row r="18322" spans="4:5" x14ac:dyDescent="0.25">
      <c r="D18322">
        <v>1.31</v>
      </c>
      <c r="E18322">
        <v>25.8</v>
      </c>
    </row>
    <row r="18323" spans="4:5" x14ac:dyDescent="0.25">
      <c r="D18323">
        <v>1.31</v>
      </c>
      <c r="E18323">
        <v>25.8</v>
      </c>
    </row>
    <row r="18324" spans="4:5" x14ac:dyDescent="0.25">
      <c r="D18324">
        <v>1.31</v>
      </c>
      <c r="E18324">
        <v>25.8</v>
      </c>
    </row>
    <row r="18325" spans="4:5" x14ac:dyDescent="0.25">
      <c r="D18325">
        <v>1.31</v>
      </c>
      <c r="E18325">
        <v>25.8</v>
      </c>
    </row>
    <row r="18326" spans="4:5" x14ac:dyDescent="0.25">
      <c r="D18326">
        <v>1.31</v>
      </c>
      <c r="E18326">
        <v>25.8</v>
      </c>
    </row>
    <row r="18327" spans="4:5" x14ac:dyDescent="0.25">
      <c r="D18327">
        <v>1.31</v>
      </c>
      <c r="E18327">
        <v>25.8</v>
      </c>
    </row>
    <row r="18328" spans="4:5" x14ac:dyDescent="0.25">
      <c r="D18328">
        <v>1.31</v>
      </c>
      <c r="E18328">
        <v>25.8</v>
      </c>
    </row>
    <row r="18329" spans="4:5" x14ac:dyDescent="0.25">
      <c r="D18329">
        <v>1.31</v>
      </c>
      <c r="E18329">
        <v>25.8</v>
      </c>
    </row>
    <row r="18330" spans="4:5" x14ac:dyDescent="0.25">
      <c r="D18330">
        <v>1.31</v>
      </c>
      <c r="E18330">
        <v>25.8</v>
      </c>
    </row>
    <row r="18331" spans="4:5" x14ac:dyDescent="0.25">
      <c r="D18331">
        <v>1.31</v>
      </c>
      <c r="E18331">
        <v>25.8</v>
      </c>
    </row>
    <row r="18332" spans="4:5" x14ac:dyDescent="0.25">
      <c r="D18332">
        <v>1.31</v>
      </c>
      <c r="E18332">
        <v>25.8</v>
      </c>
    </row>
    <row r="18333" spans="4:5" x14ac:dyDescent="0.25">
      <c r="D18333">
        <v>1.31</v>
      </c>
      <c r="E18333">
        <v>25.8</v>
      </c>
    </row>
    <row r="18334" spans="4:5" x14ac:dyDescent="0.25">
      <c r="D18334">
        <v>1.31</v>
      </c>
      <c r="E18334">
        <v>25.8</v>
      </c>
    </row>
    <row r="18335" spans="4:5" x14ac:dyDescent="0.25">
      <c r="D18335">
        <v>1.31</v>
      </c>
      <c r="E18335">
        <v>25.8</v>
      </c>
    </row>
    <row r="18336" spans="4:5" x14ac:dyDescent="0.25">
      <c r="D18336">
        <v>1.31</v>
      </c>
      <c r="E18336">
        <v>25.8</v>
      </c>
    </row>
    <row r="18337" spans="4:5" x14ac:dyDescent="0.25">
      <c r="D18337">
        <v>1.31</v>
      </c>
      <c r="E18337">
        <v>25.8</v>
      </c>
    </row>
    <row r="18338" spans="4:5" x14ac:dyDescent="0.25">
      <c r="D18338">
        <v>1.31</v>
      </c>
      <c r="E18338">
        <v>25.8</v>
      </c>
    </row>
    <row r="18339" spans="4:5" x14ac:dyDescent="0.25">
      <c r="D18339">
        <v>1.31</v>
      </c>
      <c r="E18339">
        <v>25.8</v>
      </c>
    </row>
    <row r="18340" spans="4:5" x14ac:dyDescent="0.25">
      <c r="D18340">
        <v>1.31</v>
      </c>
      <c r="E18340">
        <v>25.8</v>
      </c>
    </row>
    <row r="18341" spans="4:5" x14ac:dyDescent="0.25">
      <c r="D18341">
        <v>1.31</v>
      </c>
      <c r="E18341">
        <v>25.8</v>
      </c>
    </row>
    <row r="18342" spans="4:5" x14ac:dyDescent="0.25">
      <c r="D18342">
        <v>1.31</v>
      </c>
      <c r="E18342">
        <v>25.8</v>
      </c>
    </row>
    <row r="18343" spans="4:5" x14ac:dyDescent="0.25">
      <c r="D18343">
        <v>1.31</v>
      </c>
      <c r="E18343">
        <v>25.8</v>
      </c>
    </row>
    <row r="18344" spans="4:5" x14ac:dyDescent="0.25">
      <c r="D18344">
        <v>1.31</v>
      </c>
      <c r="E18344">
        <v>25.8</v>
      </c>
    </row>
    <row r="18345" spans="4:5" x14ac:dyDescent="0.25">
      <c r="D18345">
        <v>1.31</v>
      </c>
      <c r="E18345">
        <v>25.8</v>
      </c>
    </row>
    <row r="18346" spans="4:5" x14ac:dyDescent="0.25">
      <c r="D18346">
        <v>1.31</v>
      </c>
      <c r="E18346">
        <v>25.8</v>
      </c>
    </row>
    <row r="18347" spans="4:5" x14ac:dyDescent="0.25">
      <c r="D18347">
        <v>1.31</v>
      </c>
      <c r="E18347">
        <v>25.8</v>
      </c>
    </row>
    <row r="18348" spans="4:5" x14ac:dyDescent="0.25">
      <c r="D18348">
        <v>1.31</v>
      </c>
      <c r="E18348">
        <v>25.8</v>
      </c>
    </row>
    <row r="18349" spans="4:5" x14ac:dyDescent="0.25">
      <c r="D18349">
        <v>1.31</v>
      </c>
      <c r="E18349">
        <v>25.8</v>
      </c>
    </row>
    <row r="18350" spans="4:5" x14ac:dyDescent="0.25">
      <c r="D18350">
        <v>1.31</v>
      </c>
      <c r="E18350">
        <v>25.8</v>
      </c>
    </row>
    <row r="18351" spans="4:5" x14ac:dyDescent="0.25">
      <c r="D18351">
        <v>1.31</v>
      </c>
      <c r="E18351">
        <v>25.8</v>
      </c>
    </row>
    <row r="18352" spans="4:5" x14ac:dyDescent="0.25">
      <c r="D18352">
        <v>1.31</v>
      </c>
      <c r="E18352">
        <v>25.8</v>
      </c>
    </row>
    <row r="18353" spans="4:5" x14ac:dyDescent="0.25">
      <c r="D18353">
        <v>1.31</v>
      </c>
      <c r="E18353">
        <v>25.8</v>
      </c>
    </row>
    <row r="18354" spans="4:5" x14ac:dyDescent="0.25">
      <c r="D18354">
        <v>1.31</v>
      </c>
      <c r="E18354">
        <v>25.8</v>
      </c>
    </row>
    <row r="18355" spans="4:5" x14ac:dyDescent="0.25">
      <c r="D18355">
        <v>1.31</v>
      </c>
      <c r="E18355">
        <v>25.8</v>
      </c>
    </row>
    <row r="18356" spans="4:5" x14ac:dyDescent="0.25">
      <c r="D18356">
        <v>1.31</v>
      </c>
      <c r="E18356">
        <v>25.8</v>
      </c>
    </row>
    <row r="18357" spans="4:5" x14ac:dyDescent="0.25">
      <c r="D18357">
        <v>1.31</v>
      </c>
      <c r="E18357">
        <v>25.8</v>
      </c>
    </row>
    <row r="18358" spans="4:5" x14ac:dyDescent="0.25">
      <c r="D18358">
        <v>1.31</v>
      </c>
      <c r="E18358">
        <v>25.8</v>
      </c>
    </row>
    <row r="18359" spans="4:5" x14ac:dyDescent="0.25">
      <c r="D18359">
        <v>1.31</v>
      </c>
      <c r="E18359">
        <v>25.8</v>
      </c>
    </row>
    <row r="18360" spans="4:5" x14ac:dyDescent="0.25">
      <c r="D18360">
        <v>1.31</v>
      </c>
      <c r="E18360">
        <v>25.8</v>
      </c>
    </row>
    <row r="18361" spans="4:5" x14ac:dyDescent="0.25">
      <c r="D18361">
        <v>1.31</v>
      </c>
      <c r="E18361">
        <v>25.8</v>
      </c>
    </row>
    <row r="18362" spans="4:5" x14ac:dyDescent="0.25">
      <c r="D18362">
        <v>1.31</v>
      </c>
      <c r="E18362">
        <v>25.8</v>
      </c>
    </row>
    <row r="18363" spans="4:5" x14ac:dyDescent="0.25">
      <c r="D18363">
        <v>1.31</v>
      </c>
      <c r="E18363">
        <v>25.8</v>
      </c>
    </row>
    <row r="18364" spans="4:5" x14ac:dyDescent="0.25">
      <c r="D18364">
        <v>1.31</v>
      </c>
      <c r="E18364">
        <v>25.8</v>
      </c>
    </row>
    <row r="18365" spans="4:5" x14ac:dyDescent="0.25">
      <c r="D18365">
        <v>1.31</v>
      </c>
      <c r="E18365">
        <v>25.8</v>
      </c>
    </row>
    <row r="18366" spans="4:5" x14ac:dyDescent="0.25">
      <c r="D18366">
        <v>1.31</v>
      </c>
      <c r="E18366">
        <v>25.8</v>
      </c>
    </row>
    <row r="18367" spans="4:5" x14ac:dyDescent="0.25">
      <c r="D18367">
        <v>1.31</v>
      </c>
      <c r="E18367">
        <v>25.8</v>
      </c>
    </row>
    <row r="18368" spans="4:5" x14ac:dyDescent="0.25">
      <c r="D18368">
        <v>1.31</v>
      </c>
      <c r="E18368">
        <v>25.8</v>
      </c>
    </row>
    <row r="18369" spans="4:5" x14ac:dyDescent="0.25">
      <c r="D18369">
        <v>1.31</v>
      </c>
      <c r="E18369">
        <v>25.8</v>
      </c>
    </row>
    <row r="18370" spans="4:5" x14ac:dyDescent="0.25">
      <c r="D18370">
        <v>1.31</v>
      </c>
      <c r="E18370">
        <v>25.8</v>
      </c>
    </row>
    <row r="18371" spans="4:5" x14ac:dyDescent="0.25">
      <c r="D18371">
        <v>1.31</v>
      </c>
      <c r="E18371">
        <v>25.8</v>
      </c>
    </row>
    <row r="18372" spans="4:5" x14ac:dyDescent="0.25">
      <c r="D18372">
        <v>1.31</v>
      </c>
      <c r="E18372">
        <v>25.8</v>
      </c>
    </row>
    <row r="18373" spans="4:5" x14ac:dyDescent="0.25">
      <c r="D18373">
        <v>1.31</v>
      </c>
      <c r="E18373">
        <v>25.8</v>
      </c>
    </row>
    <row r="18374" spans="4:5" x14ac:dyDescent="0.25">
      <c r="D18374">
        <v>1.31</v>
      </c>
      <c r="E18374">
        <v>25.8</v>
      </c>
    </row>
    <row r="18375" spans="4:5" x14ac:dyDescent="0.25">
      <c r="D18375">
        <v>1.31</v>
      </c>
      <c r="E18375">
        <v>25.8</v>
      </c>
    </row>
    <row r="18376" spans="4:5" x14ac:dyDescent="0.25">
      <c r="D18376">
        <v>1.31</v>
      </c>
      <c r="E18376">
        <v>25.8</v>
      </c>
    </row>
    <row r="18377" spans="4:5" x14ac:dyDescent="0.25">
      <c r="D18377">
        <v>1.31</v>
      </c>
      <c r="E18377">
        <v>25.8</v>
      </c>
    </row>
    <row r="18378" spans="4:5" x14ac:dyDescent="0.25">
      <c r="D18378">
        <v>1.31</v>
      </c>
      <c r="E18378">
        <v>25.8</v>
      </c>
    </row>
    <row r="18379" spans="4:5" x14ac:dyDescent="0.25">
      <c r="D18379">
        <v>1.31</v>
      </c>
      <c r="E18379">
        <v>25.8</v>
      </c>
    </row>
    <row r="18380" spans="4:5" x14ac:dyDescent="0.25">
      <c r="D18380">
        <v>1.31</v>
      </c>
      <c r="E18380">
        <v>25.8</v>
      </c>
    </row>
    <row r="18381" spans="4:5" x14ac:dyDescent="0.25">
      <c r="D18381">
        <v>1.31</v>
      </c>
      <c r="E18381">
        <v>25.8</v>
      </c>
    </row>
    <row r="18382" spans="4:5" x14ac:dyDescent="0.25">
      <c r="D18382">
        <v>1.31</v>
      </c>
      <c r="E18382">
        <v>25.8</v>
      </c>
    </row>
    <row r="18383" spans="4:5" x14ac:dyDescent="0.25">
      <c r="D18383">
        <v>1.31</v>
      </c>
      <c r="E18383">
        <v>25.8</v>
      </c>
    </row>
    <row r="18384" spans="4:5" x14ac:dyDescent="0.25">
      <c r="D18384">
        <v>1.31</v>
      </c>
      <c r="E18384">
        <v>25.8</v>
      </c>
    </row>
    <row r="18385" spans="4:5" x14ac:dyDescent="0.25">
      <c r="D18385">
        <v>1.31</v>
      </c>
      <c r="E18385">
        <v>25.8</v>
      </c>
    </row>
    <row r="18386" spans="4:5" x14ac:dyDescent="0.25">
      <c r="D18386">
        <v>1.31</v>
      </c>
      <c r="E18386">
        <v>25.8</v>
      </c>
    </row>
    <row r="18387" spans="4:5" x14ac:dyDescent="0.25">
      <c r="D18387">
        <v>1.31</v>
      </c>
      <c r="E18387">
        <v>25.8</v>
      </c>
    </row>
    <row r="18388" spans="4:5" x14ac:dyDescent="0.25">
      <c r="D18388">
        <v>1.31</v>
      </c>
      <c r="E18388">
        <v>25.8</v>
      </c>
    </row>
    <row r="18389" spans="4:5" x14ac:dyDescent="0.25">
      <c r="D18389">
        <v>1.31</v>
      </c>
      <c r="E18389">
        <v>25.8</v>
      </c>
    </row>
    <row r="18390" spans="4:5" x14ac:dyDescent="0.25">
      <c r="D18390">
        <v>1.31</v>
      </c>
      <c r="E18390">
        <v>25.8</v>
      </c>
    </row>
    <row r="18391" spans="4:5" x14ac:dyDescent="0.25">
      <c r="D18391">
        <v>1.31</v>
      </c>
      <c r="E18391">
        <v>25.8</v>
      </c>
    </row>
    <row r="18392" spans="4:5" x14ac:dyDescent="0.25">
      <c r="D18392">
        <v>1.31</v>
      </c>
      <c r="E18392">
        <v>25.8</v>
      </c>
    </row>
    <row r="18393" spans="4:5" x14ac:dyDescent="0.25">
      <c r="D18393">
        <v>1.31</v>
      </c>
      <c r="E18393">
        <v>25.8</v>
      </c>
    </row>
    <row r="18394" spans="4:5" x14ac:dyDescent="0.25">
      <c r="D18394">
        <v>1.31</v>
      </c>
      <c r="E18394">
        <v>25.8</v>
      </c>
    </row>
    <row r="18395" spans="4:5" x14ac:dyDescent="0.25">
      <c r="D18395">
        <v>1.31</v>
      </c>
      <c r="E18395">
        <v>25.8</v>
      </c>
    </row>
    <row r="18396" spans="4:5" x14ac:dyDescent="0.25">
      <c r="D18396">
        <v>1.31</v>
      </c>
      <c r="E18396">
        <v>25.8</v>
      </c>
    </row>
    <row r="18397" spans="4:5" x14ac:dyDescent="0.25">
      <c r="D18397">
        <v>1.31</v>
      </c>
      <c r="E18397">
        <v>25.8</v>
      </c>
    </row>
    <row r="18398" spans="4:5" x14ac:dyDescent="0.25">
      <c r="D18398">
        <v>1.31</v>
      </c>
      <c r="E18398">
        <v>25.8</v>
      </c>
    </row>
    <row r="18399" spans="4:5" x14ac:dyDescent="0.25">
      <c r="D18399">
        <v>1.31</v>
      </c>
      <c r="E18399">
        <v>25.8</v>
      </c>
    </row>
    <row r="18400" spans="4:5" x14ac:dyDescent="0.25">
      <c r="D18400">
        <v>1.31</v>
      </c>
      <c r="E18400">
        <v>25.8</v>
      </c>
    </row>
    <row r="18401" spans="4:5" x14ac:dyDescent="0.25">
      <c r="D18401">
        <v>1.31</v>
      </c>
      <c r="E18401">
        <v>25.8</v>
      </c>
    </row>
    <row r="18402" spans="4:5" x14ac:dyDescent="0.25">
      <c r="D18402">
        <v>1.31</v>
      </c>
      <c r="E18402">
        <v>25.8</v>
      </c>
    </row>
    <row r="18403" spans="4:5" x14ac:dyDescent="0.25">
      <c r="D18403">
        <v>1.31</v>
      </c>
      <c r="E18403">
        <v>25.8</v>
      </c>
    </row>
    <row r="18404" spans="4:5" x14ac:dyDescent="0.25">
      <c r="D18404">
        <v>1.31</v>
      </c>
      <c r="E18404">
        <v>25.8</v>
      </c>
    </row>
    <row r="18405" spans="4:5" x14ac:dyDescent="0.25">
      <c r="D18405">
        <v>1.31</v>
      </c>
      <c r="E18405">
        <v>25.8</v>
      </c>
    </row>
    <row r="18406" spans="4:5" x14ac:dyDescent="0.25">
      <c r="D18406">
        <v>1.31</v>
      </c>
      <c r="E18406">
        <v>25.8</v>
      </c>
    </row>
    <row r="18407" spans="4:5" x14ac:dyDescent="0.25">
      <c r="D18407">
        <v>1.31</v>
      </c>
      <c r="E18407">
        <v>25.8</v>
      </c>
    </row>
    <row r="18408" spans="4:5" x14ac:dyDescent="0.25">
      <c r="D18408">
        <v>1.31</v>
      </c>
      <c r="E18408">
        <v>25.8</v>
      </c>
    </row>
    <row r="18409" spans="4:5" x14ac:dyDescent="0.25">
      <c r="D18409">
        <v>1.31</v>
      </c>
      <c r="E18409">
        <v>25.8</v>
      </c>
    </row>
    <row r="18410" spans="4:5" x14ac:dyDescent="0.25">
      <c r="D18410">
        <v>1.31</v>
      </c>
      <c r="E18410">
        <v>25.8</v>
      </c>
    </row>
    <row r="18411" spans="4:5" x14ac:dyDescent="0.25">
      <c r="D18411">
        <v>1.31</v>
      </c>
      <c r="E18411">
        <v>25.8</v>
      </c>
    </row>
    <row r="18412" spans="4:5" x14ac:dyDescent="0.25">
      <c r="D18412">
        <v>1.31</v>
      </c>
      <c r="E18412">
        <v>25.8</v>
      </c>
    </row>
    <row r="18413" spans="4:5" x14ac:dyDescent="0.25">
      <c r="D18413">
        <v>1.31</v>
      </c>
      <c r="E18413">
        <v>25.8</v>
      </c>
    </row>
    <row r="18414" spans="4:5" x14ac:dyDescent="0.25">
      <c r="D18414">
        <v>1.31</v>
      </c>
      <c r="E18414">
        <v>25.8</v>
      </c>
    </row>
    <row r="18415" spans="4:5" x14ac:dyDescent="0.25">
      <c r="D18415">
        <v>1.31</v>
      </c>
      <c r="E18415">
        <v>25.8</v>
      </c>
    </row>
    <row r="18416" spans="4:5" x14ac:dyDescent="0.25">
      <c r="D18416">
        <v>1.31</v>
      </c>
      <c r="E18416">
        <v>25.8</v>
      </c>
    </row>
    <row r="18417" spans="4:5" x14ac:dyDescent="0.25">
      <c r="D18417">
        <v>1.31</v>
      </c>
      <c r="E18417">
        <v>25.8</v>
      </c>
    </row>
    <row r="18418" spans="4:5" x14ac:dyDescent="0.25">
      <c r="D18418">
        <v>1.31</v>
      </c>
      <c r="E18418">
        <v>25.8</v>
      </c>
    </row>
    <row r="18419" spans="4:5" x14ac:dyDescent="0.25">
      <c r="D18419">
        <v>1.31</v>
      </c>
      <c r="E18419">
        <v>25.8</v>
      </c>
    </row>
    <row r="18420" spans="4:5" x14ac:dyDescent="0.25">
      <c r="D18420">
        <v>1.31</v>
      </c>
      <c r="E18420">
        <v>25.8</v>
      </c>
    </row>
    <row r="18421" spans="4:5" x14ac:dyDescent="0.25">
      <c r="D18421">
        <v>1.31</v>
      </c>
      <c r="E18421">
        <v>25.8</v>
      </c>
    </row>
    <row r="18422" spans="4:5" x14ac:dyDescent="0.25">
      <c r="D18422">
        <v>1.31</v>
      </c>
      <c r="E18422">
        <v>25.8</v>
      </c>
    </row>
    <row r="18423" spans="4:5" x14ac:dyDescent="0.25">
      <c r="D18423">
        <v>1.31</v>
      </c>
      <c r="E18423">
        <v>25.8</v>
      </c>
    </row>
    <row r="18424" spans="4:5" x14ac:dyDescent="0.25">
      <c r="D18424">
        <v>1.31</v>
      </c>
      <c r="E18424">
        <v>25.8</v>
      </c>
    </row>
    <row r="18425" spans="4:5" x14ac:dyDescent="0.25">
      <c r="D18425">
        <v>1.31</v>
      </c>
      <c r="E18425">
        <v>25.8</v>
      </c>
    </row>
    <row r="18426" spans="4:5" x14ac:dyDescent="0.25">
      <c r="D18426">
        <v>1.31</v>
      </c>
      <c r="E18426">
        <v>25.8</v>
      </c>
    </row>
    <row r="18427" spans="4:5" x14ac:dyDescent="0.25">
      <c r="D18427">
        <v>1.31</v>
      </c>
      <c r="E18427">
        <v>25.8</v>
      </c>
    </row>
    <row r="18428" spans="4:5" x14ac:dyDescent="0.25">
      <c r="D18428">
        <v>1.31</v>
      </c>
      <c r="E18428">
        <v>25.8</v>
      </c>
    </row>
    <row r="18429" spans="4:5" x14ac:dyDescent="0.25">
      <c r="D18429">
        <v>1.31</v>
      </c>
      <c r="E18429">
        <v>25.8</v>
      </c>
    </row>
    <row r="18430" spans="4:5" x14ac:dyDescent="0.25">
      <c r="D18430">
        <v>1.31</v>
      </c>
      <c r="E18430">
        <v>25.8</v>
      </c>
    </row>
    <row r="18431" spans="4:5" x14ac:dyDescent="0.25">
      <c r="D18431">
        <v>1.31</v>
      </c>
      <c r="E18431">
        <v>25.8</v>
      </c>
    </row>
    <row r="18432" spans="4:5" x14ac:dyDescent="0.25">
      <c r="D18432">
        <v>1.31</v>
      </c>
      <c r="E18432">
        <v>25.8</v>
      </c>
    </row>
    <row r="18433" spans="4:5" x14ac:dyDescent="0.25">
      <c r="D18433">
        <v>1.31</v>
      </c>
      <c r="E18433">
        <v>25.8</v>
      </c>
    </row>
    <row r="18434" spans="4:5" x14ac:dyDescent="0.25">
      <c r="D18434">
        <v>1.31</v>
      </c>
      <c r="E18434">
        <v>25.8</v>
      </c>
    </row>
    <row r="18435" spans="4:5" x14ac:dyDescent="0.25">
      <c r="D18435">
        <v>1.31</v>
      </c>
      <c r="E18435">
        <v>25.8</v>
      </c>
    </row>
    <row r="18436" spans="4:5" x14ac:dyDescent="0.25">
      <c r="D18436">
        <v>1.31</v>
      </c>
      <c r="E18436">
        <v>25.8</v>
      </c>
    </row>
    <row r="18437" spans="4:5" x14ac:dyDescent="0.25">
      <c r="D18437">
        <v>1.31</v>
      </c>
      <c r="E18437">
        <v>25.8</v>
      </c>
    </row>
    <row r="18438" spans="4:5" x14ac:dyDescent="0.25">
      <c r="D18438">
        <v>1.31</v>
      </c>
      <c r="E18438">
        <v>25.8</v>
      </c>
    </row>
    <row r="18439" spans="4:5" x14ac:dyDescent="0.25">
      <c r="D18439">
        <v>1.31</v>
      </c>
      <c r="E18439">
        <v>25.8</v>
      </c>
    </row>
    <row r="18440" spans="4:5" x14ac:dyDescent="0.25">
      <c r="D18440">
        <v>1.31</v>
      </c>
      <c r="E18440">
        <v>25.8</v>
      </c>
    </row>
    <row r="18441" spans="4:5" x14ac:dyDescent="0.25">
      <c r="D18441">
        <v>1.31</v>
      </c>
      <c r="E18441">
        <v>25.8</v>
      </c>
    </row>
    <row r="18442" spans="4:5" x14ac:dyDescent="0.25">
      <c r="D18442">
        <v>1.31</v>
      </c>
      <c r="E18442">
        <v>25.8</v>
      </c>
    </row>
    <row r="18443" spans="4:5" x14ac:dyDescent="0.25">
      <c r="D18443">
        <v>1.31</v>
      </c>
      <c r="E18443">
        <v>25.8</v>
      </c>
    </row>
    <row r="18444" spans="4:5" x14ac:dyDescent="0.25">
      <c r="D18444">
        <v>1.31</v>
      </c>
      <c r="E18444">
        <v>25.8</v>
      </c>
    </row>
    <row r="18445" spans="4:5" x14ac:dyDescent="0.25">
      <c r="D18445">
        <v>1.31</v>
      </c>
      <c r="E18445">
        <v>25.8</v>
      </c>
    </row>
    <row r="18446" spans="4:5" x14ac:dyDescent="0.25">
      <c r="D18446">
        <v>1.31</v>
      </c>
      <c r="E18446">
        <v>25.8</v>
      </c>
    </row>
    <row r="18447" spans="4:5" x14ac:dyDescent="0.25">
      <c r="D18447">
        <v>1.31</v>
      </c>
      <c r="E18447">
        <v>25.8</v>
      </c>
    </row>
    <row r="18448" spans="4:5" x14ac:dyDescent="0.25">
      <c r="D18448">
        <v>1.31</v>
      </c>
      <c r="E18448">
        <v>25.8</v>
      </c>
    </row>
    <row r="18449" spans="4:5" x14ac:dyDescent="0.25">
      <c r="D18449">
        <v>1.31</v>
      </c>
      <c r="E18449">
        <v>25.8</v>
      </c>
    </row>
    <row r="18450" spans="4:5" x14ac:dyDescent="0.25">
      <c r="D18450">
        <v>1.31</v>
      </c>
      <c r="E18450">
        <v>25.8</v>
      </c>
    </row>
    <row r="18451" spans="4:5" x14ac:dyDescent="0.25">
      <c r="D18451">
        <v>1.31</v>
      </c>
      <c r="E18451">
        <v>25.8</v>
      </c>
    </row>
    <row r="18452" spans="4:5" x14ac:dyDescent="0.25">
      <c r="D18452">
        <v>1.31</v>
      </c>
      <c r="E18452">
        <v>25.8</v>
      </c>
    </row>
    <row r="18453" spans="4:5" x14ac:dyDescent="0.25">
      <c r="D18453">
        <v>1.31</v>
      </c>
      <c r="E18453">
        <v>25.8</v>
      </c>
    </row>
    <row r="18454" spans="4:5" x14ac:dyDescent="0.25">
      <c r="D18454">
        <v>1.31</v>
      </c>
      <c r="E18454">
        <v>25.8</v>
      </c>
    </row>
    <row r="18455" spans="4:5" x14ac:dyDescent="0.25">
      <c r="D18455">
        <v>1.31</v>
      </c>
      <c r="E18455">
        <v>25.8</v>
      </c>
    </row>
    <row r="18456" spans="4:5" x14ac:dyDescent="0.25">
      <c r="D18456">
        <v>1.31</v>
      </c>
      <c r="E18456">
        <v>25.8</v>
      </c>
    </row>
    <row r="18457" spans="4:5" x14ac:dyDescent="0.25">
      <c r="D18457">
        <v>1.31</v>
      </c>
      <c r="E18457">
        <v>25.8</v>
      </c>
    </row>
    <row r="18458" spans="4:5" x14ac:dyDescent="0.25">
      <c r="D18458">
        <v>1.31</v>
      </c>
      <c r="E18458">
        <v>25.8</v>
      </c>
    </row>
    <row r="18459" spans="4:5" x14ac:dyDescent="0.25">
      <c r="D18459">
        <v>1.31</v>
      </c>
      <c r="E18459">
        <v>25.8</v>
      </c>
    </row>
    <row r="18460" spans="4:5" x14ac:dyDescent="0.25">
      <c r="D18460">
        <v>1.31</v>
      </c>
      <c r="E18460">
        <v>25.8</v>
      </c>
    </row>
    <row r="18461" spans="4:5" x14ac:dyDescent="0.25">
      <c r="D18461">
        <v>1.31</v>
      </c>
      <c r="E18461">
        <v>25.8</v>
      </c>
    </row>
    <row r="18462" spans="4:5" x14ac:dyDescent="0.25">
      <c r="D18462">
        <v>1.31</v>
      </c>
      <c r="E18462">
        <v>25.8</v>
      </c>
    </row>
    <row r="18463" spans="4:5" x14ac:dyDescent="0.25">
      <c r="D18463">
        <v>1.31</v>
      </c>
      <c r="E18463">
        <v>25.8</v>
      </c>
    </row>
    <row r="18464" spans="4:5" x14ac:dyDescent="0.25">
      <c r="D18464">
        <v>1.31</v>
      </c>
      <c r="E18464">
        <v>25.8</v>
      </c>
    </row>
    <row r="18465" spans="4:5" x14ac:dyDescent="0.25">
      <c r="D18465">
        <v>1.31</v>
      </c>
      <c r="E18465">
        <v>25.8</v>
      </c>
    </row>
    <row r="18466" spans="4:5" x14ac:dyDescent="0.25">
      <c r="D18466">
        <v>1.31</v>
      </c>
      <c r="E18466">
        <v>25.8</v>
      </c>
    </row>
    <row r="18467" spans="4:5" x14ac:dyDescent="0.25">
      <c r="D18467">
        <v>1.31</v>
      </c>
      <c r="E18467">
        <v>25.8</v>
      </c>
    </row>
    <row r="18468" spans="4:5" x14ac:dyDescent="0.25">
      <c r="D18468">
        <v>1.31</v>
      </c>
      <c r="E18468">
        <v>25.8</v>
      </c>
    </row>
    <row r="18469" spans="4:5" x14ac:dyDescent="0.25">
      <c r="D18469">
        <v>1.31</v>
      </c>
      <c r="E18469">
        <v>25.8</v>
      </c>
    </row>
    <row r="18470" spans="4:5" x14ac:dyDescent="0.25">
      <c r="D18470">
        <v>1.31</v>
      </c>
      <c r="E18470">
        <v>25.8</v>
      </c>
    </row>
    <row r="18471" spans="4:5" x14ac:dyDescent="0.25">
      <c r="D18471">
        <v>1.31</v>
      </c>
      <c r="E18471">
        <v>25.8</v>
      </c>
    </row>
    <row r="18472" spans="4:5" x14ac:dyDescent="0.25">
      <c r="D18472">
        <v>1.31</v>
      </c>
      <c r="E18472">
        <v>25.8</v>
      </c>
    </row>
    <row r="18473" spans="4:5" x14ac:dyDescent="0.25">
      <c r="D18473">
        <v>1.31</v>
      </c>
      <c r="E18473">
        <v>25.8</v>
      </c>
    </row>
    <row r="18474" spans="4:5" x14ac:dyDescent="0.25">
      <c r="D18474">
        <v>1.31</v>
      </c>
      <c r="E18474">
        <v>25.8</v>
      </c>
    </row>
    <row r="18475" spans="4:5" x14ac:dyDescent="0.25">
      <c r="D18475">
        <v>1.31</v>
      </c>
      <c r="E18475">
        <v>25.8</v>
      </c>
    </row>
    <row r="18476" spans="4:5" x14ac:dyDescent="0.25">
      <c r="D18476">
        <v>1.31</v>
      </c>
      <c r="E18476">
        <v>25.8</v>
      </c>
    </row>
    <row r="18477" spans="4:5" x14ac:dyDescent="0.25">
      <c r="D18477">
        <v>1.31</v>
      </c>
      <c r="E18477">
        <v>25.8</v>
      </c>
    </row>
    <row r="18478" spans="4:5" x14ac:dyDescent="0.25">
      <c r="D18478">
        <v>1.31</v>
      </c>
      <c r="E18478">
        <v>25.8</v>
      </c>
    </row>
    <row r="18479" spans="4:5" x14ac:dyDescent="0.25">
      <c r="D18479">
        <v>1.31</v>
      </c>
      <c r="E18479">
        <v>25.8</v>
      </c>
    </row>
    <row r="18480" spans="4:5" x14ac:dyDescent="0.25">
      <c r="D18480">
        <v>1.31</v>
      </c>
      <c r="E18480">
        <v>25.8</v>
      </c>
    </row>
    <row r="18481" spans="4:5" x14ac:dyDescent="0.25">
      <c r="D18481">
        <v>1.31</v>
      </c>
      <c r="E18481">
        <v>25.8</v>
      </c>
    </row>
    <row r="18482" spans="4:5" x14ac:dyDescent="0.25">
      <c r="D18482">
        <v>1.31</v>
      </c>
      <c r="E18482">
        <v>25.8</v>
      </c>
    </row>
    <row r="18483" spans="4:5" x14ac:dyDescent="0.25">
      <c r="D18483">
        <v>1.31</v>
      </c>
      <c r="E18483">
        <v>25.8</v>
      </c>
    </row>
    <row r="18484" spans="4:5" x14ac:dyDescent="0.25">
      <c r="D18484">
        <v>1.31</v>
      </c>
      <c r="E18484">
        <v>25.8</v>
      </c>
    </row>
    <row r="18485" spans="4:5" x14ac:dyDescent="0.25">
      <c r="D18485">
        <v>1.31</v>
      </c>
      <c r="E18485">
        <v>25.8</v>
      </c>
    </row>
    <row r="18486" spans="4:5" x14ac:dyDescent="0.25">
      <c r="D18486">
        <v>1.31</v>
      </c>
      <c r="E18486">
        <v>25.8</v>
      </c>
    </row>
    <row r="18487" spans="4:5" x14ac:dyDescent="0.25">
      <c r="D18487">
        <v>1.31</v>
      </c>
      <c r="E18487">
        <v>25.8</v>
      </c>
    </row>
    <row r="18488" spans="4:5" x14ac:dyDescent="0.25">
      <c r="D18488">
        <v>1.31</v>
      </c>
      <c r="E18488">
        <v>25.8</v>
      </c>
    </row>
    <row r="18489" spans="4:5" x14ac:dyDescent="0.25">
      <c r="D18489">
        <v>1.31</v>
      </c>
      <c r="E18489">
        <v>25.8</v>
      </c>
    </row>
    <row r="18490" spans="4:5" x14ac:dyDescent="0.25">
      <c r="D18490">
        <v>1.31</v>
      </c>
      <c r="E18490">
        <v>25.8</v>
      </c>
    </row>
    <row r="18491" spans="4:5" x14ac:dyDescent="0.25">
      <c r="D18491">
        <v>1.31</v>
      </c>
      <c r="E18491">
        <v>25.8</v>
      </c>
    </row>
    <row r="18492" spans="4:5" x14ac:dyDescent="0.25">
      <c r="D18492">
        <v>1.31</v>
      </c>
      <c r="E18492">
        <v>25.8</v>
      </c>
    </row>
    <row r="18493" spans="4:5" x14ac:dyDescent="0.25">
      <c r="D18493">
        <v>1.31</v>
      </c>
      <c r="E18493">
        <v>25.8</v>
      </c>
    </row>
    <row r="18494" spans="4:5" x14ac:dyDescent="0.25">
      <c r="D18494">
        <v>1.31</v>
      </c>
      <c r="E18494">
        <v>25.8</v>
      </c>
    </row>
    <row r="18495" spans="4:5" x14ac:dyDescent="0.25">
      <c r="D18495">
        <v>1.31</v>
      </c>
      <c r="E18495">
        <v>25.8</v>
      </c>
    </row>
    <row r="18496" spans="4:5" x14ac:dyDescent="0.25">
      <c r="D18496">
        <v>1.31</v>
      </c>
      <c r="E18496">
        <v>25.8</v>
      </c>
    </row>
    <row r="18497" spans="4:5" x14ac:dyDescent="0.25">
      <c r="D18497">
        <v>1.31</v>
      </c>
      <c r="E18497">
        <v>25.8</v>
      </c>
    </row>
    <row r="18498" spans="4:5" x14ac:dyDescent="0.25">
      <c r="D18498">
        <v>1.31</v>
      </c>
      <c r="E18498">
        <v>25.8</v>
      </c>
    </row>
    <row r="18499" spans="4:5" x14ac:dyDescent="0.25">
      <c r="D18499">
        <v>1.31</v>
      </c>
      <c r="E18499">
        <v>25.8</v>
      </c>
    </row>
    <row r="18500" spans="4:5" x14ac:dyDescent="0.25">
      <c r="D18500">
        <v>1.31</v>
      </c>
      <c r="E18500">
        <v>25.8</v>
      </c>
    </row>
    <row r="18501" spans="4:5" x14ac:dyDescent="0.25">
      <c r="D18501">
        <v>1.31</v>
      </c>
      <c r="E18501">
        <v>25.8</v>
      </c>
    </row>
    <row r="18502" spans="4:5" x14ac:dyDescent="0.25">
      <c r="D18502">
        <v>1.31</v>
      </c>
      <c r="E18502">
        <v>25.8</v>
      </c>
    </row>
    <row r="18503" spans="4:5" x14ac:dyDescent="0.25">
      <c r="D18503">
        <v>1.31</v>
      </c>
      <c r="E18503">
        <v>25.8</v>
      </c>
    </row>
    <row r="18504" spans="4:5" x14ac:dyDescent="0.25">
      <c r="D18504">
        <v>1.31</v>
      </c>
      <c r="E18504">
        <v>25.8</v>
      </c>
    </row>
    <row r="18505" spans="4:5" x14ac:dyDescent="0.25">
      <c r="D18505">
        <v>1.31</v>
      </c>
      <c r="E18505">
        <v>25.8</v>
      </c>
    </row>
    <row r="18506" spans="4:5" x14ac:dyDescent="0.25">
      <c r="D18506">
        <v>1.31</v>
      </c>
      <c r="E18506">
        <v>25.8</v>
      </c>
    </row>
    <row r="18507" spans="4:5" x14ac:dyDescent="0.25">
      <c r="D18507">
        <v>1.31</v>
      </c>
      <c r="E18507">
        <v>25.8</v>
      </c>
    </row>
    <row r="18508" spans="4:5" x14ac:dyDescent="0.25">
      <c r="D18508">
        <v>1.31</v>
      </c>
      <c r="E18508">
        <v>25.8</v>
      </c>
    </row>
    <row r="18509" spans="4:5" x14ac:dyDescent="0.25">
      <c r="D18509">
        <v>1.31</v>
      </c>
      <c r="E18509">
        <v>25.8</v>
      </c>
    </row>
    <row r="18510" spans="4:5" x14ac:dyDescent="0.25">
      <c r="D18510">
        <v>1.31</v>
      </c>
      <c r="E18510">
        <v>25.8</v>
      </c>
    </row>
    <row r="18511" spans="4:5" x14ac:dyDescent="0.25">
      <c r="D18511">
        <v>1.31</v>
      </c>
      <c r="E18511">
        <v>25.8</v>
      </c>
    </row>
    <row r="18512" spans="4:5" x14ac:dyDescent="0.25">
      <c r="D18512">
        <v>1.31</v>
      </c>
      <c r="E18512">
        <v>25.8</v>
      </c>
    </row>
    <row r="18513" spans="4:5" x14ac:dyDescent="0.25">
      <c r="D18513">
        <v>1.31</v>
      </c>
      <c r="E18513">
        <v>25.8</v>
      </c>
    </row>
    <row r="18514" spans="4:5" x14ac:dyDescent="0.25">
      <c r="D18514">
        <v>1.31</v>
      </c>
      <c r="E18514">
        <v>25.8</v>
      </c>
    </row>
    <row r="18515" spans="4:5" x14ac:dyDescent="0.25">
      <c r="D18515">
        <v>1.31</v>
      </c>
      <c r="E18515">
        <v>25.8</v>
      </c>
    </row>
    <row r="18516" spans="4:5" x14ac:dyDescent="0.25">
      <c r="D18516">
        <v>1.31</v>
      </c>
      <c r="E18516">
        <v>25.8</v>
      </c>
    </row>
    <row r="18517" spans="4:5" x14ac:dyDescent="0.25">
      <c r="D18517">
        <v>1.31</v>
      </c>
      <c r="E18517">
        <v>25.8</v>
      </c>
    </row>
    <row r="18518" spans="4:5" x14ac:dyDescent="0.25">
      <c r="D18518">
        <v>1.31</v>
      </c>
      <c r="E18518">
        <v>25.8</v>
      </c>
    </row>
    <row r="18519" spans="4:5" x14ac:dyDescent="0.25">
      <c r="D18519">
        <v>1.31</v>
      </c>
      <c r="E18519">
        <v>25.8</v>
      </c>
    </row>
    <row r="18520" spans="4:5" x14ac:dyDescent="0.25">
      <c r="D18520">
        <v>1.31</v>
      </c>
      <c r="E18520">
        <v>25.8</v>
      </c>
    </row>
    <row r="18521" spans="4:5" x14ac:dyDescent="0.25">
      <c r="D18521">
        <v>1.31</v>
      </c>
      <c r="E18521">
        <v>25.8</v>
      </c>
    </row>
    <row r="18522" spans="4:5" x14ac:dyDescent="0.25">
      <c r="D18522">
        <v>1.31</v>
      </c>
      <c r="E18522">
        <v>25.8</v>
      </c>
    </row>
    <row r="18523" spans="4:5" x14ac:dyDescent="0.25">
      <c r="D18523">
        <v>1.31</v>
      </c>
      <c r="E18523">
        <v>25.8</v>
      </c>
    </row>
    <row r="18524" spans="4:5" x14ac:dyDescent="0.25">
      <c r="D18524">
        <v>1.31</v>
      </c>
      <c r="E18524">
        <v>25.8</v>
      </c>
    </row>
    <row r="18525" spans="4:5" x14ac:dyDescent="0.25">
      <c r="D18525">
        <v>1.31</v>
      </c>
      <c r="E18525">
        <v>25.8</v>
      </c>
    </row>
    <row r="18526" spans="4:5" x14ac:dyDescent="0.25">
      <c r="D18526">
        <v>1.31</v>
      </c>
      <c r="E18526">
        <v>25.8</v>
      </c>
    </row>
    <row r="18527" spans="4:5" x14ac:dyDescent="0.25">
      <c r="D18527">
        <v>1.31</v>
      </c>
      <c r="E18527">
        <v>25.8</v>
      </c>
    </row>
    <row r="18528" spans="4:5" x14ac:dyDescent="0.25">
      <c r="D18528">
        <v>1.31</v>
      </c>
      <c r="E18528">
        <v>25.8</v>
      </c>
    </row>
    <row r="18529" spans="4:5" x14ac:dyDescent="0.25">
      <c r="D18529">
        <v>1.31</v>
      </c>
      <c r="E18529">
        <v>25.8</v>
      </c>
    </row>
    <row r="18530" spans="4:5" x14ac:dyDescent="0.25">
      <c r="D18530">
        <v>1.31</v>
      </c>
      <c r="E18530">
        <v>25.8</v>
      </c>
    </row>
    <row r="18531" spans="4:5" x14ac:dyDescent="0.25">
      <c r="D18531">
        <v>1.31</v>
      </c>
      <c r="E18531">
        <v>25.8</v>
      </c>
    </row>
    <row r="18532" spans="4:5" x14ac:dyDescent="0.25">
      <c r="D18532">
        <v>1.31</v>
      </c>
      <c r="E18532">
        <v>25.8</v>
      </c>
    </row>
    <row r="18533" spans="4:5" x14ac:dyDescent="0.25">
      <c r="D18533">
        <v>1.31</v>
      </c>
      <c r="E18533">
        <v>25.8</v>
      </c>
    </row>
    <row r="18534" spans="4:5" x14ac:dyDescent="0.25">
      <c r="D18534">
        <v>1.31</v>
      </c>
      <c r="E18534">
        <v>25.8</v>
      </c>
    </row>
    <row r="18535" spans="4:5" x14ac:dyDescent="0.25">
      <c r="D18535">
        <v>1.31</v>
      </c>
      <c r="E18535">
        <v>25.8</v>
      </c>
    </row>
    <row r="18536" spans="4:5" x14ac:dyDescent="0.25">
      <c r="D18536">
        <v>1.31</v>
      </c>
      <c r="E18536">
        <v>25.8</v>
      </c>
    </row>
    <row r="18537" spans="4:5" x14ac:dyDescent="0.25">
      <c r="D18537">
        <v>1.31</v>
      </c>
      <c r="E18537">
        <v>25.8</v>
      </c>
    </row>
    <row r="18538" spans="4:5" x14ac:dyDescent="0.25">
      <c r="D18538">
        <v>1.31</v>
      </c>
      <c r="E18538">
        <v>25.8</v>
      </c>
    </row>
    <row r="18539" spans="4:5" x14ac:dyDescent="0.25">
      <c r="D18539">
        <v>1.31</v>
      </c>
      <c r="E18539">
        <v>25.8</v>
      </c>
    </row>
    <row r="18540" spans="4:5" x14ac:dyDescent="0.25">
      <c r="D18540">
        <v>1.31</v>
      </c>
      <c r="E18540">
        <v>25.8</v>
      </c>
    </row>
    <row r="18541" spans="4:5" x14ac:dyDescent="0.25">
      <c r="D18541">
        <v>1.31</v>
      </c>
      <c r="E18541">
        <v>25.8</v>
      </c>
    </row>
    <row r="18542" spans="4:5" x14ac:dyDescent="0.25">
      <c r="D18542">
        <v>1.31</v>
      </c>
      <c r="E18542">
        <v>25.8</v>
      </c>
    </row>
    <row r="18543" spans="4:5" x14ac:dyDescent="0.25">
      <c r="D18543">
        <v>1.31</v>
      </c>
      <c r="E18543">
        <v>25.8</v>
      </c>
    </row>
    <row r="18544" spans="4:5" x14ac:dyDescent="0.25">
      <c r="D18544">
        <v>1.31</v>
      </c>
      <c r="E18544">
        <v>25.8</v>
      </c>
    </row>
    <row r="18545" spans="4:5" x14ac:dyDescent="0.25">
      <c r="D18545">
        <v>1.31</v>
      </c>
      <c r="E18545">
        <v>25.8</v>
      </c>
    </row>
    <row r="18546" spans="4:5" x14ac:dyDescent="0.25">
      <c r="D18546">
        <v>1.31</v>
      </c>
      <c r="E18546">
        <v>25.8</v>
      </c>
    </row>
    <row r="18547" spans="4:5" x14ac:dyDescent="0.25">
      <c r="D18547">
        <v>1.31</v>
      </c>
      <c r="E18547">
        <v>25.8</v>
      </c>
    </row>
    <row r="18548" spans="4:5" x14ac:dyDescent="0.25">
      <c r="D18548">
        <v>1.31</v>
      </c>
      <c r="E18548">
        <v>25.8</v>
      </c>
    </row>
    <row r="18549" spans="4:5" x14ac:dyDescent="0.25">
      <c r="D18549">
        <v>1.31</v>
      </c>
      <c r="E18549">
        <v>25.8</v>
      </c>
    </row>
    <row r="18550" spans="4:5" x14ac:dyDescent="0.25">
      <c r="D18550">
        <v>1.31</v>
      </c>
      <c r="E18550">
        <v>25.8</v>
      </c>
    </row>
    <row r="18551" spans="4:5" x14ac:dyDescent="0.25">
      <c r="D18551">
        <v>1.31</v>
      </c>
      <c r="E18551">
        <v>25.8</v>
      </c>
    </row>
    <row r="18552" spans="4:5" x14ac:dyDescent="0.25">
      <c r="D18552">
        <v>1.31</v>
      </c>
      <c r="E18552">
        <v>25.8</v>
      </c>
    </row>
    <row r="18553" spans="4:5" x14ac:dyDescent="0.25">
      <c r="D18553">
        <v>1.31</v>
      </c>
      <c r="E18553">
        <v>25.8</v>
      </c>
    </row>
    <row r="18554" spans="4:5" x14ac:dyDescent="0.25">
      <c r="D18554">
        <v>1.31</v>
      </c>
      <c r="E18554">
        <v>25.8</v>
      </c>
    </row>
    <row r="18555" spans="4:5" x14ac:dyDescent="0.25">
      <c r="D18555">
        <v>1.31</v>
      </c>
      <c r="E18555">
        <v>25.8</v>
      </c>
    </row>
    <row r="18556" spans="4:5" x14ac:dyDescent="0.25">
      <c r="D18556">
        <v>1.31</v>
      </c>
      <c r="E18556">
        <v>25.8</v>
      </c>
    </row>
    <row r="18557" spans="4:5" x14ac:dyDescent="0.25">
      <c r="D18557">
        <v>1.31</v>
      </c>
      <c r="E18557">
        <v>25.8</v>
      </c>
    </row>
    <row r="18558" spans="4:5" x14ac:dyDescent="0.25">
      <c r="D18558">
        <v>1.31</v>
      </c>
      <c r="E18558">
        <v>25.8</v>
      </c>
    </row>
    <row r="18559" spans="4:5" x14ac:dyDescent="0.25">
      <c r="D18559">
        <v>1.31</v>
      </c>
      <c r="E18559">
        <v>25.8</v>
      </c>
    </row>
    <row r="18560" spans="4:5" x14ac:dyDescent="0.25">
      <c r="D18560">
        <v>1.31</v>
      </c>
      <c r="E18560">
        <v>25.8</v>
      </c>
    </row>
    <row r="18561" spans="4:5" x14ac:dyDescent="0.25">
      <c r="D18561">
        <v>1.31</v>
      </c>
      <c r="E18561">
        <v>25.8</v>
      </c>
    </row>
    <row r="18562" spans="4:5" x14ac:dyDescent="0.25">
      <c r="D18562">
        <v>1.31</v>
      </c>
      <c r="E18562">
        <v>25.8</v>
      </c>
    </row>
    <row r="18563" spans="4:5" x14ac:dyDescent="0.25">
      <c r="D18563">
        <v>1.31</v>
      </c>
      <c r="E18563">
        <v>25.8</v>
      </c>
    </row>
    <row r="18564" spans="4:5" x14ac:dyDescent="0.25">
      <c r="D18564">
        <v>1.31</v>
      </c>
      <c r="E18564">
        <v>25.8</v>
      </c>
    </row>
    <row r="18565" spans="4:5" x14ac:dyDescent="0.25">
      <c r="D18565">
        <v>1.31</v>
      </c>
      <c r="E18565">
        <v>25.8</v>
      </c>
    </row>
    <row r="18566" spans="4:5" x14ac:dyDescent="0.25">
      <c r="D18566">
        <v>1.31</v>
      </c>
      <c r="E18566">
        <v>25.8</v>
      </c>
    </row>
    <row r="18567" spans="4:5" x14ac:dyDescent="0.25">
      <c r="D18567">
        <v>1.31</v>
      </c>
      <c r="E18567">
        <v>25.8</v>
      </c>
    </row>
    <row r="18568" spans="4:5" x14ac:dyDescent="0.25">
      <c r="D18568">
        <v>1.31</v>
      </c>
      <c r="E18568">
        <v>25.8</v>
      </c>
    </row>
    <row r="18569" spans="4:5" x14ac:dyDescent="0.25">
      <c r="D18569">
        <v>1.31</v>
      </c>
      <c r="E18569">
        <v>25.8</v>
      </c>
    </row>
    <row r="18570" spans="4:5" x14ac:dyDescent="0.25">
      <c r="D18570">
        <v>1.31</v>
      </c>
      <c r="E18570">
        <v>25.8</v>
      </c>
    </row>
    <row r="18571" spans="4:5" x14ac:dyDescent="0.25">
      <c r="D18571">
        <v>1.31</v>
      </c>
      <c r="E18571">
        <v>25.8</v>
      </c>
    </row>
    <row r="18572" spans="4:5" x14ac:dyDescent="0.25">
      <c r="D18572">
        <v>1.31</v>
      </c>
      <c r="E18572">
        <v>25.8</v>
      </c>
    </row>
    <row r="18573" spans="4:5" x14ac:dyDescent="0.25">
      <c r="D18573">
        <v>1.31</v>
      </c>
      <c r="E18573">
        <v>25.8</v>
      </c>
    </row>
    <row r="18574" spans="4:5" x14ac:dyDescent="0.25">
      <c r="D18574">
        <v>1.31</v>
      </c>
      <c r="E18574">
        <v>25.8</v>
      </c>
    </row>
    <row r="18575" spans="4:5" x14ac:dyDescent="0.25">
      <c r="D18575">
        <v>1.31</v>
      </c>
      <c r="E18575">
        <v>25.8</v>
      </c>
    </row>
    <row r="18576" spans="4:5" x14ac:dyDescent="0.25">
      <c r="D18576">
        <v>1.31</v>
      </c>
      <c r="E18576">
        <v>25.8</v>
      </c>
    </row>
    <row r="18577" spans="4:5" x14ac:dyDescent="0.25">
      <c r="D18577">
        <v>1.31</v>
      </c>
      <c r="E18577">
        <v>25.8</v>
      </c>
    </row>
    <row r="18578" spans="4:5" x14ac:dyDescent="0.25">
      <c r="D18578">
        <v>1.31</v>
      </c>
      <c r="E18578">
        <v>25.8</v>
      </c>
    </row>
    <row r="18579" spans="4:5" x14ac:dyDescent="0.25">
      <c r="D18579">
        <v>1.31</v>
      </c>
      <c r="E18579">
        <v>25.8</v>
      </c>
    </row>
    <row r="18580" spans="4:5" x14ac:dyDescent="0.25">
      <c r="D18580">
        <v>1.31</v>
      </c>
      <c r="E18580">
        <v>25.8</v>
      </c>
    </row>
    <row r="18581" spans="4:5" x14ac:dyDescent="0.25">
      <c r="D18581">
        <v>1.31</v>
      </c>
      <c r="E18581">
        <v>25.8</v>
      </c>
    </row>
    <row r="18582" spans="4:5" x14ac:dyDescent="0.25">
      <c r="D18582">
        <v>1.31</v>
      </c>
      <c r="E18582">
        <v>25.8</v>
      </c>
    </row>
    <row r="18583" spans="4:5" x14ac:dyDescent="0.25">
      <c r="D18583">
        <v>1.31</v>
      </c>
      <c r="E18583">
        <v>25.8</v>
      </c>
    </row>
    <row r="18584" spans="4:5" x14ac:dyDescent="0.25">
      <c r="D18584">
        <v>1.31</v>
      </c>
      <c r="E18584">
        <v>25.8</v>
      </c>
    </row>
    <row r="18585" spans="4:5" x14ac:dyDescent="0.25">
      <c r="D18585">
        <v>1.31</v>
      </c>
      <c r="E18585">
        <v>25.8</v>
      </c>
    </row>
    <row r="18586" spans="4:5" x14ac:dyDescent="0.25">
      <c r="D18586">
        <v>1.31</v>
      </c>
      <c r="E18586">
        <v>25.8</v>
      </c>
    </row>
    <row r="18587" spans="4:5" x14ac:dyDescent="0.25">
      <c r="D18587">
        <v>1.31</v>
      </c>
      <c r="E18587">
        <v>25.8</v>
      </c>
    </row>
    <row r="18588" spans="4:5" x14ac:dyDescent="0.25">
      <c r="D18588">
        <v>1.31</v>
      </c>
      <c r="E18588">
        <v>25.8</v>
      </c>
    </row>
    <row r="18589" spans="4:5" x14ac:dyDescent="0.25">
      <c r="D18589">
        <v>1.31</v>
      </c>
      <c r="E18589">
        <v>25.8</v>
      </c>
    </row>
    <row r="18590" spans="4:5" x14ac:dyDescent="0.25">
      <c r="D18590">
        <v>1.31</v>
      </c>
      <c r="E18590">
        <v>25.8</v>
      </c>
    </row>
    <row r="18591" spans="4:5" x14ac:dyDescent="0.25">
      <c r="D18591">
        <v>1.31</v>
      </c>
      <c r="E18591">
        <v>25.8</v>
      </c>
    </row>
    <row r="18592" spans="4:5" x14ac:dyDescent="0.25">
      <c r="D18592">
        <v>1.31</v>
      </c>
      <c r="E18592">
        <v>25.8</v>
      </c>
    </row>
    <row r="18593" spans="4:5" x14ac:dyDescent="0.25">
      <c r="D18593">
        <v>1.31</v>
      </c>
      <c r="E18593">
        <v>25.8</v>
      </c>
    </row>
    <row r="18594" spans="4:5" x14ac:dyDescent="0.25">
      <c r="D18594">
        <v>1.31</v>
      </c>
      <c r="E18594">
        <v>25.8</v>
      </c>
    </row>
    <row r="18595" spans="4:5" x14ac:dyDescent="0.25">
      <c r="D18595">
        <v>1.31</v>
      </c>
      <c r="E18595">
        <v>25.8</v>
      </c>
    </row>
    <row r="18596" spans="4:5" x14ac:dyDescent="0.25">
      <c r="D18596">
        <v>1.31</v>
      </c>
      <c r="E18596">
        <v>25.8</v>
      </c>
    </row>
    <row r="18597" spans="4:5" x14ac:dyDescent="0.25">
      <c r="D18597">
        <v>1.31</v>
      </c>
      <c r="E18597">
        <v>25.8</v>
      </c>
    </row>
    <row r="18598" spans="4:5" x14ac:dyDescent="0.25">
      <c r="D18598">
        <v>1.31</v>
      </c>
      <c r="E18598">
        <v>25.8</v>
      </c>
    </row>
    <row r="18599" spans="4:5" x14ac:dyDescent="0.25">
      <c r="D18599">
        <v>1.31</v>
      </c>
      <c r="E18599">
        <v>25.8</v>
      </c>
    </row>
    <row r="18600" spans="4:5" x14ac:dyDescent="0.25">
      <c r="D18600">
        <v>1.31</v>
      </c>
      <c r="E18600">
        <v>25.8</v>
      </c>
    </row>
    <row r="18601" spans="4:5" x14ac:dyDescent="0.25">
      <c r="D18601">
        <v>1.31</v>
      </c>
      <c r="E18601">
        <v>25.8</v>
      </c>
    </row>
    <row r="18602" spans="4:5" x14ac:dyDescent="0.25">
      <c r="D18602">
        <v>1.31</v>
      </c>
      <c r="E18602">
        <v>25.8</v>
      </c>
    </row>
    <row r="18603" spans="4:5" x14ac:dyDescent="0.25">
      <c r="D18603">
        <v>1.31</v>
      </c>
      <c r="E18603">
        <v>25.8</v>
      </c>
    </row>
    <row r="18604" spans="4:5" x14ac:dyDescent="0.25">
      <c r="D18604">
        <v>1.31</v>
      </c>
      <c r="E18604">
        <v>25.8</v>
      </c>
    </row>
    <row r="18605" spans="4:5" x14ac:dyDescent="0.25">
      <c r="D18605">
        <v>1.31</v>
      </c>
      <c r="E18605">
        <v>25.8</v>
      </c>
    </row>
    <row r="18606" spans="4:5" x14ac:dyDescent="0.25">
      <c r="D18606">
        <v>1.31</v>
      </c>
      <c r="E18606">
        <v>25.8</v>
      </c>
    </row>
    <row r="18607" spans="4:5" x14ac:dyDescent="0.25">
      <c r="D18607">
        <v>1.31</v>
      </c>
      <c r="E18607">
        <v>25.8</v>
      </c>
    </row>
    <row r="18608" spans="4:5" x14ac:dyDescent="0.25">
      <c r="D18608">
        <v>1.31</v>
      </c>
      <c r="E18608">
        <v>25.8</v>
      </c>
    </row>
    <row r="18609" spans="4:5" x14ac:dyDescent="0.25">
      <c r="D18609">
        <v>1.31</v>
      </c>
      <c r="E18609">
        <v>25.8</v>
      </c>
    </row>
    <row r="18610" spans="4:5" x14ac:dyDescent="0.25">
      <c r="D18610">
        <v>1.31</v>
      </c>
      <c r="E18610">
        <v>25.8</v>
      </c>
    </row>
    <row r="18611" spans="4:5" x14ac:dyDescent="0.25">
      <c r="D18611">
        <v>1.31</v>
      </c>
      <c r="E18611">
        <v>25.8</v>
      </c>
    </row>
    <row r="18612" spans="4:5" x14ac:dyDescent="0.25">
      <c r="D18612">
        <v>1.31</v>
      </c>
      <c r="E18612">
        <v>25.8</v>
      </c>
    </row>
    <row r="18613" spans="4:5" x14ac:dyDescent="0.25">
      <c r="D18613">
        <v>1.31</v>
      </c>
      <c r="E18613">
        <v>25.8</v>
      </c>
    </row>
    <row r="18614" spans="4:5" x14ac:dyDescent="0.25">
      <c r="D18614">
        <v>1.31</v>
      </c>
      <c r="E18614">
        <v>25.8</v>
      </c>
    </row>
    <row r="18615" spans="4:5" x14ac:dyDescent="0.25">
      <c r="D18615">
        <v>1.31</v>
      </c>
      <c r="E18615">
        <v>25.8</v>
      </c>
    </row>
    <row r="18616" spans="4:5" x14ac:dyDescent="0.25">
      <c r="D18616">
        <v>1.31</v>
      </c>
      <c r="E18616">
        <v>25.8</v>
      </c>
    </row>
    <row r="18617" spans="4:5" x14ac:dyDescent="0.25">
      <c r="D18617">
        <v>1.31</v>
      </c>
      <c r="E18617">
        <v>25.8</v>
      </c>
    </row>
    <row r="18618" spans="4:5" x14ac:dyDescent="0.25">
      <c r="D18618">
        <v>1.31</v>
      </c>
      <c r="E18618">
        <v>25.8</v>
      </c>
    </row>
    <row r="18619" spans="4:5" x14ac:dyDescent="0.25">
      <c r="D18619">
        <v>1.31</v>
      </c>
      <c r="E18619">
        <v>25.8</v>
      </c>
    </row>
    <row r="18620" spans="4:5" x14ac:dyDescent="0.25">
      <c r="D18620">
        <v>1.31</v>
      </c>
      <c r="E18620">
        <v>25.8</v>
      </c>
    </row>
    <row r="18621" spans="4:5" x14ac:dyDescent="0.25">
      <c r="D18621">
        <v>1.31</v>
      </c>
      <c r="E18621">
        <v>25.8</v>
      </c>
    </row>
    <row r="18622" spans="4:5" x14ac:dyDescent="0.25">
      <c r="D18622">
        <v>1.31</v>
      </c>
      <c r="E18622">
        <v>25.8</v>
      </c>
    </row>
    <row r="18623" spans="4:5" x14ac:dyDescent="0.25">
      <c r="D18623">
        <v>1.31</v>
      </c>
      <c r="E18623">
        <v>25.8</v>
      </c>
    </row>
    <row r="18624" spans="4:5" x14ac:dyDescent="0.25">
      <c r="D18624">
        <v>1.31</v>
      </c>
      <c r="E18624">
        <v>25.8</v>
      </c>
    </row>
    <row r="18625" spans="4:5" x14ac:dyDescent="0.25">
      <c r="D18625">
        <v>1.31</v>
      </c>
      <c r="E18625">
        <v>25.8</v>
      </c>
    </row>
    <row r="18626" spans="4:5" x14ac:dyDescent="0.25">
      <c r="D18626">
        <v>1.31</v>
      </c>
      <c r="E18626">
        <v>25.8</v>
      </c>
    </row>
    <row r="18627" spans="4:5" x14ac:dyDescent="0.25">
      <c r="D18627">
        <v>1.31</v>
      </c>
      <c r="E18627">
        <v>25.8</v>
      </c>
    </row>
    <row r="18628" spans="4:5" x14ac:dyDescent="0.25">
      <c r="D18628">
        <v>1.31</v>
      </c>
      <c r="E18628">
        <v>25.8</v>
      </c>
    </row>
    <row r="18629" spans="4:5" x14ac:dyDescent="0.25">
      <c r="D18629">
        <v>1.31</v>
      </c>
      <c r="E18629">
        <v>25.8</v>
      </c>
    </row>
    <row r="18630" spans="4:5" x14ac:dyDescent="0.25">
      <c r="D18630">
        <v>1.31</v>
      </c>
      <c r="E18630">
        <v>25.8</v>
      </c>
    </row>
    <row r="18631" spans="4:5" x14ac:dyDescent="0.25">
      <c r="D18631">
        <v>1.31</v>
      </c>
      <c r="E18631">
        <v>25.8</v>
      </c>
    </row>
    <row r="18632" spans="4:5" x14ac:dyDescent="0.25">
      <c r="D18632">
        <v>1.31</v>
      </c>
      <c r="E18632">
        <v>25.8</v>
      </c>
    </row>
    <row r="18633" spans="4:5" x14ac:dyDescent="0.25">
      <c r="D18633">
        <v>1.31</v>
      </c>
      <c r="E18633">
        <v>25.8</v>
      </c>
    </row>
    <row r="18634" spans="4:5" x14ac:dyDescent="0.25">
      <c r="D18634">
        <v>1.31</v>
      </c>
      <c r="E18634">
        <v>25.8</v>
      </c>
    </row>
    <row r="18635" spans="4:5" x14ac:dyDescent="0.25">
      <c r="D18635">
        <v>1.31</v>
      </c>
      <c r="E18635">
        <v>25.8</v>
      </c>
    </row>
    <row r="18636" spans="4:5" x14ac:dyDescent="0.25">
      <c r="D18636">
        <v>1.31</v>
      </c>
      <c r="E18636">
        <v>25.8</v>
      </c>
    </row>
    <row r="18637" spans="4:5" x14ac:dyDescent="0.25">
      <c r="D18637">
        <v>1.31</v>
      </c>
      <c r="E18637">
        <v>25.8</v>
      </c>
    </row>
    <row r="18638" spans="4:5" x14ac:dyDescent="0.25">
      <c r="D18638">
        <v>1.31</v>
      </c>
      <c r="E18638">
        <v>25.8</v>
      </c>
    </row>
    <row r="18639" spans="4:5" x14ac:dyDescent="0.25">
      <c r="D18639">
        <v>1.31</v>
      </c>
      <c r="E18639">
        <v>25.8</v>
      </c>
    </row>
    <row r="18640" spans="4:5" x14ac:dyDescent="0.25">
      <c r="D18640">
        <v>1.31</v>
      </c>
      <c r="E18640">
        <v>25.8</v>
      </c>
    </row>
    <row r="18641" spans="4:5" x14ac:dyDescent="0.25">
      <c r="D18641">
        <v>1.31</v>
      </c>
      <c r="E18641">
        <v>25.8</v>
      </c>
    </row>
    <row r="18642" spans="4:5" x14ac:dyDescent="0.25">
      <c r="D18642">
        <v>1.31</v>
      </c>
      <c r="E18642">
        <v>25.8</v>
      </c>
    </row>
    <row r="18643" spans="4:5" x14ac:dyDescent="0.25">
      <c r="D18643">
        <v>1.31</v>
      </c>
      <c r="E18643">
        <v>25.8</v>
      </c>
    </row>
    <row r="18644" spans="4:5" x14ac:dyDescent="0.25">
      <c r="D18644">
        <v>1.31</v>
      </c>
      <c r="E18644">
        <v>25.8</v>
      </c>
    </row>
    <row r="18645" spans="4:5" x14ac:dyDescent="0.25">
      <c r="D18645">
        <v>1.31</v>
      </c>
      <c r="E18645">
        <v>25.8</v>
      </c>
    </row>
    <row r="18646" spans="4:5" x14ac:dyDescent="0.25">
      <c r="D18646">
        <v>1.31</v>
      </c>
      <c r="E18646">
        <v>25.8</v>
      </c>
    </row>
    <row r="18647" spans="4:5" x14ac:dyDescent="0.25">
      <c r="D18647">
        <v>1.31</v>
      </c>
      <c r="E18647">
        <v>25.8</v>
      </c>
    </row>
    <row r="18648" spans="4:5" x14ac:dyDescent="0.25">
      <c r="D18648">
        <v>1.31</v>
      </c>
      <c r="E18648">
        <v>25.8</v>
      </c>
    </row>
    <row r="18649" spans="4:5" x14ac:dyDescent="0.25">
      <c r="D18649">
        <v>1.31</v>
      </c>
      <c r="E18649">
        <v>25.8</v>
      </c>
    </row>
    <row r="18650" spans="4:5" x14ac:dyDescent="0.25">
      <c r="D18650">
        <v>1.31</v>
      </c>
      <c r="E18650">
        <v>25.8</v>
      </c>
    </row>
    <row r="18651" spans="4:5" x14ac:dyDescent="0.25">
      <c r="D18651">
        <v>1.31</v>
      </c>
      <c r="E18651">
        <v>25.8</v>
      </c>
    </row>
    <row r="18652" spans="4:5" x14ac:dyDescent="0.25">
      <c r="D18652">
        <v>1.31</v>
      </c>
      <c r="E18652">
        <v>25.8</v>
      </c>
    </row>
    <row r="18653" spans="4:5" x14ac:dyDescent="0.25">
      <c r="D18653">
        <v>1.31</v>
      </c>
      <c r="E18653">
        <v>25.8</v>
      </c>
    </row>
    <row r="18654" spans="4:5" x14ac:dyDescent="0.25">
      <c r="D18654">
        <v>1.31</v>
      </c>
      <c r="E18654">
        <v>25.8</v>
      </c>
    </row>
    <row r="18655" spans="4:5" x14ac:dyDescent="0.25">
      <c r="D18655">
        <v>1.31</v>
      </c>
      <c r="E18655">
        <v>25.8</v>
      </c>
    </row>
    <row r="18656" spans="4:5" x14ac:dyDescent="0.25">
      <c r="D18656">
        <v>1.31</v>
      </c>
      <c r="E18656">
        <v>25.8</v>
      </c>
    </row>
    <row r="18657" spans="4:5" x14ac:dyDescent="0.25">
      <c r="D18657">
        <v>1.31</v>
      </c>
      <c r="E18657">
        <v>25.8</v>
      </c>
    </row>
    <row r="18658" spans="4:5" x14ac:dyDescent="0.25">
      <c r="D18658">
        <v>1.31</v>
      </c>
      <c r="E18658">
        <v>25.8</v>
      </c>
    </row>
    <row r="18659" spans="4:5" x14ac:dyDescent="0.25">
      <c r="D18659">
        <v>1.31</v>
      </c>
      <c r="E18659">
        <v>25.8</v>
      </c>
    </row>
    <row r="18660" spans="4:5" x14ac:dyDescent="0.25">
      <c r="D18660">
        <v>1.31</v>
      </c>
      <c r="E18660">
        <v>25.8</v>
      </c>
    </row>
    <row r="18661" spans="4:5" x14ac:dyDescent="0.25">
      <c r="D18661">
        <v>1.31</v>
      </c>
      <c r="E18661">
        <v>25.8</v>
      </c>
    </row>
    <row r="18662" spans="4:5" x14ac:dyDescent="0.25">
      <c r="D18662">
        <v>1.31</v>
      </c>
      <c r="E18662">
        <v>25.8</v>
      </c>
    </row>
    <row r="18663" spans="4:5" x14ac:dyDescent="0.25">
      <c r="D18663">
        <v>1.31</v>
      </c>
      <c r="E18663">
        <v>25.8</v>
      </c>
    </row>
    <row r="18664" spans="4:5" x14ac:dyDescent="0.25">
      <c r="D18664">
        <v>1.31</v>
      </c>
      <c r="E18664">
        <v>25.8</v>
      </c>
    </row>
    <row r="18665" spans="4:5" x14ac:dyDescent="0.25">
      <c r="D18665">
        <v>1.31</v>
      </c>
      <c r="E18665">
        <v>25.8</v>
      </c>
    </row>
    <row r="18666" spans="4:5" x14ac:dyDescent="0.25">
      <c r="D18666">
        <v>1.31</v>
      </c>
      <c r="E18666">
        <v>25.8</v>
      </c>
    </row>
    <row r="18667" spans="4:5" x14ac:dyDescent="0.25">
      <c r="D18667">
        <v>1.31</v>
      </c>
      <c r="E18667">
        <v>25.8</v>
      </c>
    </row>
    <row r="18668" spans="4:5" x14ac:dyDescent="0.25">
      <c r="D18668">
        <v>1.31</v>
      </c>
      <c r="E18668">
        <v>25.8</v>
      </c>
    </row>
    <row r="18669" spans="4:5" x14ac:dyDescent="0.25">
      <c r="D18669">
        <v>1.31</v>
      </c>
      <c r="E18669">
        <v>25.8</v>
      </c>
    </row>
    <row r="18670" spans="4:5" x14ac:dyDescent="0.25">
      <c r="D18670">
        <v>1.31</v>
      </c>
      <c r="E18670">
        <v>25.8</v>
      </c>
    </row>
    <row r="18671" spans="4:5" x14ac:dyDescent="0.25">
      <c r="D18671">
        <v>1.31</v>
      </c>
      <c r="E18671">
        <v>25.8</v>
      </c>
    </row>
    <row r="18672" spans="4:5" x14ac:dyDescent="0.25">
      <c r="D18672">
        <v>1.31</v>
      </c>
      <c r="E18672">
        <v>25.8</v>
      </c>
    </row>
    <row r="18673" spans="4:5" x14ac:dyDescent="0.25">
      <c r="D18673">
        <v>1.31</v>
      </c>
      <c r="E18673">
        <v>25.8</v>
      </c>
    </row>
    <row r="18674" spans="4:5" x14ac:dyDescent="0.25">
      <c r="D18674">
        <v>1.31</v>
      </c>
      <c r="E18674">
        <v>25.8</v>
      </c>
    </row>
    <row r="18675" spans="4:5" x14ac:dyDescent="0.25">
      <c r="D18675">
        <v>1.31</v>
      </c>
      <c r="E18675">
        <v>25.8</v>
      </c>
    </row>
    <row r="18676" spans="4:5" x14ac:dyDescent="0.25">
      <c r="D18676">
        <v>1.31</v>
      </c>
      <c r="E18676">
        <v>25.8</v>
      </c>
    </row>
    <row r="18677" spans="4:5" x14ac:dyDescent="0.25">
      <c r="D18677">
        <v>1.31</v>
      </c>
      <c r="E18677">
        <v>25.8</v>
      </c>
    </row>
    <row r="18678" spans="4:5" x14ac:dyDescent="0.25">
      <c r="D18678">
        <v>1.31</v>
      </c>
      <c r="E18678">
        <v>25.8</v>
      </c>
    </row>
    <row r="18679" spans="4:5" x14ac:dyDescent="0.25">
      <c r="D18679">
        <v>1.31</v>
      </c>
      <c r="E18679">
        <v>25.8</v>
      </c>
    </row>
    <row r="18680" spans="4:5" x14ac:dyDescent="0.25">
      <c r="D18680">
        <v>1.31</v>
      </c>
      <c r="E18680">
        <v>25.8</v>
      </c>
    </row>
    <row r="18681" spans="4:5" x14ac:dyDescent="0.25">
      <c r="D18681">
        <v>1.31</v>
      </c>
      <c r="E18681">
        <v>25.8</v>
      </c>
    </row>
    <row r="18682" spans="4:5" x14ac:dyDescent="0.25">
      <c r="D18682">
        <v>1.31</v>
      </c>
      <c r="E18682">
        <v>25.8</v>
      </c>
    </row>
    <row r="18683" spans="4:5" x14ac:dyDescent="0.25">
      <c r="D18683">
        <v>1.31</v>
      </c>
      <c r="E18683">
        <v>25.8</v>
      </c>
    </row>
    <row r="18684" spans="4:5" x14ac:dyDescent="0.25">
      <c r="D18684">
        <v>1.31</v>
      </c>
      <c r="E18684">
        <v>25.8</v>
      </c>
    </row>
    <row r="18685" spans="4:5" x14ac:dyDescent="0.25">
      <c r="D18685">
        <v>1.31</v>
      </c>
      <c r="E18685">
        <v>25.8</v>
      </c>
    </row>
    <row r="18686" spans="4:5" x14ac:dyDescent="0.25">
      <c r="D18686">
        <v>1.31</v>
      </c>
      <c r="E18686">
        <v>25.8</v>
      </c>
    </row>
    <row r="18687" spans="4:5" x14ac:dyDescent="0.25">
      <c r="D18687">
        <v>1.31</v>
      </c>
      <c r="E18687">
        <v>25.8</v>
      </c>
    </row>
    <row r="18688" spans="4:5" x14ac:dyDescent="0.25">
      <c r="D18688">
        <v>1.31</v>
      </c>
      <c r="E18688">
        <v>25.8</v>
      </c>
    </row>
    <row r="18689" spans="4:5" x14ac:dyDescent="0.25">
      <c r="D18689">
        <v>1.31</v>
      </c>
      <c r="E18689">
        <v>25.8</v>
      </c>
    </row>
    <row r="18690" spans="4:5" x14ac:dyDescent="0.25">
      <c r="D18690">
        <v>1.31</v>
      </c>
      <c r="E18690">
        <v>25.8</v>
      </c>
    </row>
    <row r="18691" spans="4:5" x14ac:dyDescent="0.25">
      <c r="D18691">
        <v>1.31</v>
      </c>
      <c r="E18691">
        <v>25.8</v>
      </c>
    </row>
    <row r="18692" spans="4:5" x14ac:dyDescent="0.25">
      <c r="D18692">
        <v>1.31</v>
      </c>
      <c r="E18692">
        <v>25.8</v>
      </c>
    </row>
    <row r="18693" spans="4:5" x14ac:dyDescent="0.25">
      <c r="D18693">
        <v>1.31</v>
      </c>
      <c r="E18693">
        <v>25.8</v>
      </c>
    </row>
    <row r="18694" spans="4:5" x14ac:dyDescent="0.25">
      <c r="D18694">
        <v>1.31</v>
      </c>
      <c r="E18694">
        <v>25.8</v>
      </c>
    </row>
    <row r="18695" spans="4:5" x14ac:dyDescent="0.25">
      <c r="D18695">
        <v>1.31</v>
      </c>
      <c r="E18695">
        <v>25.8</v>
      </c>
    </row>
    <row r="18696" spans="4:5" x14ac:dyDescent="0.25">
      <c r="D18696">
        <v>1.31</v>
      </c>
      <c r="E18696">
        <v>25.8</v>
      </c>
    </row>
    <row r="18697" spans="4:5" x14ac:dyDescent="0.25">
      <c r="D18697">
        <v>1.31</v>
      </c>
      <c r="E18697">
        <v>25.8</v>
      </c>
    </row>
    <row r="18698" spans="4:5" x14ac:dyDescent="0.25">
      <c r="D18698">
        <v>1.31</v>
      </c>
      <c r="E18698">
        <v>25.8</v>
      </c>
    </row>
    <row r="18699" spans="4:5" x14ac:dyDescent="0.25">
      <c r="D18699">
        <v>1.31</v>
      </c>
      <c r="E18699">
        <v>25.8</v>
      </c>
    </row>
    <row r="18700" spans="4:5" x14ac:dyDescent="0.25">
      <c r="D18700">
        <v>1.31</v>
      </c>
      <c r="E18700">
        <v>25.8</v>
      </c>
    </row>
    <row r="18701" spans="4:5" x14ac:dyDescent="0.25">
      <c r="D18701">
        <v>1.31</v>
      </c>
      <c r="E18701">
        <v>25.8</v>
      </c>
    </row>
    <row r="18702" spans="4:5" x14ac:dyDescent="0.25">
      <c r="D18702">
        <v>1.31</v>
      </c>
      <c r="E18702">
        <v>25.8</v>
      </c>
    </row>
    <row r="18703" spans="4:5" x14ac:dyDescent="0.25">
      <c r="D18703">
        <v>1.31</v>
      </c>
      <c r="E18703">
        <v>25.8</v>
      </c>
    </row>
    <row r="18704" spans="4:5" x14ac:dyDescent="0.25">
      <c r="D18704">
        <v>1.31</v>
      </c>
      <c r="E18704">
        <v>25.8</v>
      </c>
    </row>
    <row r="18705" spans="4:5" x14ac:dyDescent="0.25">
      <c r="D18705">
        <v>1.31</v>
      </c>
      <c r="E18705">
        <v>25.8</v>
      </c>
    </row>
    <row r="18706" spans="4:5" x14ac:dyDescent="0.25">
      <c r="D18706">
        <v>1.31</v>
      </c>
      <c r="E18706">
        <v>25.8</v>
      </c>
    </row>
    <row r="18707" spans="4:5" x14ac:dyDescent="0.25">
      <c r="D18707">
        <v>1.31</v>
      </c>
      <c r="E18707">
        <v>25.8</v>
      </c>
    </row>
    <row r="18708" spans="4:5" x14ac:dyDescent="0.25">
      <c r="D18708">
        <v>1.31</v>
      </c>
      <c r="E18708">
        <v>25.8</v>
      </c>
    </row>
    <row r="18709" spans="4:5" x14ac:dyDescent="0.25">
      <c r="D18709">
        <v>1.31</v>
      </c>
      <c r="E18709">
        <v>25.8</v>
      </c>
    </row>
    <row r="18710" spans="4:5" x14ac:dyDescent="0.25">
      <c r="D18710">
        <v>1.31</v>
      </c>
      <c r="E18710">
        <v>25.8</v>
      </c>
    </row>
    <row r="18711" spans="4:5" x14ac:dyDescent="0.25">
      <c r="D18711">
        <v>1.31</v>
      </c>
      <c r="E18711">
        <v>25.8</v>
      </c>
    </row>
    <row r="18712" spans="4:5" x14ac:dyDescent="0.25">
      <c r="D18712">
        <v>1.31</v>
      </c>
      <c r="E18712">
        <v>25.8</v>
      </c>
    </row>
    <row r="18713" spans="4:5" x14ac:dyDescent="0.25">
      <c r="D18713">
        <v>1.31</v>
      </c>
      <c r="E18713">
        <v>25.8</v>
      </c>
    </row>
    <row r="18714" spans="4:5" x14ac:dyDescent="0.25">
      <c r="D18714">
        <v>1.31</v>
      </c>
      <c r="E18714">
        <v>25.8</v>
      </c>
    </row>
    <row r="18715" spans="4:5" x14ac:dyDescent="0.25">
      <c r="D18715">
        <v>1.31</v>
      </c>
      <c r="E18715">
        <v>25.8</v>
      </c>
    </row>
    <row r="18716" spans="4:5" x14ac:dyDescent="0.25">
      <c r="D18716">
        <v>1.31</v>
      </c>
      <c r="E18716">
        <v>25.8</v>
      </c>
    </row>
    <row r="18717" spans="4:5" x14ac:dyDescent="0.25">
      <c r="D18717">
        <v>1.31</v>
      </c>
      <c r="E18717">
        <v>25.8</v>
      </c>
    </row>
    <row r="18718" spans="4:5" x14ac:dyDescent="0.25">
      <c r="D18718">
        <v>1.31</v>
      </c>
      <c r="E18718">
        <v>25.8</v>
      </c>
    </row>
    <row r="18719" spans="4:5" x14ac:dyDescent="0.25">
      <c r="D18719">
        <v>1.31</v>
      </c>
      <c r="E18719">
        <v>25.8</v>
      </c>
    </row>
    <row r="18720" spans="4:5" x14ac:dyDescent="0.25">
      <c r="D18720">
        <v>1.31</v>
      </c>
      <c r="E18720">
        <v>25.8</v>
      </c>
    </row>
    <row r="18721" spans="4:5" x14ac:dyDescent="0.25">
      <c r="D18721">
        <v>1.31</v>
      </c>
      <c r="E18721">
        <v>25.8</v>
      </c>
    </row>
    <row r="18722" spans="4:5" x14ac:dyDescent="0.25">
      <c r="D18722">
        <v>1.31</v>
      </c>
      <c r="E18722">
        <v>25.8</v>
      </c>
    </row>
    <row r="18723" spans="4:5" x14ac:dyDescent="0.25">
      <c r="D18723">
        <v>1.31</v>
      </c>
      <c r="E18723">
        <v>25.8</v>
      </c>
    </row>
    <row r="18724" spans="4:5" x14ac:dyDescent="0.25">
      <c r="D18724">
        <v>1.31</v>
      </c>
      <c r="E18724">
        <v>25.8</v>
      </c>
    </row>
    <row r="18725" spans="4:5" x14ac:dyDescent="0.25">
      <c r="D18725">
        <v>1.31</v>
      </c>
      <c r="E18725">
        <v>25.8</v>
      </c>
    </row>
    <row r="18726" spans="4:5" x14ac:dyDescent="0.25">
      <c r="D18726">
        <v>1.31</v>
      </c>
      <c r="E18726">
        <v>25.8</v>
      </c>
    </row>
    <row r="18727" spans="4:5" x14ac:dyDescent="0.25">
      <c r="D18727">
        <v>1.31</v>
      </c>
      <c r="E18727">
        <v>25.8</v>
      </c>
    </row>
    <row r="18728" spans="4:5" x14ac:dyDescent="0.25">
      <c r="D18728">
        <v>1.31</v>
      </c>
      <c r="E18728">
        <v>25.8</v>
      </c>
    </row>
    <row r="18729" spans="4:5" x14ac:dyDescent="0.25">
      <c r="D18729">
        <v>1.31</v>
      </c>
      <c r="E18729">
        <v>25.8</v>
      </c>
    </row>
    <row r="18730" spans="4:5" x14ac:dyDescent="0.25">
      <c r="D18730">
        <v>1.31</v>
      </c>
      <c r="E18730">
        <v>25.8</v>
      </c>
    </row>
    <row r="18731" spans="4:5" x14ac:dyDescent="0.25">
      <c r="D18731">
        <v>1.31</v>
      </c>
      <c r="E18731">
        <v>25.8</v>
      </c>
    </row>
    <row r="18732" spans="4:5" x14ac:dyDescent="0.25">
      <c r="D18732">
        <v>1.31</v>
      </c>
      <c r="E18732">
        <v>25.8</v>
      </c>
    </row>
    <row r="18733" spans="4:5" x14ac:dyDescent="0.25">
      <c r="D18733">
        <v>1.31</v>
      </c>
      <c r="E18733">
        <v>25.8</v>
      </c>
    </row>
    <row r="18734" spans="4:5" x14ac:dyDescent="0.25">
      <c r="D18734">
        <v>1.31</v>
      </c>
      <c r="E18734">
        <v>25.8</v>
      </c>
    </row>
    <row r="18735" spans="4:5" x14ac:dyDescent="0.25">
      <c r="D18735">
        <v>1.31</v>
      </c>
      <c r="E18735">
        <v>25.8</v>
      </c>
    </row>
    <row r="18736" spans="4:5" x14ac:dyDescent="0.25">
      <c r="D18736">
        <v>1.31</v>
      </c>
      <c r="E18736">
        <v>25.8</v>
      </c>
    </row>
    <row r="18737" spans="4:5" x14ac:dyDescent="0.25">
      <c r="D18737">
        <v>1.31</v>
      </c>
      <c r="E18737">
        <v>25.8</v>
      </c>
    </row>
    <row r="18738" spans="4:5" x14ac:dyDescent="0.25">
      <c r="D18738">
        <v>1.31</v>
      </c>
      <c r="E18738">
        <v>25.8</v>
      </c>
    </row>
    <row r="18739" spans="4:5" x14ac:dyDescent="0.25">
      <c r="D18739">
        <v>1.31</v>
      </c>
      <c r="E18739">
        <v>25.8</v>
      </c>
    </row>
    <row r="18740" spans="4:5" x14ac:dyDescent="0.25">
      <c r="D18740">
        <v>1.31</v>
      </c>
      <c r="E18740">
        <v>25.8</v>
      </c>
    </row>
    <row r="18741" spans="4:5" x14ac:dyDescent="0.25">
      <c r="D18741">
        <v>1.31</v>
      </c>
      <c r="E18741">
        <v>25.8</v>
      </c>
    </row>
    <row r="18742" spans="4:5" x14ac:dyDescent="0.25">
      <c r="D18742">
        <v>1.31</v>
      </c>
      <c r="E18742">
        <v>25.8</v>
      </c>
    </row>
    <row r="18743" spans="4:5" x14ac:dyDescent="0.25">
      <c r="D18743">
        <v>1.31</v>
      </c>
      <c r="E18743">
        <v>25.8</v>
      </c>
    </row>
    <row r="18744" spans="4:5" x14ac:dyDescent="0.25">
      <c r="D18744">
        <v>1.31</v>
      </c>
      <c r="E18744">
        <v>25.8</v>
      </c>
    </row>
    <row r="18745" spans="4:5" x14ac:dyDescent="0.25">
      <c r="D18745">
        <v>1.31</v>
      </c>
      <c r="E18745">
        <v>25.8</v>
      </c>
    </row>
    <row r="18746" spans="4:5" x14ac:dyDescent="0.25">
      <c r="D18746">
        <v>1.31</v>
      </c>
      <c r="E18746">
        <v>25.8</v>
      </c>
    </row>
    <row r="18747" spans="4:5" x14ac:dyDescent="0.25">
      <c r="D18747">
        <v>1.31</v>
      </c>
      <c r="E18747">
        <v>25.8</v>
      </c>
    </row>
    <row r="18748" spans="4:5" x14ac:dyDescent="0.25">
      <c r="D18748">
        <v>1.31</v>
      </c>
      <c r="E18748">
        <v>25.8</v>
      </c>
    </row>
    <row r="18749" spans="4:5" x14ac:dyDescent="0.25">
      <c r="D18749">
        <v>1.31</v>
      </c>
      <c r="E18749">
        <v>25.8</v>
      </c>
    </row>
    <row r="18750" spans="4:5" x14ac:dyDescent="0.25">
      <c r="D18750">
        <v>1.31</v>
      </c>
      <c r="E18750">
        <v>25.8</v>
      </c>
    </row>
    <row r="18751" spans="4:5" x14ac:dyDescent="0.25">
      <c r="D18751">
        <v>1.31</v>
      </c>
      <c r="E18751">
        <v>25.8</v>
      </c>
    </row>
    <row r="18752" spans="4:5" x14ac:dyDescent="0.25">
      <c r="D18752">
        <v>1.31</v>
      </c>
      <c r="E18752">
        <v>25.8</v>
      </c>
    </row>
    <row r="18753" spans="4:5" x14ac:dyDescent="0.25">
      <c r="D18753">
        <v>1.31</v>
      </c>
      <c r="E18753">
        <v>25.8</v>
      </c>
    </row>
    <row r="18754" spans="4:5" x14ac:dyDescent="0.25">
      <c r="D18754">
        <v>1.31</v>
      </c>
      <c r="E18754">
        <v>25.8</v>
      </c>
    </row>
    <row r="18755" spans="4:5" x14ac:dyDescent="0.25">
      <c r="D18755">
        <v>1.31</v>
      </c>
      <c r="E18755">
        <v>25.8</v>
      </c>
    </row>
    <row r="18756" spans="4:5" x14ac:dyDescent="0.25">
      <c r="D18756">
        <v>1.31</v>
      </c>
      <c r="E18756">
        <v>25.8</v>
      </c>
    </row>
    <row r="18757" spans="4:5" x14ac:dyDescent="0.25">
      <c r="D18757">
        <v>1.31</v>
      </c>
      <c r="E18757">
        <v>25.8</v>
      </c>
    </row>
    <row r="18758" spans="4:5" x14ac:dyDescent="0.25">
      <c r="D18758">
        <v>1.31</v>
      </c>
      <c r="E18758">
        <v>25.8</v>
      </c>
    </row>
    <row r="18759" spans="4:5" x14ac:dyDescent="0.25">
      <c r="D18759">
        <v>1.31</v>
      </c>
      <c r="E18759">
        <v>25.8</v>
      </c>
    </row>
    <row r="18760" spans="4:5" x14ac:dyDescent="0.25">
      <c r="D18760">
        <v>1.31</v>
      </c>
      <c r="E18760">
        <v>25.8</v>
      </c>
    </row>
    <row r="18761" spans="4:5" x14ac:dyDescent="0.25">
      <c r="D18761">
        <v>1.31</v>
      </c>
      <c r="E18761">
        <v>25.8</v>
      </c>
    </row>
    <row r="18762" spans="4:5" x14ac:dyDescent="0.25">
      <c r="D18762">
        <v>1.31</v>
      </c>
      <c r="E18762">
        <v>25.8</v>
      </c>
    </row>
    <row r="18763" spans="4:5" x14ac:dyDescent="0.25">
      <c r="D18763">
        <v>1.31</v>
      </c>
      <c r="E18763">
        <v>25.8</v>
      </c>
    </row>
    <row r="18764" spans="4:5" x14ac:dyDescent="0.25">
      <c r="D18764">
        <v>1.31</v>
      </c>
      <c r="E18764">
        <v>25.8</v>
      </c>
    </row>
    <row r="18765" spans="4:5" x14ac:dyDescent="0.25">
      <c r="D18765">
        <v>1.31</v>
      </c>
      <c r="E18765">
        <v>25.8</v>
      </c>
    </row>
    <row r="18766" spans="4:5" x14ac:dyDescent="0.25">
      <c r="D18766">
        <v>1.31</v>
      </c>
      <c r="E18766">
        <v>25.8</v>
      </c>
    </row>
    <row r="18767" spans="4:5" x14ac:dyDescent="0.25">
      <c r="D18767">
        <v>1.31</v>
      </c>
      <c r="E18767">
        <v>25.8</v>
      </c>
    </row>
    <row r="18768" spans="4:5" x14ac:dyDescent="0.25">
      <c r="D18768">
        <v>1.31</v>
      </c>
      <c r="E18768">
        <v>25.8</v>
      </c>
    </row>
    <row r="18769" spans="4:5" x14ac:dyDescent="0.25">
      <c r="D18769">
        <v>1.31</v>
      </c>
      <c r="E18769">
        <v>25.8</v>
      </c>
    </row>
    <row r="18770" spans="4:5" x14ac:dyDescent="0.25">
      <c r="D18770">
        <v>1.31</v>
      </c>
      <c r="E18770">
        <v>25.8</v>
      </c>
    </row>
    <row r="18771" spans="4:5" x14ac:dyDescent="0.25">
      <c r="D18771">
        <v>1.31</v>
      </c>
      <c r="E18771">
        <v>25.8</v>
      </c>
    </row>
    <row r="18772" spans="4:5" x14ac:dyDescent="0.25">
      <c r="D18772">
        <v>1.31</v>
      </c>
      <c r="E18772">
        <v>25.8</v>
      </c>
    </row>
    <row r="18773" spans="4:5" x14ac:dyDescent="0.25">
      <c r="D18773">
        <v>1.31</v>
      </c>
      <c r="E18773">
        <v>25.8</v>
      </c>
    </row>
    <row r="18774" spans="4:5" x14ac:dyDescent="0.25">
      <c r="D18774">
        <v>1.31</v>
      </c>
      <c r="E18774">
        <v>25.8</v>
      </c>
    </row>
    <row r="18775" spans="4:5" x14ac:dyDescent="0.25">
      <c r="D18775">
        <v>1.31</v>
      </c>
      <c r="E18775">
        <v>25.8</v>
      </c>
    </row>
    <row r="18776" spans="4:5" x14ac:dyDescent="0.25">
      <c r="D18776">
        <v>1.31</v>
      </c>
      <c r="E18776">
        <v>25.8</v>
      </c>
    </row>
    <row r="18777" spans="4:5" x14ac:dyDescent="0.25">
      <c r="D18777">
        <v>1.31</v>
      </c>
      <c r="E18777">
        <v>25.8</v>
      </c>
    </row>
    <row r="18778" spans="4:5" x14ac:dyDescent="0.25">
      <c r="D18778">
        <v>1.31</v>
      </c>
      <c r="E18778">
        <v>25.8</v>
      </c>
    </row>
    <row r="18779" spans="4:5" x14ac:dyDescent="0.25">
      <c r="D18779">
        <v>1.31</v>
      </c>
      <c r="E18779">
        <v>25.8</v>
      </c>
    </row>
    <row r="18780" spans="4:5" x14ac:dyDescent="0.25">
      <c r="D18780">
        <v>1.31</v>
      </c>
      <c r="E18780">
        <v>25.8</v>
      </c>
    </row>
    <row r="18781" spans="4:5" x14ac:dyDescent="0.25">
      <c r="D18781">
        <v>1.31</v>
      </c>
      <c r="E18781">
        <v>25.8</v>
      </c>
    </row>
    <row r="18782" spans="4:5" x14ac:dyDescent="0.25">
      <c r="D18782">
        <v>1.31</v>
      </c>
      <c r="E18782">
        <v>25.8</v>
      </c>
    </row>
    <row r="18783" spans="4:5" x14ac:dyDescent="0.25">
      <c r="D18783">
        <v>1.31</v>
      </c>
      <c r="E18783">
        <v>25.8</v>
      </c>
    </row>
    <row r="18784" spans="4:5" x14ac:dyDescent="0.25">
      <c r="D18784">
        <v>1.31</v>
      </c>
      <c r="E18784">
        <v>25.8</v>
      </c>
    </row>
    <row r="18785" spans="4:5" x14ac:dyDescent="0.25">
      <c r="D18785">
        <v>1.31</v>
      </c>
      <c r="E18785">
        <v>25.8</v>
      </c>
    </row>
    <row r="18786" spans="4:5" x14ac:dyDescent="0.25">
      <c r="D18786">
        <v>1.31</v>
      </c>
      <c r="E18786">
        <v>25.8</v>
      </c>
    </row>
    <row r="18787" spans="4:5" x14ac:dyDescent="0.25">
      <c r="D18787">
        <v>1.31</v>
      </c>
      <c r="E18787">
        <v>25.8</v>
      </c>
    </row>
    <row r="18788" spans="4:5" x14ac:dyDescent="0.25">
      <c r="D18788">
        <v>1.31</v>
      </c>
      <c r="E18788">
        <v>25.8</v>
      </c>
    </row>
    <row r="18789" spans="4:5" x14ac:dyDescent="0.25">
      <c r="D18789">
        <v>1.31</v>
      </c>
      <c r="E18789">
        <v>25.8</v>
      </c>
    </row>
    <row r="18790" spans="4:5" x14ac:dyDescent="0.25">
      <c r="D18790">
        <v>1.31</v>
      </c>
      <c r="E18790">
        <v>25.8</v>
      </c>
    </row>
    <row r="18791" spans="4:5" x14ac:dyDescent="0.25">
      <c r="D18791">
        <v>1.31</v>
      </c>
      <c r="E18791">
        <v>25.8</v>
      </c>
    </row>
    <row r="18792" spans="4:5" x14ac:dyDescent="0.25">
      <c r="D18792">
        <v>1.31</v>
      </c>
      <c r="E18792">
        <v>25.8</v>
      </c>
    </row>
    <row r="18793" spans="4:5" x14ac:dyDescent="0.25">
      <c r="D18793">
        <v>1.31</v>
      </c>
      <c r="E18793">
        <v>25.8</v>
      </c>
    </row>
    <row r="18794" spans="4:5" x14ac:dyDescent="0.25">
      <c r="D18794">
        <v>1.31</v>
      </c>
      <c r="E18794">
        <v>25.8</v>
      </c>
    </row>
    <row r="18795" spans="4:5" x14ac:dyDescent="0.25">
      <c r="D18795">
        <v>1.31</v>
      </c>
      <c r="E18795">
        <v>25.8</v>
      </c>
    </row>
    <row r="18796" spans="4:5" x14ac:dyDescent="0.25">
      <c r="D18796">
        <v>1.31</v>
      </c>
      <c r="E18796">
        <v>25.8</v>
      </c>
    </row>
    <row r="18797" spans="4:5" x14ac:dyDescent="0.25">
      <c r="D18797">
        <v>1.31</v>
      </c>
      <c r="E18797">
        <v>25.8</v>
      </c>
    </row>
    <row r="18798" spans="4:5" x14ac:dyDescent="0.25">
      <c r="D18798">
        <v>1.31</v>
      </c>
      <c r="E18798">
        <v>25.8</v>
      </c>
    </row>
    <row r="18799" spans="4:5" x14ac:dyDescent="0.25">
      <c r="D18799">
        <v>1.31</v>
      </c>
      <c r="E18799">
        <v>25.8</v>
      </c>
    </row>
    <row r="18800" spans="4:5" x14ac:dyDescent="0.25">
      <c r="D18800">
        <v>1.31</v>
      </c>
      <c r="E18800">
        <v>25.8</v>
      </c>
    </row>
    <row r="18801" spans="4:5" x14ac:dyDescent="0.25">
      <c r="D18801">
        <v>1.31</v>
      </c>
      <c r="E18801">
        <v>25.8</v>
      </c>
    </row>
    <row r="18802" spans="4:5" x14ac:dyDescent="0.25">
      <c r="D18802">
        <v>1.31</v>
      </c>
      <c r="E18802">
        <v>25.8</v>
      </c>
    </row>
    <row r="18803" spans="4:5" x14ac:dyDescent="0.25">
      <c r="D18803">
        <v>1.31</v>
      </c>
      <c r="E18803">
        <v>25.8</v>
      </c>
    </row>
    <row r="18804" spans="4:5" x14ac:dyDescent="0.25">
      <c r="D18804">
        <v>1.31</v>
      </c>
      <c r="E18804">
        <v>25.8</v>
      </c>
    </row>
    <row r="18805" spans="4:5" x14ac:dyDescent="0.25">
      <c r="D18805">
        <v>1.31</v>
      </c>
      <c r="E18805">
        <v>25.8</v>
      </c>
    </row>
    <row r="18806" spans="4:5" x14ac:dyDescent="0.25">
      <c r="D18806">
        <v>1.31</v>
      </c>
      <c r="E18806">
        <v>25.8</v>
      </c>
    </row>
    <row r="18807" spans="4:5" x14ac:dyDescent="0.25">
      <c r="D18807">
        <v>1.31</v>
      </c>
      <c r="E18807">
        <v>25.8</v>
      </c>
    </row>
    <row r="18808" spans="4:5" x14ac:dyDescent="0.25">
      <c r="D18808">
        <v>1.31</v>
      </c>
      <c r="E18808">
        <v>25.8</v>
      </c>
    </row>
    <row r="18809" spans="4:5" x14ac:dyDescent="0.25">
      <c r="D18809">
        <v>1.31</v>
      </c>
      <c r="E18809">
        <v>25.8</v>
      </c>
    </row>
    <row r="18810" spans="4:5" x14ac:dyDescent="0.25">
      <c r="D18810">
        <v>1.31</v>
      </c>
      <c r="E18810">
        <v>25.8</v>
      </c>
    </row>
    <row r="18811" spans="4:5" x14ac:dyDescent="0.25">
      <c r="D18811">
        <v>1.31</v>
      </c>
      <c r="E18811">
        <v>25.8</v>
      </c>
    </row>
    <row r="18812" spans="4:5" x14ac:dyDescent="0.25">
      <c r="D18812">
        <v>1.31</v>
      </c>
      <c r="E18812">
        <v>25.8</v>
      </c>
    </row>
    <row r="18813" spans="4:5" x14ac:dyDescent="0.25">
      <c r="D18813">
        <v>1.31</v>
      </c>
      <c r="E18813">
        <v>25.8</v>
      </c>
    </row>
    <row r="18814" spans="4:5" x14ac:dyDescent="0.25">
      <c r="D18814">
        <v>1.31</v>
      </c>
      <c r="E18814">
        <v>25.8</v>
      </c>
    </row>
    <row r="18815" spans="4:5" x14ac:dyDescent="0.25">
      <c r="D18815">
        <v>1.31</v>
      </c>
      <c r="E18815">
        <v>25.8</v>
      </c>
    </row>
    <row r="18816" spans="4:5" x14ac:dyDescent="0.25">
      <c r="D18816">
        <v>1.31</v>
      </c>
      <c r="E18816">
        <v>25.8</v>
      </c>
    </row>
    <row r="18817" spans="4:5" x14ac:dyDescent="0.25">
      <c r="D18817">
        <v>1.31</v>
      </c>
      <c r="E18817">
        <v>25.8</v>
      </c>
    </row>
    <row r="18818" spans="4:5" x14ac:dyDescent="0.25">
      <c r="D18818">
        <v>1.31</v>
      </c>
      <c r="E18818">
        <v>25.8</v>
      </c>
    </row>
    <row r="18819" spans="4:5" x14ac:dyDescent="0.25">
      <c r="D18819">
        <v>1.31</v>
      </c>
      <c r="E18819">
        <v>25.8</v>
      </c>
    </row>
    <row r="18820" spans="4:5" x14ac:dyDescent="0.25">
      <c r="D18820">
        <v>1.31</v>
      </c>
      <c r="E18820">
        <v>25.8</v>
      </c>
    </row>
    <row r="18821" spans="4:5" x14ac:dyDescent="0.25">
      <c r="D18821">
        <v>1.31</v>
      </c>
      <c r="E18821">
        <v>25.8</v>
      </c>
    </row>
    <row r="18822" spans="4:5" x14ac:dyDescent="0.25">
      <c r="D18822">
        <v>1.31</v>
      </c>
      <c r="E18822">
        <v>25.8</v>
      </c>
    </row>
    <row r="18823" spans="4:5" x14ac:dyDescent="0.25">
      <c r="D18823">
        <v>1.31</v>
      </c>
      <c r="E18823">
        <v>25.8</v>
      </c>
    </row>
    <row r="18824" spans="4:5" x14ac:dyDescent="0.25">
      <c r="D18824">
        <v>1.31</v>
      </c>
      <c r="E18824">
        <v>25.8</v>
      </c>
    </row>
    <row r="18825" spans="4:5" x14ac:dyDescent="0.25">
      <c r="D18825">
        <v>1.31</v>
      </c>
      <c r="E18825">
        <v>25.8</v>
      </c>
    </row>
    <row r="18826" spans="4:5" x14ac:dyDescent="0.25">
      <c r="D18826">
        <v>1.31</v>
      </c>
      <c r="E18826">
        <v>25.8</v>
      </c>
    </row>
    <row r="18827" spans="4:5" x14ac:dyDescent="0.25">
      <c r="D18827">
        <v>1.31</v>
      </c>
      <c r="E18827">
        <v>25.8</v>
      </c>
    </row>
    <row r="18828" spans="4:5" x14ac:dyDescent="0.25">
      <c r="D18828">
        <v>1.31</v>
      </c>
      <c r="E18828">
        <v>25.8</v>
      </c>
    </row>
    <row r="18829" spans="4:5" x14ac:dyDescent="0.25">
      <c r="D18829">
        <v>1.31</v>
      </c>
      <c r="E18829">
        <v>25.8</v>
      </c>
    </row>
    <row r="18830" spans="4:5" x14ac:dyDescent="0.25">
      <c r="D18830">
        <v>1.31</v>
      </c>
      <c r="E18830">
        <v>25.8</v>
      </c>
    </row>
    <row r="18831" spans="4:5" x14ac:dyDescent="0.25">
      <c r="D18831">
        <v>1.31</v>
      </c>
      <c r="E18831">
        <v>25.8</v>
      </c>
    </row>
    <row r="18832" spans="4:5" x14ac:dyDescent="0.25">
      <c r="D18832">
        <v>1.31</v>
      </c>
      <c r="E18832">
        <v>25.8</v>
      </c>
    </row>
    <row r="18833" spans="4:5" x14ac:dyDescent="0.25">
      <c r="D18833">
        <v>1.31</v>
      </c>
      <c r="E18833">
        <v>25.8</v>
      </c>
    </row>
    <row r="18834" spans="4:5" x14ac:dyDescent="0.25">
      <c r="D18834">
        <v>1.31</v>
      </c>
      <c r="E18834">
        <v>25.8</v>
      </c>
    </row>
    <row r="18835" spans="4:5" x14ac:dyDescent="0.25">
      <c r="D18835">
        <v>1.31</v>
      </c>
      <c r="E18835">
        <v>25.8</v>
      </c>
    </row>
    <row r="18836" spans="4:5" x14ac:dyDescent="0.25">
      <c r="D18836">
        <v>1.31</v>
      </c>
      <c r="E18836">
        <v>25.8</v>
      </c>
    </row>
    <row r="18837" spans="4:5" x14ac:dyDescent="0.25">
      <c r="D18837">
        <v>1.31</v>
      </c>
      <c r="E18837">
        <v>25.8</v>
      </c>
    </row>
    <row r="18838" spans="4:5" x14ac:dyDescent="0.25">
      <c r="D18838">
        <v>1.31</v>
      </c>
      <c r="E18838">
        <v>25.8</v>
      </c>
    </row>
    <row r="18839" spans="4:5" x14ac:dyDescent="0.25">
      <c r="D18839">
        <v>1.31</v>
      </c>
      <c r="E18839">
        <v>25.8</v>
      </c>
    </row>
    <row r="18840" spans="4:5" x14ac:dyDescent="0.25">
      <c r="D18840">
        <v>1.31</v>
      </c>
      <c r="E18840">
        <v>25.8</v>
      </c>
    </row>
    <row r="18841" spans="4:5" x14ac:dyDescent="0.25">
      <c r="D18841">
        <v>1.31</v>
      </c>
      <c r="E18841">
        <v>25.8</v>
      </c>
    </row>
    <row r="18842" spans="4:5" x14ac:dyDescent="0.25">
      <c r="D18842">
        <v>1.31</v>
      </c>
      <c r="E18842">
        <v>25.8</v>
      </c>
    </row>
    <row r="18843" spans="4:5" x14ac:dyDescent="0.25">
      <c r="D18843">
        <v>1.31</v>
      </c>
      <c r="E18843">
        <v>25.8</v>
      </c>
    </row>
    <row r="18844" spans="4:5" x14ac:dyDescent="0.25">
      <c r="D18844">
        <v>1.31</v>
      </c>
      <c r="E18844">
        <v>25.8</v>
      </c>
    </row>
    <row r="18845" spans="4:5" x14ac:dyDescent="0.25">
      <c r="D18845">
        <v>1.31</v>
      </c>
      <c r="E18845">
        <v>25.8</v>
      </c>
    </row>
    <row r="18846" spans="4:5" x14ac:dyDescent="0.25">
      <c r="D18846">
        <v>1.31</v>
      </c>
      <c r="E18846">
        <v>25.8</v>
      </c>
    </row>
    <row r="18847" spans="4:5" x14ac:dyDescent="0.25">
      <c r="D18847">
        <v>1.31</v>
      </c>
      <c r="E18847">
        <v>25.8</v>
      </c>
    </row>
    <row r="18848" spans="4:5" x14ac:dyDescent="0.25">
      <c r="D18848">
        <v>1.31</v>
      </c>
      <c r="E18848">
        <v>25.8</v>
      </c>
    </row>
    <row r="18849" spans="4:5" x14ac:dyDescent="0.25">
      <c r="D18849">
        <v>1.31</v>
      </c>
      <c r="E18849">
        <v>25.8</v>
      </c>
    </row>
    <row r="18850" spans="4:5" x14ac:dyDescent="0.25">
      <c r="D18850">
        <v>1.31</v>
      </c>
      <c r="E18850">
        <v>25.8</v>
      </c>
    </row>
    <row r="18851" spans="4:5" x14ac:dyDescent="0.25">
      <c r="D18851">
        <v>1.31</v>
      </c>
      <c r="E18851">
        <v>25.8</v>
      </c>
    </row>
    <row r="18852" spans="4:5" x14ac:dyDescent="0.25">
      <c r="D18852">
        <v>1.31</v>
      </c>
      <c r="E18852">
        <v>25.8</v>
      </c>
    </row>
    <row r="18853" spans="4:5" x14ac:dyDescent="0.25">
      <c r="D18853">
        <v>1.31</v>
      </c>
      <c r="E18853">
        <v>25.8</v>
      </c>
    </row>
    <row r="18854" spans="4:5" x14ac:dyDescent="0.25">
      <c r="D18854">
        <v>1.31</v>
      </c>
      <c r="E18854">
        <v>25.8</v>
      </c>
    </row>
    <row r="18855" spans="4:5" x14ac:dyDescent="0.25">
      <c r="D18855">
        <v>1.31</v>
      </c>
      <c r="E18855">
        <v>25.8</v>
      </c>
    </row>
    <row r="18856" spans="4:5" x14ac:dyDescent="0.25">
      <c r="D18856">
        <v>1.31</v>
      </c>
      <c r="E18856">
        <v>25.8</v>
      </c>
    </row>
    <row r="18857" spans="4:5" x14ac:dyDescent="0.25">
      <c r="D18857">
        <v>1.31</v>
      </c>
      <c r="E18857">
        <v>25.8</v>
      </c>
    </row>
    <row r="18858" spans="4:5" x14ac:dyDescent="0.25">
      <c r="D18858">
        <v>1.31</v>
      </c>
      <c r="E18858">
        <v>25.8</v>
      </c>
    </row>
    <row r="18859" spans="4:5" x14ac:dyDescent="0.25">
      <c r="D18859">
        <v>1.31</v>
      </c>
      <c r="E18859">
        <v>25.8</v>
      </c>
    </row>
    <row r="18860" spans="4:5" x14ac:dyDescent="0.25">
      <c r="D18860">
        <v>1.31</v>
      </c>
      <c r="E18860">
        <v>25.8</v>
      </c>
    </row>
    <row r="18861" spans="4:5" x14ac:dyDescent="0.25">
      <c r="D18861">
        <v>1.31</v>
      </c>
      <c r="E18861">
        <v>25.8</v>
      </c>
    </row>
    <row r="18862" spans="4:5" x14ac:dyDescent="0.25">
      <c r="D18862">
        <v>1.31</v>
      </c>
      <c r="E18862">
        <v>25.8</v>
      </c>
    </row>
    <row r="18863" spans="4:5" x14ac:dyDescent="0.25">
      <c r="D18863">
        <v>1.31</v>
      </c>
      <c r="E18863">
        <v>25.8</v>
      </c>
    </row>
    <row r="18864" spans="4:5" x14ac:dyDescent="0.25">
      <c r="D18864">
        <v>1.31</v>
      </c>
      <c r="E18864">
        <v>25.8</v>
      </c>
    </row>
    <row r="18865" spans="4:5" x14ac:dyDescent="0.25">
      <c r="D18865">
        <v>1.31</v>
      </c>
      <c r="E18865">
        <v>25.8</v>
      </c>
    </row>
    <row r="18866" spans="4:5" x14ac:dyDescent="0.25">
      <c r="D18866">
        <v>1.31</v>
      </c>
      <c r="E18866">
        <v>25.8</v>
      </c>
    </row>
    <row r="18867" spans="4:5" x14ac:dyDescent="0.25">
      <c r="D18867">
        <v>1.31</v>
      </c>
      <c r="E18867">
        <v>25.8</v>
      </c>
    </row>
    <row r="18868" spans="4:5" x14ac:dyDescent="0.25">
      <c r="D18868">
        <v>1.31</v>
      </c>
      <c r="E18868">
        <v>25.8</v>
      </c>
    </row>
    <row r="18869" spans="4:5" x14ac:dyDescent="0.25">
      <c r="D18869">
        <v>1.31</v>
      </c>
      <c r="E18869">
        <v>25.8</v>
      </c>
    </row>
    <row r="18870" spans="4:5" x14ac:dyDescent="0.25">
      <c r="D18870">
        <v>1.31</v>
      </c>
      <c r="E18870">
        <v>25.8</v>
      </c>
    </row>
    <row r="18871" spans="4:5" x14ac:dyDescent="0.25">
      <c r="D18871">
        <v>1.31</v>
      </c>
      <c r="E18871">
        <v>25.8</v>
      </c>
    </row>
    <row r="18872" spans="4:5" x14ac:dyDescent="0.25">
      <c r="D18872">
        <v>1.31</v>
      </c>
      <c r="E18872">
        <v>25.8</v>
      </c>
    </row>
    <row r="18873" spans="4:5" x14ac:dyDescent="0.25">
      <c r="D18873">
        <v>1.31</v>
      </c>
      <c r="E18873">
        <v>25.8</v>
      </c>
    </row>
    <row r="18874" spans="4:5" x14ac:dyDescent="0.25">
      <c r="D18874">
        <v>1.31</v>
      </c>
      <c r="E18874">
        <v>25.8</v>
      </c>
    </row>
    <row r="18875" spans="4:5" x14ac:dyDescent="0.25">
      <c r="D18875">
        <v>1.31</v>
      </c>
      <c r="E18875">
        <v>25.8</v>
      </c>
    </row>
    <row r="18876" spans="4:5" x14ac:dyDescent="0.25">
      <c r="D18876">
        <v>1.31</v>
      </c>
      <c r="E18876">
        <v>25.8</v>
      </c>
    </row>
    <row r="18877" spans="4:5" x14ac:dyDescent="0.25">
      <c r="D18877">
        <v>1.31</v>
      </c>
      <c r="E18877">
        <v>25.8</v>
      </c>
    </row>
    <row r="18878" spans="4:5" x14ac:dyDescent="0.25">
      <c r="D18878">
        <v>1.31</v>
      </c>
      <c r="E18878">
        <v>25.8</v>
      </c>
    </row>
    <row r="18879" spans="4:5" x14ac:dyDescent="0.25">
      <c r="D18879">
        <v>1.31</v>
      </c>
      <c r="E18879">
        <v>25.8</v>
      </c>
    </row>
    <row r="18880" spans="4:5" x14ac:dyDescent="0.25">
      <c r="D18880">
        <v>1.31</v>
      </c>
      <c r="E18880">
        <v>25.8</v>
      </c>
    </row>
    <row r="18881" spans="4:5" x14ac:dyDescent="0.25">
      <c r="D18881">
        <v>1.31</v>
      </c>
      <c r="E18881">
        <v>25.8</v>
      </c>
    </row>
    <row r="18882" spans="4:5" x14ac:dyDescent="0.25">
      <c r="D18882">
        <v>1.31</v>
      </c>
      <c r="E18882">
        <v>25.8</v>
      </c>
    </row>
    <row r="18883" spans="4:5" x14ac:dyDescent="0.25">
      <c r="D18883">
        <v>1.31</v>
      </c>
      <c r="E18883">
        <v>25.8</v>
      </c>
    </row>
    <row r="18884" spans="4:5" x14ac:dyDescent="0.25">
      <c r="D18884">
        <v>1.31</v>
      </c>
      <c r="E18884">
        <v>25.8</v>
      </c>
    </row>
    <row r="18885" spans="4:5" x14ac:dyDescent="0.25">
      <c r="D18885">
        <v>1.31</v>
      </c>
      <c r="E18885">
        <v>25.8</v>
      </c>
    </row>
    <row r="18886" spans="4:5" x14ac:dyDescent="0.25">
      <c r="D18886">
        <v>1.31</v>
      </c>
      <c r="E18886">
        <v>25.8</v>
      </c>
    </row>
    <row r="18887" spans="4:5" x14ac:dyDescent="0.25">
      <c r="D18887">
        <v>1.31</v>
      </c>
      <c r="E18887">
        <v>25.8</v>
      </c>
    </row>
    <row r="18888" spans="4:5" x14ac:dyDescent="0.25">
      <c r="D18888">
        <v>1.31</v>
      </c>
      <c r="E18888">
        <v>25.8</v>
      </c>
    </row>
    <row r="18889" spans="4:5" x14ac:dyDescent="0.25">
      <c r="D18889">
        <v>1.31</v>
      </c>
      <c r="E18889">
        <v>25.8</v>
      </c>
    </row>
    <row r="18890" spans="4:5" x14ac:dyDescent="0.25">
      <c r="D18890">
        <v>1.31</v>
      </c>
      <c r="E18890">
        <v>25.8</v>
      </c>
    </row>
    <row r="18891" spans="4:5" x14ac:dyDescent="0.25">
      <c r="D18891">
        <v>1.31</v>
      </c>
      <c r="E18891">
        <v>25.8</v>
      </c>
    </row>
    <row r="18892" spans="4:5" x14ac:dyDescent="0.25">
      <c r="D18892">
        <v>1.31</v>
      </c>
      <c r="E18892">
        <v>25.8</v>
      </c>
    </row>
    <row r="18893" spans="4:5" x14ac:dyDescent="0.25">
      <c r="D18893">
        <v>1.31</v>
      </c>
      <c r="E18893">
        <v>25.8</v>
      </c>
    </row>
    <row r="18894" spans="4:5" x14ac:dyDescent="0.25">
      <c r="D18894">
        <v>1.31</v>
      </c>
      <c r="E18894">
        <v>25.8</v>
      </c>
    </row>
    <row r="18895" spans="4:5" x14ac:dyDescent="0.25">
      <c r="D18895">
        <v>1.31</v>
      </c>
      <c r="E18895">
        <v>25.8</v>
      </c>
    </row>
    <row r="18896" spans="4:5" x14ac:dyDescent="0.25">
      <c r="D18896">
        <v>1.31</v>
      </c>
      <c r="E18896">
        <v>25.8</v>
      </c>
    </row>
    <row r="18897" spans="4:5" x14ac:dyDescent="0.25">
      <c r="D18897">
        <v>1.31</v>
      </c>
      <c r="E18897">
        <v>25.8</v>
      </c>
    </row>
    <row r="18898" spans="4:5" x14ac:dyDescent="0.25">
      <c r="D18898">
        <v>1.31</v>
      </c>
      <c r="E18898">
        <v>25.8</v>
      </c>
    </row>
    <row r="18899" spans="4:5" x14ac:dyDescent="0.25">
      <c r="D18899">
        <v>1.31</v>
      </c>
      <c r="E18899">
        <v>25.8</v>
      </c>
    </row>
    <row r="18900" spans="4:5" x14ac:dyDescent="0.25">
      <c r="D18900">
        <v>1.31</v>
      </c>
      <c r="E18900">
        <v>25.8</v>
      </c>
    </row>
    <row r="18901" spans="4:5" x14ac:dyDescent="0.25">
      <c r="D18901">
        <v>1.31</v>
      </c>
      <c r="E18901">
        <v>25.8</v>
      </c>
    </row>
    <row r="18902" spans="4:5" x14ac:dyDescent="0.25">
      <c r="D18902">
        <v>1.31</v>
      </c>
      <c r="E18902">
        <v>25.8</v>
      </c>
    </row>
    <row r="18903" spans="4:5" x14ac:dyDescent="0.25">
      <c r="D18903">
        <v>1.31</v>
      </c>
      <c r="E18903">
        <v>25.8</v>
      </c>
    </row>
    <row r="18904" spans="4:5" x14ac:dyDescent="0.25">
      <c r="D18904">
        <v>1.31</v>
      </c>
      <c r="E18904">
        <v>25.8</v>
      </c>
    </row>
    <row r="18905" spans="4:5" x14ac:dyDescent="0.25">
      <c r="D18905">
        <v>1.31</v>
      </c>
      <c r="E18905">
        <v>25.8</v>
      </c>
    </row>
    <row r="18906" spans="4:5" x14ac:dyDescent="0.25">
      <c r="D18906">
        <v>1.31</v>
      </c>
      <c r="E18906">
        <v>25.8</v>
      </c>
    </row>
    <row r="18907" spans="4:5" x14ac:dyDescent="0.25">
      <c r="D18907">
        <v>1.31</v>
      </c>
      <c r="E18907">
        <v>25.8</v>
      </c>
    </row>
    <row r="18908" spans="4:5" x14ac:dyDescent="0.25">
      <c r="D18908">
        <v>1.31</v>
      </c>
      <c r="E18908">
        <v>25.8</v>
      </c>
    </row>
    <row r="18909" spans="4:5" x14ac:dyDescent="0.25">
      <c r="D18909">
        <v>1.31</v>
      </c>
      <c r="E18909">
        <v>25.8</v>
      </c>
    </row>
    <row r="18910" spans="4:5" x14ac:dyDescent="0.25">
      <c r="D18910">
        <v>1.31</v>
      </c>
      <c r="E18910">
        <v>25.8</v>
      </c>
    </row>
    <row r="18911" spans="4:5" x14ac:dyDescent="0.25">
      <c r="D18911">
        <v>1.31</v>
      </c>
      <c r="E18911">
        <v>25.8</v>
      </c>
    </row>
    <row r="18912" spans="4:5" x14ac:dyDescent="0.25">
      <c r="D18912">
        <v>1.31</v>
      </c>
      <c r="E18912">
        <v>25.8</v>
      </c>
    </row>
    <row r="18913" spans="4:5" x14ac:dyDescent="0.25">
      <c r="D18913">
        <v>1.31</v>
      </c>
      <c r="E18913">
        <v>25.8</v>
      </c>
    </row>
    <row r="18914" spans="4:5" x14ac:dyDescent="0.25">
      <c r="D18914">
        <v>1.31</v>
      </c>
      <c r="E18914">
        <v>25.8</v>
      </c>
    </row>
    <row r="18915" spans="4:5" x14ac:dyDescent="0.25">
      <c r="D18915">
        <v>1.31</v>
      </c>
      <c r="E18915">
        <v>25.8</v>
      </c>
    </row>
    <row r="18916" spans="4:5" x14ac:dyDescent="0.25">
      <c r="D18916">
        <v>1.31</v>
      </c>
      <c r="E18916">
        <v>25.8</v>
      </c>
    </row>
    <row r="18917" spans="4:5" x14ac:dyDescent="0.25">
      <c r="D18917">
        <v>1.31</v>
      </c>
      <c r="E18917">
        <v>25.8</v>
      </c>
    </row>
    <row r="18918" spans="4:5" x14ac:dyDescent="0.25">
      <c r="D18918">
        <v>1.31</v>
      </c>
      <c r="E18918">
        <v>25.8</v>
      </c>
    </row>
    <row r="18919" spans="4:5" x14ac:dyDescent="0.25">
      <c r="D18919">
        <v>1.31</v>
      </c>
      <c r="E18919">
        <v>25.8</v>
      </c>
    </row>
    <row r="18920" spans="4:5" x14ac:dyDescent="0.25">
      <c r="D18920">
        <v>1.31</v>
      </c>
      <c r="E18920">
        <v>25.8</v>
      </c>
    </row>
    <row r="18921" spans="4:5" x14ac:dyDescent="0.25">
      <c r="D18921">
        <v>1.31</v>
      </c>
      <c r="E18921">
        <v>25.8</v>
      </c>
    </row>
    <row r="18922" spans="4:5" x14ac:dyDescent="0.25">
      <c r="D18922">
        <v>1.31</v>
      </c>
      <c r="E18922">
        <v>25.8</v>
      </c>
    </row>
    <row r="18923" spans="4:5" x14ac:dyDescent="0.25">
      <c r="D18923">
        <v>1.31</v>
      </c>
      <c r="E18923">
        <v>25.8</v>
      </c>
    </row>
    <row r="18924" spans="4:5" x14ac:dyDescent="0.25">
      <c r="D18924">
        <v>1.31</v>
      </c>
      <c r="E18924">
        <v>25.8</v>
      </c>
    </row>
    <row r="18925" spans="4:5" x14ac:dyDescent="0.25">
      <c r="D18925">
        <v>1.31</v>
      </c>
      <c r="E18925">
        <v>25.8</v>
      </c>
    </row>
    <row r="18926" spans="4:5" x14ac:dyDescent="0.25">
      <c r="D18926">
        <v>1.31</v>
      </c>
      <c r="E18926">
        <v>25.8</v>
      </c>
    </row>
    <row r="18927" spans="4:5" x14ac:dyDescent="0.25">
      <c r="D18927">
        <v>1.31</v>
      </c>
      <c r="E18927">
        <v>25.8</v>
      </c>
    </row>
    <row r="18928" spans="4:5" x14ac:dyDescent="0.25">
      <c r="D18928">
        <v>1.31</v>
      </c>
      <c r="E18928">
        <v>25.8</v>
      </c>
    </row>
    <row r="18929" spans="4:5" x14ac:dyDescent="0.25">
      <c r="D18929">
        <v>1.31</v>
      </c>
      <c r="E18929">
        <v>25.8</v>
      </c>
    </row>
    <row r="18930" spans="4:5" x14ac:dyDescent="0.25">
      <c r="D18930">
        <v>1.31</v>
      </c>
      <c r="E18930">
        <v>25.8</v>
      </c>
    </row>
    <row r="18931" spans="4:5" x14ac:dyDescent="0.25">
      <c r="D18931">
        <v>1.31</v>
      </c>
      <c r="E18931">
        <v>25.8</v>
      </c>
    </row>
    <row r="18932" spans="4:5" x14ac:dyDescent="0.25">
      <c r="D18932">
        <v>1.31</v>
      </c>
      <c r="E18932">
        <v>25.8</v>
      </c>
    </row>
    <row r="18933" spans="4:5" x14ac:dyDescent="0.25">
      <c r="D18933">
        <v>1.31</v>
      </c>
      <c r="E18933">
        <v>25.8</v>
      </c>
    </row>
    <row r="18934" spans="4:5" x14ac:dyDescent="0.25">
      <c r="D18934">
        <v>1.31</v>
      </c>
      <c r="E18934">
        <v>25.8</v>
      </c>
    </row>
    <row r="18935" spans="4:5" x14ac:dyDescent="0.25">
      <c r="D18935">
        <v>1.31</v>
      </c>
      <c r="E18935">
        <v>25.8</v>
      </c>
    </row>
    <row r="18936" spans="4:5" x14ac:dyDescent="0.25">
      <c r="D18936">
        <v>1.31</v>
      </c>
      <c r="E18936">
        <v>25.8</v>
      </c>
    </row>
    <row r="18937" spans="4:5" x14ac:dyDescent="0.25">
      <c r="D18937">
        <v>1.31</v>
      </c>
      <c r="E18937">
        <v>25.8</v>
      </c>
    </row>
    <row r="18938" spans="4:5" x14ac:dyDescent="0.25">
      <c r="D18938">
        <v>1.31</v>
      </c>
      <c r="E18938">
        <v>25.8</v>
      </c>
    </row>
    <row r="18939" spans="4:5" x14ac:dyDescent="0.25">
      <c r="D18939">
        <v>1.31</v>
      </c>
      <c r="E18939">
        <v>25.8</v>
      </c>
    </row>
    <row r="18940" spans="4:5" x14ac:dyDescent="0.25">
      <c r="D18940">
        <v>1.31</v>
      </c>
      <c r="E18940">
        <v>25.8</v>
      </c>
    </row>
    <row r="18941" spans="4:5" x14ac:dyDescent="0.25">
      <c r="D18941">
        <v>1.31</v>
      </c>
      <c r="E18941">
        <v>25.8</v>
      </c>
    </row>
    <row r="18942" spans="4:5" x14ac:dyDescent="0.25">
      <c r="D18942">
        <v>1.31</v>
      </c>
      <c r="E18942">
        <v>25.8</v>
      </c>
    </row>
    <row r="18943" spans="4:5" x14ac:dyDescent="0.25">
      <c r="D18943">
        <v>1.31</v>
      </c>
      <c r="E18943">
        <v>25.8</v>
      </c>
    </row>
    <row r="18944" spans="4:5" x14ac:dyDescent="0.25">
      <c r="D18944">
        <v>1.31</v>
      </c>
      <c r="E18944">
        <v>25.8</v>
      </c>
    </row>
    <row r="18945" spans="4:5" x14ac:dyDescent="0.25">
      <c r="D18945">
        <v>1.31</v>
      </c>
      <c r="E18945">
        <v>25.8</v>
      </c>
    </row>
    <row r="18946" spans="4:5" x14ac:dyDescent="0.25">
      <c r="D18946">
        <v>1.31</v>
      </c>
      <c r="E18946">
        <v>25.8</v>
      </c>
    </row>
    <row r="18947" spans="4:5" x14ac:dyDescent="0.25">
      <c r="D18947">
        <v>1.31</v>
      </c>
      <c r="E18947">
        <v>25.8</v>
      </c>
    </row>
    <row r="18948" spans="4:5" x14ac:dyDescent="0.25">
      <c r="D18948">
        <v>1.31</v>
      </c>
      <c r="E18948">
        <v>25.8</v>
      </c>
    </row>
    <row r="18949" spans="4:5" x14ac:dyDescent="0.25">
      <c r="D18949">
        <v>1.31</v>
      </c>
      <c r="E18949">
        <v>25.8</v>
      </c>
    </row>
    <row r="18950" spans="4:5" x14ac:dyDescent="0.25">
      <c r="D18950">
        <v>1.31</v>
      </c>
      <c r="E18950">
        <v>25.8</v>
      </c>
    </row>
    <row r="18951" spans="4:5" x14ac:dyDescent="0.25">
      <c r="D18951">
        <v>1.31</v>
      </c>
      <c r="E18951">
        <v>25.8</v>
      </c>
    </row>
    <row r="18952" spans="4:5" x14ac:dyDescent="0.25">
      <c r="D18952">
        <v>1.31</v>
      </c>
      <c r="E18952">
        <v>25.8</v>
      </c>
    </row>
    <row r="18953" spans="4:5" x14ac:dyDescent="0.25">
      <c r="D18953">
        <v>1.31</v>
      </c>
      <c r="E18953">
        <v>25.8</v>
      </c>
    </row>
    <row r="18954" spans="4:5" x14ac:dyDescent="0.25">
      <c r="D18954">
        <v>1.31</v>
      </c>
      <c r="E18954">
        <v>25.8</v>
      </c>
    </row>
    <row r="18955" spans="4:5" x14ac:dyDescent="0.25">
      <c r="D18955">
        <v>1.31</v>
      </c>
      <c r="E18955">
        <v>25.8</v>
      </c>
    </row>
    <row r="18956" spans="4:5" x14ac:dyDescent="0.25">
      <c r="D18956">
        <v>1.31</v>
      </c>
      <c r="E18956">
        <v>25.8</v>
      </c>
    </row>
    <row r="18957" spans="4:5" x14ac:dyDescent="0.25">
      <c r="D18957">
        <v>1.31</v>
      </c>
      <c r="E18957">
        <v>25.8</v>
      </c>
    </row>
    <row r="18958" spans="4:5" x14ac:dyDescent="0.25">
      <c r="D18958">
        <v>1.31</v>
      </c>
      <c r="E18958">
        <v>25.8</v>
      </c>
    </row>
    <row r="18959" spans="4:5" x14ac:dyDescent="0.25">
      <c r="D18959">
        <v>1.31</v>
      </c>
      <c r="E18959">
        <v>25.8</v>
      </c>
    </row>
    <row r="18960" spans="4:5" x14ac:dyDescent="0.25">
      <c r="D18960">
        <v>1.31</v>
      </c>
      <c r="E18960">
        <v>25.8</v>
      </c>
    </row>
    <row r="18961" spans="4:5" x14ac:dyDescent="0.25">
      <c r="D18961">
        <v>1.31</v>
      </c>
      <c r="E18961">
        <v>25.8</v>
      </c>
    </row>
    <row r="18962" spans="4:5" x14ac:dyDescent="0.25">
      <c r="D18962">
        <v>1.31</v>
      </c>
      <c r="E18962">
        <v>25.8</v>
      </c>
    </row>
    <row r="18963" spans="4:5" x14ac:dyDescent="0.25">
      <c r="D18963">
        <v>1.31</v>
      </c>
      <c r="E18963">
        <v>25.8</v>
      </c>
    </row>
    <row r="18964" spans="4:5" x14ac:dyDescent="0.25">
      <c r="D18964">
        <v>1.31</v>
      </c>
      <c r="E18964">
        <v>25.8</v>
      </c>
    </row>
    <row r="18965" spans="4:5" x14ac:dyDescent="0.25">
      <c r="D18965">
        <v>1.31</v>
      </c>
      <c r="E18965">
        <v>25.8</v>
      </c>
    </row>
    <row r="18966" spans="4:5" x14ac:dyDescent="0.25">
      <c r="D18966">
        <v>1.31</v>
      </c>
      <c r="E18966">
        <v>25.8</v>
      </c>
    </row>
    <row r="18967" spans="4:5" x14ac:dyDescent="0.25">
      <c r="D18967">
        <v>1.31</v>
      </c>
      <c r="E18967">
        <v>25.8</v>
      </c>
    </row>
    <row r="18968" spans="4:5" x14ac:dyDescent="0.25">
      <c r="D18968">
        <v>1.31</v>
      </c>
      <c r="E18968">
        <v>25.8</v>
      </c>
    </row>
    <row r="18969" spans="4:5" x14ac:dyDescent="0.25">
      <c r="D18969">
        <v>1.31</v>
      </c>
      <c r="E18969">
        <v>25.8</v>
      </c>
    </row>
    <row r="18970" spans="4:5" x14ac:dyDescent="0.25">
      <c r="D18970">
        <v>1.31</v>
      </c>
      <c r="E18970">
        <v>25.8</v>
      </c>
    </row>
    <row r="18971" spans="4:5" x14ac:dyDescent="0.25">
      <c r="D18971">
        <v>1.31</v>
      </c>
      <c r="E18971">
        <v>25.8</v>
      </c>
    </row>
    <row r="18972" spans="4:5" x14ac:dyDescent="0.25">
      <c r="D18972">
        <v>1.31</v>
      </c>
      <c r="E18972">
        <v>25.8</v>
      </c>
    </row>
    <row r="18973" spans="4:5" x14ac:dyDescent="0.25">
      <c r="D18973">
        <v>1.31</v>
      </c>
      <c r="E18973">
        <v>25.8</v>
      </c>
    </row>
    <row r="18974" spans="4:5" x14ac:dyDescent="0.25">
      <c r="D18974">
        <v>1.31</v>
      </c>
      <c r="E18974">
        <v>25.8</v>
      </c>
    </row>
    <row r="18975" spans="4:5" x14ac:dyDescent="0.25">
      <c r="D18975">
        <v>1.31</v>
      </c>
      <c r="E18975">
        <v>25.8</v>
      </c>
    </row>
    <row r="18976" spans="4:5" x14ac:dyDescent="0.25">
      <c r="D18976">
        <v>1.31</v>
      </c>
      <c r="E18976">
        <v>25.8</v>
      </c>
    </row>
    <row r="18977" spans="4:5" x14ac:dyDescent="0.25">
      <c r="D18977">
        <v>1.31</v>
      </c>
      <c r="E18977">
        <v>25.8</v>
      </c>
    </row>
    <row r="18978" spans="4:5" x14ac:dyDescent="0.25">
      <c r="D18978">
        <v>1.31</v>
      </c>
      <c r="E18978">
        <v>25.8</v>
      </c>
    </row>
    <row r="18979" spans="4:5" x14ac:dyDescent="0.25">
      <c r="D18979">
        <v>1.31</v>
      </c>
      <c r="E18979">
        <v>25.8</v>
      </c>
    </row>
    <row r="18980" spans="4:5" x14ac:dyDescent="0.25">
      <c r="D18980">
        <v>1.31</v>
      </c>
      <c r="E18980">
        <v>25.8</v>
      </c>
    </row>
    <row r="18981" spans="4:5" x14ac:dyDescent="0.25">
      <c r="D18981">
        <v>1.31</v>
      </c>
      <c r="E18981">
        <v>25.8</v>
      </c>
    </row>
    <row r="18982" spans="4:5" x14ac:dyDescent="0.25">
      <c r="D18982">
        <v>1.31</v>
      </c>
      <c r="E18982">
        <v>25.8</v>
      </c>
    </row>
    <row r="18983" spans="4:5" x14ac:dyDescent="0.25">
      <c r="D18983">
        <v>1.31</v>
      </c>
      <c r="E18983">
        <v>25.8</v>
      </c>
    </row>
    <row r="18984" spans="4:5" x14ac:dyDescent="0.25">
      <c r="D18984">
        <v>1.31</v>
      </c>
      <c r="E18984">
        <v>25.8</v>
      </c>
    </row>
    <row r="18985" spans="4:5" x14ac:dyDescent="0.25">
      <c r="D18985">
        <v>1.31</v>
      </c>
      <c r="E18985">
        <v>25.8</v>
      </c>
    </row>
    <row r="18986" spans="4:5" x14ac:dyDescent="0.25">
      <c r="D18986">
        <v>1.31</v>
      </c>
      <c r="E18986">
        <v>25.8</v>
      </c>
    </row>
    <row r="18987" spans="4:5" x14ac:dyDescent="0.25">
      <c r="D18987">
        <v>1.31</v>
      </c>
      <c r="E18987">
        <v>25.8</v>
      </c>
    </row>
    <row r="18988" spans="4:5" x14ac:dyDescent="0.25">
      <c r="D18988">
        <v>1.31</v>
      </c>
      <c r="E18988">
        <v>25.8</v>
      </c>
    </row>
    <row r="18989" spans="4:5" x14ac:dyDescent="0.25">
      <c r="D18989">
        <v>1.31</v>
      </c>
      <c r="E18989">
        <v>25.8</v>
      </c>
    </row>
    <row r="18990" spans="4:5" x14ac:dyDescent="0.25">
      <c r="D18990">
        <v>1.31</v>
      </c>
      <c r="E18990">
        <v>25.8</v>
      </c>
    </row>
    <row r="18991" spans="4:5" x14ac:dyDescent="0.25">
      <c r="D18991">
        <v>1.31</v>
      </c>
      <c r="E18991">
        <v>25.8</v>
      </c>
    </row>
    <row r="18992" spans="4:5" x14ac:dyDescent="0.25">
      <c r="D18992">
        <v>1.31</v>
      </c>
      <c r="E18992">
        <v>25.8</v>
      </c>
    </row>
    <row r="18993" spans="4:5" x14ac:dyDescent="0.25">
      <c r="D18993">
        <v>1.31</v>
      </c>
      <c r="E18993">
        <v>25.8</v>
      </c>
    </row>
    <row r="18994" spans="4:5" x14ac:dyDescent="0.25">
      <c r="D18994">
        <v>1.31</v>
      </c>
      <c r="E18994">
        <v>25.8</v>
      </c>
    </row>
    <row r="18995" spans="4:5" x14ac:dyDescent="0.25">
      <c r="D18995">
        <v>1.31</v>
      </c>
      <c r="E18995">
        <v>25.8</v>
      </c>
    </row>
    <row r="18996" spans="4:5" x14ac:dyDescent="0.25">
      <c r="D18996">
        <v>1.31</v>
      </c>
      <c r="E18996">
        <v>25.8</v>
      </c>
    </row>
    <row r="18997" spans="4:5" x14ac:dyDescent="0.25">
      <c r="D18997">
        <v>1.31</v>
      </c>
      <c r="E18997">
        <v>25.8</v>
      </c>
    </row>
    <row r="18998" spans="4:5" x14ac:dyDescent="0.25">
      <c r="D18998">
        <v>1.31</v>
      </c>
      <c r="E18998">
        <v>25.8</v>
      </c>
    </row>
    <row r="18999" spans="4:5" x14ac:dyDescent="0.25">
      <c r="D18999">
        <v>1.31</v>
      </c>
      <c r="E18999">
        <v>25.8</v>
      </c>
    </row>
    <row r="19000" spans="4:5" x14ac:dyDescent="0.25">
      <c r="D19000">
        <v>1.31</v>
      </c>
      <c r="E19000">
        <v>25.8</v>
      </c>
    </row>
    <row r="19001" spans="4:5" x14ac:dyDescent="0.25">
      <c r="D19001">
        <v>1.31</v>
      </c>
      <c r="E19001">
        <v>25.8</v>
      </c>
    </row>
    <row r="19002" spans="4:5" x14ac:dyDescent="0.25">
      <c r="D19002">
        <v>1.31</v>
      </c>
      <c r="E19002">
        <v>25.8</v>
      </c>
    </row>
    <row r="19003" spans="4:5" x14ac:dyDescent="0.25">
      <c r="D19003">
        <v>1.31</v>
      </c>
      <c r="E19003">
        <v>25.8</v>
      </c>
    </row>
    <row r="19004" spans="4:5" x14ac:dyDescent="0.25">
      <c r="D19004">
        <v>1.31</v>
      </c>
      <c r="E19004">
        <v>25.8</v>
      </c>
    </row>
    <row r="19005" spans="4:5" x14ac:dyDescent="0.25">
      <c r="D19005">
        <v>1.31</v>
      </c>
      <c r="E19005">
        <v>25.8</v>
      </c>
    </row>
    <row r="19006" spans="4:5" x14ac:dyDescent="0.25">
      <c r="D19006">
        <v>1.31</v>
      </c>
      <c r="E19006">
        <v>25.8</v>
      </c>
    </row>
    <row r="19007" spans="4:5" x14ac:dyDescent="0.25">
      <c r="D19007">
        <v>1.31</v>
      </c>
      <c r="E19007">
        <v>25.8</v>
      </c>
    </row>
    <row r="19008" spans="4:5" x14ac:dyDescent="0.25">
      <c r="D19008">
        <v>1.31</v>
      </c>
      <c r="E19008">
        <v>25.8</v>
      </c>
    </row>
    <row r="19009" spans="4:5" x14ac:dyDescent="0.25">
      <c r="D19009">
        <v>1.31</v>
      </c>
      <c r="E19009">
        <v>25.8</v>
      </c>
    </row>
    <row r="19010" spans="4:5" x14ac:dyDescent="0.25">
      <c r="D19010">
        <v>1.31</v>
      </c>
      <c r="E19010">
        <v>25.8</v>
      </c>
    </row>
    <row r="19011" spans="4:5" x14ac:dyDescent="0.25">
      <c r="D19011">
        <v>1.31</v>
      </c>
      <c r="E19011">
        <v>25.8</v>
      </c>
    </row>
    <row r="19012" spans="4:5" x14ac:dyDescent="0.25">
      <c r="D19012">
        <v>1.31</v>
      </c>
      <c r="E19012">
        <v>25.8</v>
      </c>
    </row>
    <row r="19013" spans="4:5" x14ac:dyDescent="0.25">
      <c r="D19013">
        <v>1.31</v>
      </c>
      <c r="E19013">
        <v>25.8</v>
      </c>
    </row>
    <row r="19014" spans="4:5" x14ac:dyDescent="0.25">
      <c r="D19014">
        <v>1.31</v>
      </c>
      <c r="E19014">
        <v>25.8</v>
      </c>
    </row>
    <row r="19015" spans="4:5" x14ac:dyDescent="0.25">
      <c r="D19015">
        <v>1.31</v>
      </c>
      <c r="E19015">
        <v>25.8</v>
      </c>
    </row>
    <row r="19016" spans="4:5" x14ac:dyDescent="0.25">
      <c r="D19016">
        <v>1.31</v>
      </c>
      <c r="E19016">
        <v>25.8</v>
      </c>
    </row>
    <row r="19017" spans="4:5" x14ac:dyDescent="0.25">
      <c r="D19017">
        <v>1.31</v>
      </c>
      <c r="E19017">
        <v>25.8</v>
      </c>
    </row>
    <row r="19018" spans="4:5" x14ac:dyDescent="0.25">
      <c r="D19018">
        <v>1.31</v>
      </c>
      <c r="E19018">
        <v>25.8</v>
      </c>
    </row>
    <row r="19019" spans="4:5" x14ac:dyDescent="0.25">
      <c r="D19019">
        <v>1.31</v>
      </c>
      <c r="E19019">
        <v>25.8</v>
      </c>
    </row>
    <row r="19020" spans="4:5" x14ac:dyDescent="0.25">
      <c r="D19020">
        <v>1.31</v>
      </c>
      <c r="E19020">
        <v>25.8</v>
      </c>
    </row>
    <row r="19021" spans="4:5" x14ac:dyDescent="0.25">
      <c r="D19021">
        <v>1.31</v>
      </c>
      <c r="E19021">
        <v>25.8</v>
      </c>
    </row>
    <row r="19022" spans="4:5" x14ac:dyDescent="0.25">
      <c r="D19022">
        <v>1.31</v>
      </c>
      <c r="E19022">
        <v>25.8</v>
      </c>
    </row>
    <row r="19023" spans="4:5" x14ac:dyDescent="0.25">
      <c r="D19023">
        <v>1.31</v>
      </c>
      <c r="E19023">
        <v>25.8</v>
      </c>
    </row>
    <row r="19024" spans="4:5" x14ac:dyDescent="0.25">
      <c r="D19024">
        <v>1.31</v>
      </c>
      <c r="E19024">
        <v>25.8</v>
      </c>
    </row>
    <row r="19025" spans="4:5" x14ac:dyDescent="0.25">
      <c r="D19025">
        <v>1.31</v>
      </c>
      <c r="E19025">
        <v>25.8</v>
      </c>
    </row>
    <row r="19026" spans="4:5" x14ac:dyDescent="0.25">
      <c r="D19026">
        <v>1.31</v>
      </c>
      <c r="E19026">
        <v>25.8</v>
      </c>
    </row>
    <row r="19027" spans="4:5" x14ac:dyDescent="0.25">
      <c r="D19027">
        <v>1.31</v>
      </c>
      <c r="E19027">
        <v>25.8</v>
      </c>
    </row>
    <row r="19028" spans="4:5" x14ac:dyDescent="0.25">
      <c r="D19028">
        <v>1.31</v>
      </c>
      <c r="E19028">
        <v>25.8</v>
      </c>
    </row>
    <row r="19029" spans="4:5" x14ac:dyDescent="0.25">
      <c r="D19029">
        <v>1.31</v>
      </c>
      <c r="E19029">
        <v>25.8</v>
      </c>
    </row>
    <row r="19030" spans="4:5" x14ac:dyDescent="0.25">
      <c r="D19030">
        <v>1.31</v>
      </c>
      <c r="E19030">
        <v>25.8</v>
      </c>
    </row>
    <row r="19031" spans="4:5" x14ac:dyDescent="0.25">
      <c r="D19031">
        <v>1.31</v>
      </c>
      <c r="E19031">
        <v>25.8</v>
      </c>
    </row>
    <row r="19032" spans="4:5" x14ac:dyDescent="0.25">
      <c r="D19032">
        <v>1.31</v>
      </c>
      <c r="E19032">
        <v>25.8</v>
      </c>
    </row>
    <row r="19033" spans="4:5" x14ac:dyDescent="0.25">
      <c r="D19033">
        <v>1.31</v>
      </c>
      <c r="E19033">
        <v>25.8</v>
      </c>
    </row>
    <row r="19034" spans="4:5" x14ac:dyDescent="0.25">
      <c r="D19034">
        <v>1.31</v>
      </c>
      <c r="E19034">
        <v>25.8</v>
      </c>
    </row>
    <row r="19035" spans="4:5" x14ac:dyDescent="0.25">
      <c r="D19035">
        <v>1.31</v>
      </c>
      <c r="E19035">
        <v>25.8</v>
      </c>
    </row>
    <row r="19036" spans="4:5" x14ac:dyDescent="0.25">
      <c r="D19036">
        <v>1.31</v>
      </c>
      <c r="E19036">
        <v>25.8</v>
      </c>
    </row>
    <row r="19037" spans="4:5" x14ac:dyDescent="0.25">
      <c r="D19037">
        <v>1.31</v>
      </c>
      <c r="E19037">
        <v>25.8</v>
      </c>
    </row>
    <row r="19038" spans="4:5" x14ac:dyDescent="0.25">
      <c r="D19038">
        <v>1.31</v>
      </c>
      <c r="E19038">
        <v>25.8</v>
      </c>
    </row>
    <row r="19039" spans="4:5" x14ac:dyDescent="0.25">
      <c r="D19039">
        <v>1.31</v>
      </c>
      <c r="E19039">
        <v>25.8</v>
      </c>
    </row>
    <row r="19040" spans="4:5" x14ac:dyDescent="0.25">
      <c r="D19040">
        <v>1.31</v>
      </c>
      <c r="E19040">
        <v>25.8</v>
      </c>
    </row>
    <row r="19041" spans="4:5" x14ac:dyDescent="0.25">
      <c r="D19041">
        <v>1.31</v>
      </c>
      <c r="E19041">
        <v>25.8</v>
      </c>
    </row>
    <row r="19042" spans="4:5" x14ac:dyDescent="0.25">
      <c r="D19042">
        <v>1.31</v>
      </c>
      <c r="E19042">
        <v>25.8</v>
      </c>
    </row>
    <row r="19043" spans="4:5" x14ac:dyDescent="0.25">
      <c r="D19043">
        <v>1.31</v>
      </c>
      <c r="E19043">
        <v>25.8</v>
      </c>
    </row>
    <row r="19044" spans="4:5" x14ac:dyDescent="0.25">
      <c r="D19044">
        <v>1.31</v>
      </c>
      <c r="E19044">
        <v>25.8</v>
      </c>
    </row>
    <row r="19045" spans="4:5" x14ac:dyDescent="0.25">
      <c r="D19045">
        <v>1.31</v>
      </c>
      <c r="E19045">
        <v>25.8</v>
      </c>
    </row>
    <row r="19046" spans="4:5" x14ac:dyDescent="0.25">
      <c r="D19046">
        <v>1.31</v>
      </c>
      <c r="E19046">
        <v>25.8</v>
      </c>
    </row>
    <row r="19047" spans="4:5" x14ac:dyDescent="0.25">
      <c r="D19047">
        <v>1.31</v>
      </c>
      <c r="E19047">
        <v>25.8</v>
      </c>
    </row>
    <row r="19048" spans="4:5" x14ac:dyDescent="0.25">
      <c r="D19048">
        <v>1.31</v>
      </c>
      <c r="E19048">
        <v>25.8</v>
      </c>
    </row>
    <row r="19049" spans="4:5" x14ac:dyDescent="0.25">
      <c r="D19049">
        <v>1.31</v>
      </c>
      <c r="E19049">
        <v>25.8</v>
      </c>
    </row>
    <row r="19050" spans="4:5" x14ac:dyDescent="0.25">
      <c r="D19050">
        <v>1.31</v>
      </c>
      <c r="E19050">
        <v>25.8</v>
      </c>
    </row>
    <row r="19051" spans="4:5" x14ac:dyDescent="0.25">
      <c r="D19051">
        <v>1.31</v>
      </c>
      <c r="E19051">
        <v>25.8</v>
      </c>
    </row>
    <row r="19052" spans="4:5" x14ac:dyDescent="0.25">
      <c r="D19052">
        <v>1.31</v>
      </c>
      <c r="E19052">
        <v>25.8</v>
      </c>
    </row>
    <row r="19053" spans="4:5" x14ac:dyDescent="0.25">
      <c r="D19053">
        <v>1.31</v>
      </c>
      <c r="E19053">
        <v>25.8</v>
      </c>
    </row>
    <row r="19054" spans="4:5" x14ac:dyDescent="0.25">
      <c r="D19054">
        <v>1.31</v>
      </c>
      <c r="E19054">
        <v>25.8</v>
      </c>
    </row>
    <row r="19055" spans="4:5" x14ac:dyDescent="0.25">
      <c r="D19055">
        <v>1.31</v>
      </c>
      <c r="E19055">
        <v>25.8</v>
      </c>
    </row>
    <row r="19056" spans="4:5" x14ac:dyDescent="0.25">
      <c r="D19056">
        <v>1.31</v>
      </c>
      <c r="E19056">
        <v>25.8</v>
      </c>
    </row>
    <row r="19057" spans="4:5" x14ac:dyDescent="0.25">
      <c r="D19057">
        <v>1.31</v>
      </c>
      <c r="E19057">
        <v>25.8</v>
      </c>
    </row>
    <row r="19058" spans="4:5" x14ac:dyDescent="0.25">
      <c r="D19058">
        <v>1.31</v>
      </c>
      <c r="E19058">
        <v>25.8</v>
      </c>
    </row>
    <row r="19059" spans="4:5" x14ac:dyDescent="0.25">
      <c r="D19059">
        <v>1.31</v>
      </c>
      <c r="E19059">
        <v>25.8</v>
      </c>
    </row>
    <row r="19060" spans="4:5" x14ac:dyDescent="0.25">
      <c r="D19060">
        <v>1.31</v>
      </c>
      <c r="E19060">
        <v>25.8</v>
      </c>
    </row>
    <row r="19061" spans="4:5" x14ac:dyDescent="0.25">
      <c r="D19061">
        <v>1.31</v>
      </c>
      <c r="E19061">
        <v>25.8</v>
      </c>
    </row>
    <row r="19062" spans="4:5" x14ac:dyDescent="0.25">
      <c r="D19062">
        <v>1.31</v>
      </c>
      <c r="E19062">
        <v>25.8</v>
      </c>
    </row>
    <row r="19063" spans="4:5" x14ac:dyDescent="0.25">
      <c r="D19063">
        <v>1.31</v>
      </c>
      <c r="E19063">
        <v>25.8</v>
      </c>
    </row>
    <row r="19064" spans="4:5" x14ac:dyDescent="0.25">
      <c r="D19064">
        <v>1.31</v>
      </c>
      <c r="E19064">
        <v>25.8</v>
      </c>
    </row>
    <row r="19065" spans="4:5" x14ac:dyDescent="0.25">
      <c r="D19065">
        <v>1.31</v>
      </c>
      <c r="E19065">
        <v>25.8</v>
      </c>
    </row>
    <row r="19066" spans="4:5" x14ac:dyDescent="0.25">
      <c r="D19066">
        <v>1.31</v>
      </c>
      <c r="E19066">
        <v>25.8</v>
      </c>
    </row>
    <row r="19067" spans="4:5" x14ac:dyDescent="0.25">
      <c r="D19067">
        <v>1.31</v>
      </c>
      <c r="E19067">
        <v>25.8</v>
      </c>
    </row>
    <row r="19068" spans="4:5" x14ac:dyDescent="0.25">
      <c r="D19068">
        <v>1.31</v>
      </c>
      <c r="E19068">
        <v>25.8</v>
      </c>
    </row>
    <row r="19069" spans="4:5" x14ac:dyDescent="0.25">
      <c r="D19069">
        <v>1.31</v>
      </c>
      <c r="E19069">
        <v>25.8</v>
      </c>
    </row>
    <row r="19070" spans="4:5" x14ac:dyDescent="0.25">
      <c r="D19070">
        <v>1.31</v>
      </c>
      <c r="E19070">
        <v>25.8</v>
      </c>
    </row>
    <row r="19071" spans="4:5" x14ac:dyDescent="0.25">
      <c r="D19071">
        <v>1.31</v>
      </c>
      <c r="E19071">
        <v>25.8</v>
      </c>
    </row>
    <row r="19072" spans="4:5" x14ac:dyDescent="0.25">
      <c r="D19072">
        <v>1.31</v>
      </c>
      <c r="E19072">
        <v>25.8</v>
      </c>
    </row>
    <row r="19073" spans="4:5" x14ac:dyDescent="0.25">
      <c r="D19073">
        <v>1.31</v>
      </c>
      <c r="E19073">
        <v>25.8</v>
      </c>
    </row>
    <row r="19074" spans="4:5" x14ac:dyDescent="0.25">
      <c r="D19074">
        <v>1.31</v>
      </c>
      <c r="E19074">
        <v>25.8</v>
      </c>
    </row>
    <row r="19075" spans="4:5" x14ac:dyDescent="0.25">
      <c r="D19075">
        <v>1.31</v>
      </c>
      <c r="E19075">
        <v>25.8</v>
      </c>
    </row>
    <row r="19076" spans="4:5" x14ac:dyDescent="0.25">
      <c r="D19076">
        <v>1.31</v>
      </c>
      <c r="E19076">
        <v>25.8</v>
      </c>
    </row>
    <row r="19077" spans="4:5" x14ac:dyDescent="0.25">
      <c r="D19077">
        <v>1.31</v>
      </c>
      <c r="E19077">
        <v>25.8</v>
      </c>
    </row>
    <row r="19078" spans="4:5" x14ac:dyDescent="0.25">
      <c r="D19078">
        <v>1.31</v>
      </c>
      <c r="E19078">
        <v>25.8</v>
      </c>
    </row>
    <row r="19079" spans="4:5" x14ac:dyDescent="0.25">
      <c r="D19079">
        <v>1.31</v>
      </c>
      <c r="E19079">
        <v>25.8</v>
      </c>
    </row>
    <row r="19080" spans="4:5" x14ac:dyDescent="0.25">
      <c r="D19080">
        <v>1.31</v>
      </c>
      <c r="E19080">
        <v>25.8</v>
      </c>
    </row>
    <row r="19081" spans="4:5" x14ac:dyDescent="0.25">
      <c r="D19081">
        <v>1.31</v>
      </c>
      <c r="E19081">
        <v>25.8</v>
      </c>
    </row>
    <row r="19082" spans="4:5" x14ac:dyDescent="0.25">
      <c r="D19082">
        <v>1.31</v>
      </c>
      <c r="E19082">
        <v>25.8</v>
      </c>
    </row>
    <row r="19083" spans="4:5" x14ac:dyDescent="0.25">
      <c r="D19083">
        <v>1.31</v>
      </c>
      <c r="E19083">
        <v>25.8</v>
      </c>
    </row>
    <row r="19084" spans="4:5" x14ac:dyDescent="0.25">
      <c r="D19084">
        <v>1.31</v>
      </c>
      <c r="E19084">
        <v>25.8</v>
      </c>
    </row>
    <row r="19085" spans="4:5" x14ac:dyDescent="0.25">
      <c r="D19085">
        <v>1.31</v>
      </c>
      <c r="E19085">
        <v>25.8</v>
      </c>
    </row>
    <row r="19086" spans="4:5" x14ac:dyDescent="0.25">
      <c r="D19086">
        <v>1.31</v>
      </c>
      <c r="E19086">
        <v>25.8</v>
      </c>
    </row>
    <row r="19087" spans="4:5" x14ac:dyDescent="0.25">
      <c r="D19087">
        <v>1.31</v>
      </c>
      <c r="E19087">
        <v>25.8</v>
      </c>
    </row>
    <row r="19088" spans="4:5" x14ac:dyDescent="0.25">
      <c r="D19088">
        <v>1.31</v>
      </c>
      <c r="E19088">
        <v>25.8</v>
      </c>
    </row>
    <row r="19089" spans="4:5" x14ac:dyDescent="0.25">
      <c r="D19089">
        <v>1.31</v>
      </c>
      <c r="E19089">
        <v>25.8</v>
      </c>
    </row>
    <row r="19090" spans="4:5" x14ac:dyDescent="0.25">
      <c r="D19090">
        <v>1.31</v>
      </c>
      <c r="E19090">
        <v>25.8</v>
      </c>
    </row>
    <row r="19091" spans="4:5" x14ac:dyDescent="0.25">
      <c r="D19091">
        <v>1.31</v>
      </c>
      <c r="E19091">
        <v>25.8</v>
      </c>
    </row>
    <row r="19092" spans="4:5" x14ac:dyDescent="0.25">
      <c r="D19092">
        <v>1.31</v>
      </c>
      <c r="E19092">
        <v>25.8</v>
      </c>
    </row>
    <row r="19093" spans="4:5" x14ac:dyDescent="0.25">
      <c r="D19093">
        <v>1.31</v>
      </c>
      <c r="E19093">
        <v>25.8</v>
      </c>
    </row>
    <row r="19094" spans="4:5" x14ac:dyDescent="0.25">
      <c r="D19094">
        <v>1.31</v>
      </c>
      <c r="E19094">
        <v>25.8</v>
      </c>
    </row>
    <row r="19095" spans="4:5" x14ac:dyDescent="0.25">
      <c r="D19095">
        <v>1.31</v>
      </c>
      <c r="E19095">
        <v>25.8</v>
      </c>
    </row>
    <row r="19096" spans="4:5" x14ac:dyDescent="0.25">
      <c r="D19096">
        <v>1.31</v>
      </c>
      <c r="E19096">
        <v>25.8</v>
      </c>
    </row>
    <row r="19097" spans="4:5" x14ac:dyDescent="0.25">
      <c r="D19097">
        <v>1.31</v>
      </c>
      <c r="E19097">
        <v>25.8</v>
      </c>
    </row>
    <row r="19098" spans="4:5" x14ac:dyDescent="0.25">
      <c r="D19098">
        <v>1.31</v>
      </c>
      <c r="E19098">
        <v>25.8</v>
      </c>
    </row>
    <row r="19099" spans="4:5" x14ac:dyDescent="0.25">
      <c r="D19099">
        <v>1.31</v>
      </c>
      <c r="E19099">
        <v>25.8</v>
      </c>
    </row>
    <row r="19100" spans="4:5" x14ac:dyDescent="0.25">
      <c r="D19100">
        <v>1.31</v>
      </c>
      <c r="E19100">
        <v>25.8</v>
      </c>
    </row>
    <row r="19101" spans="4:5" x14ac:dyDescent="0.25">
      <c r="D19101">
        <v>1.31</v>
      </c>
      <c r="E19101">
        <v>25.8</v>
      </c>
    </row>
    <row r="19102" spans="4:5" x14ac:dyDescent="0.25">
      <c r="D19102">
        <v>1.31</v>
      </c>
      <c r="E19102">
        <v>25.8</v>
      </c>
    </row>
    <row r="19103" spans="4:5" x14ac:dyDescent="0.25">
      <c r="D19103">
        <v>1.31</v>
      </c>
      <c r="E19103">
        <v>25.8</v>
      </c>
    </row>
    <row r="19104" spans="4:5" x14ac:dyDescent="0.25">
      <c r="D19104">
        <v>1.31</v>
      </c>
      <c r="E19104">
        <v>25.8</v>
      </c>
    </row>
    <row r="19105" spans="4:5" x14ac:dyDescent="0.25">
      <c r="D19105">
        <v>1.31</v>
      </c>
      <c r="E19105">
        <v>25.8</v>
      </c>
    </row>
    <row r="19106" spans="4:5" x14ac:dyDescent="0.25">
      <c r="D19106">
        <v>1.31</v>
      </c>
      <c r="E19106">
        <v>25.8</v>
      </c>
    </row>
    <row r="19107" spans="4:5" x14ac:dyDescent="0.25">
      <c r="D19107">
        <v>1.31</v>
      </c>
      <c r="E19107">
        <v>25.8</v>
      </c>
    </row>
    <row r="19108" spans="4:5" x14ac:dyDescent="0.25">
      <c r="D19108">
        <v>1.31</v>
      </c>
      <c r="E19108">
        <v>25.8</v>
      </c>
    </row>
    <row r="19109" spans="4:5" x14ac:dyDescent="0.25">
      <c r="D19109">
        <v>1.31</v>
      </c>
      <c r="E19109">
        <v>25.8</v>
      </c>
    </row>
    <row r="19110" spans="4:5" x14ac:dyDescent="0.25">
      <c r="D19110">
        <v>1.31</v>
      </c>
      <c r="E19110">
        <v>25.8</v>
      </c>
    </row>
    <row r="19111" spans="4:5" x14ac:dyDescent="0.25">
      <c r="D19111">
        <v>1.31</v>
      </c>
      <c r="E19111">
        <v>25.8</v>
      </c>
    </row>
    <row r="19112" spans="4:5" x14ac:dyDescent="0.25">
      <c r="D19112">
        <v>1.31</v>
      </c>
      <c r="E19112">
        <v>25.8</v>
      </c>
    </row>
    <row r="19113" spans="4:5" x14ac:dyDescent="0.25">
      <c r="D19113">
        <v>1.31</v>
      </c>
      <c r="E19113">
        <v>25.8</v>
      </c>
    </row>
    <row r="19114" spans="4:5" x14ac:dyDescent="0.25">
      <c r="D19114">
        <v>1.31</v>
      </c>
      <c r="E19114">
        <v>25.8</v>
      </c>
    </row>
    <row r="19115" spans="4:5" x14ac:dyDescent="0.25">
      <c r="D19115">
        <v>1.31</v>
      </c>
      <c r="E19115">
        <v>25.8</v>
      </c>
    </row>
    <row r="19116" spans="4:5" x14ac:dyDescent="0.25">
      <c r="D19116">
        <v>1.31</v>
      </c>
      <c r="E19116">
        <v>25.8</v>
      </c>
    </row>
    <row r="19117" spans="4:5" x14ac:dyDescent="0.25">
      <c r="D19117">
        <v>1.31</v>
      </c>
      <c r="E19117">
        <v>25.8</v>
      </c>
    </row>
    <row r="19118" spans="4:5" x14ac:dyDescent="0.25">
      <c r="D19118">
        <v>1.31</v>
      </c>
      <c r="E19118">
        <v>25.8</v>
      </c>
    </row>
    <row r="19119" spans="4:5" x14ac:dyDescent="0.25">
      <c r="D19119">
        <v>1.31</v>
      </c>
      <c r="E19119">
        <v>25.8</v>
      </c>
    </row>
    <row r="19120" spans="4:5" x14ac:dyDescent="0.25">
      <c r="D19120">
        <v>1.31</v>
      </c>
      <c r="E19120">
        <v>25.8</v>
      </c>
    </row>
    <row r="19121" spans="4:5" x14ac:dyDescent="0.25">
      <c r="D19121">
        <v>1.31</v>
      </c>
      <c r="E19121">
        <v>25.8</v>
      </c>
    </row>
    <row r="19122" spans="4:5" x14ac:dyDescent="0.25">
      <c r="D19122">
        <v>1.31</v>
      </c>
      <c r="E19122">
        <v>25.8</v>
      </c>
    </row>
    <row r="19123" spans="4:5" x14ac:dyDescent="0.25">
      <c r="D19123">
        <v>1.31</v>
      </c>
      <c r="E19123">
        <v>25.8</v>
      </c>
    </row>
    <row r="19124" spans="4:5" x14ac:dyDescent="0.25">
      <c r="D19124">
        <v>1.31</v>
      </c>
      <c r="E19124">
        <v>25.8</v>
      </c>
    </row>
    <row r="19125" spans="4:5" x14ac:dyDescent="0.25">
      <c r="D19125">
        <v>1.31</v>
      </c>
      <c r="E19125">
        <v>25.8</v>
      </c>
    </row>
    <row r="19126" spans="4:5" x14ac:dyDescent="0.25">
      <c r="D19126">
        <v>1.31</v>
      </c>
      <c r="E19126">
        <v>25.8</v>
      </c>
    </row>
    <row r="19127" spans="4:5" x14ac:dyDescent="0.25">
      <c r="D19127">
        <v>1.31</v>
      </c>
      <c r="E19127">
        <v>25.8</v>
      </c>
    </row>
    <row r="19128" spans="4:5" x14ac:dyDescent="0.25">
      <c r="D19128">
        <v>1.31</v>
      </c>
      <c r="E19128">
        <v>25.8</v>
      </c>
    </row>
    <row r="19129" spans="4:5" x14ac:dyDescent="0.25">
      <c r="D19129">
        <v>1.31</v>
      </c>
      <c r="E19129">
        <v>25.8</v>
      </c>
    </row>
    <row r="19130" spans="4:5" x14ac:dyDescent="0.25">
      <c r="D19130">
        <v>1.31</v>
      </c>
      <c r="E19130">
        <v>25.8</v>
      </c>
    </row>
    <row r="19131" spans="4:5" x14ac:dyDescent="0.25">
      <c r="D19131">
        <v>1.31</v>
      </c>
      <c r="E19131">
        <v>25.8</v>
      </c>
    </row>
    <row r="19132" spans="4:5" x14ac:dyDescent="0.25">
      <c r="D19132">
        <v>1.31</v>
      </c>
      <c r="E19132">
        <v>25.8</v>
      </c>
    </row>
    <row r="19133" spans="4:5" x14ac:dyDescent="0.25">
      <c r="D19133">
        <v>1.31</v>
      </c>
      <c r="E19133">
        <v>25.8</v>
      </c>
    </row>
    <row r="19134" spans="4:5" x14ac:dyDescent="0.25">
      <c r="D19134">
        <v>1.31</v>
      </c>
      <c r="E19134">
        <v>25.8</v>
      </c>
    </row>
    <row r="19135" spans="4:5" x14ac:dyDescent="0.25">
      <c r="D19135">
        <v>1.31</v>
      </c>
      <c r="E19135">
        <v>25.8</v>
      </c>
    </row>
    <row r="19136" spans="4:5" x14ac:dyDescent="0.25">
      <c r="D19136">
        <v>1.31</v>
      </c>
      <c r="E19136">
        <v>25.8</v>
      </c>
    </row>
    <row r="19137" spans="4:5" x14ac:dyDescent="0.25">
      <c r="D19137">
        <v>1.31</v>
      </c>
      <c r="E19137">
        <v>25.8</v>
      </c>
    </row>
    <row r="19138" spans="4:5" x14ac:dyDescent="0.25">
      <c r="D19138">
        <v>1.31</v>
      </c>
      <c r="E19138">
        <v>25.8</v>
      </c>
    </row>
    <row r="19139" spans="4:5" x14ac:dyDescent="0.25">
      <c r="D19139">
        <v>1.31</v>
      </c>
      <c r="E19139">
        <v>25.8</v>
      </c>
    </row>
    <row r="19140" spans="4:5" x14ac:dyDescent="0.25">
      <c r="D19140">
        <v>1.31</v>
      </c>
      <c r="E19140">
        <v>25.8</v>
      </c>
    </row>
    <row r="19141" spans="4:5" x14ac:dyDescent="0.25">
      <c r="D19141">
        <v>1.31</v>
      </c>
      <c r="E19141">
        <v>25.8</v>
      </c>
    </row>
    <row r="19142" spans="4:5" x14ac:dyDescent="0.25">
      <c r="D19142">
        <v>1.31</v>
      </c>
      <c r="E19142">
        <v>25.8</v>
      </c>
    </row>
    <row r="19143" spans="4:5" x14ac:dyDescent="0.25">
      <c r="D19143">
        <v>1.31</v>
      </c>
      <c r="E19143">
        <v>25.8</v>
      </c>
    </row>
    <row r="19144" spans="4:5" x14ac:dyDescent="0.25">
      <c r="D19144">
        <v>1.31</v>
      </c>
      <c r="E19144">
        <v>25.8</v>
      </c>
    </row>
    <row r="19145" spans="4:5" x14ac:dyDescent="0.25">
      <c r="D19145">
        <v>1.31</v>
      </c>
      <c r="E19145">
        <v>25.8</v>
      </c>
    </row>
    <row r="19146" spans="4:5" x14ac:dyDescent="0.25">
      <c r="D19146">
        <v>1.31</v>
      </c>
      <c r="E19146">
        <v>25.8</v>
      </c>
    </row>
    <row r="19147" spans="4:5" x14ac:dyDescent="0.25">
      <c r="D19147">
        <v>1.31</v>
      </c>
      <c r="E19147">
        <v>25.8</v>
      </c>
    </row>
    <row r="19148" spans="4:5" x14ac:dyDescent="0.25">
      <c r="D19148">
        <v>1.31</v>
      </c>
      <c r="E19148">
        <v>25.8</v>
      </c>
    </row>
    <row r="19149" spans="4:5" x14ac:dyDescent="0.25">
      <c r="D19149">
        <v>1.31</v>
      </c>
      <c r="E19149">
        <v>25.8</v>
      </c>
    </row>
    <row r="19150" spans="4:5" x14ac:dyDescent="0.25">
      <c r="D19150">
        <v>1.31</v>
      </c>
      <c r="E19150">
        <v>25.8</v>
      </c>
    </row>
    <row r="19151" spans="4:5" x14ac:dyDescent="0.25">
      <c r="D19151">
        <v>1.31</v>
      </c>
      <c r="E19151">
        <v>25.8</v>
      </c>
    </row>
    <row r="19152" spans="4:5" x14ac:dyDescent="0.25">
      <c r="D19152">
        <v>1.31</v>
      </c>
      <c r="E19152">
        <v>25.8</v>
      </c>
    </row>
    <row r="19153" spans="4:5" x14ac:dyDescent="0.25">
      <c r="D19153">
        <v>1.31</v>
      </c>
      <c r="E19153">
        <v>25.8</v>
      </c>
    </row>
    <row r="19154" spans="4:5" x14ac:dyDescent="0.25">
      <c r="D19154">
        <v>1.31</v>
      </c>
      <c r="E19154">
        <v>25.8</v>
      </c>
    </row>
    <row r="19155" spans="4:5" x14ac:dyDescent="0.25">
      <c r="D19155">
        <v>1.31</v>
      </c>
      <c r="E19155">
        <v>25.8</v>
      </c>
    </row>
    <row r="19156" spans="4:5" x14ac:dyDescent="0.25">
      <c r="D19156">
        <v>1.31</v>
      </c>
      <c r="E19156">
        <v>25.8</v>
      </c>
    </row>
    <row r="19157" spans="4:5" x14ac:dyDescent="0.25">
      <c r="D19157">
        <v>1.31</v>
      </c>
      <c r="E19157">
        <v>25.8</v>
      </c>
    </row>
    <row r="19158" spans="4:5" x14ac:dyDescent="0.25">
      <c r="D19158">
        <v>1.31</v>
      </c>
      <c r="E19158">
        <v>25.8</v>
      </c>
    </row>
    <row r="19159" spans="4:5" x14ac:dyDescent="0.25">
      <c r="D19159">
        <v>1.31</v>
      </c>
      <c r="E19159">
        <v>25.8</v>
      </c>
    </row>
    <row r="19160" spans="4:5" x14ac:dyDescent="0.25">
      <c r="D19160">
        <v>1.31</v>
      </c>
      <c r="E19160">
        <v>25.8</v>
      </c>
    </row>
    <row r="19161" spans="4:5" x14ac:dyDescent="0.25">
      <c r="D19161">
        <v>1.31</v>
      </c>
      <c r="E19161">
        <v>25.8</v>
      </c>
    </row>
    <row r="19162" spans="4:5" x14ac:dyDescent="0.25">
      <c r="D19162">
        <v>1.31</v>
      </c>
      <c r="E19162">
        <v>25.8</v>
      </c>
    </row>
    <row r="19163" spans="4:5" x14ac:dyDescent="0.25">
      <c r="D19163">
        <v>1.31</v>
      </c>
      <c r="E19163">
        <v>25.8</v>
      </c>
    </row>
    <row r="19164" spans="4:5" x14ac:dyDescent="0.25">
      <c r="D19164">
        <v>1.31</v>
      </c>
      <c r="E19164">
        <v>25.8</v>
      </c>
    </row>
    <row r="19165" spans="4:5" x14ac:dyDescent="0.25">
      <c r="D19165">
        <v>1.31</v>
      </c>
      <c r="E19165">
        <v>25.8</v>
      </c>
    </row>
    <row r="19166" spans="4:5" x14ac:dyDescent="0.25">
      <c r="D19166">
        <v>1.31</v>
      </c>
      <c r="E19166">
        <v>25.8</v>
      </c>
    </row>
    <row r="19167" spans="4:5" x14ac:dyDescent="0.25">
      <c r="D19167">
        <v>1.31</v>
      </c>
      <c r="E19167">
        <v>25.8</v>
      </c>
    </row>
    <row r="19168" spans="4:5" x14ac:dyDescent="0.25">
      <c r="D19168">
        <v>1.31</v>
      </c>
      <c r="E19168">
        <v>25.8</v>
      </c>
    </row>
    <row r="19169" spans="4:5" x14ac:dyDescent="0.25">
      <c r="D19169">
        <v>1.31</v>
      </c>
      <c r="E19169">
        <v>25.8</v>
      </c>
    </row>
    <row r="19170" spans="4:5" x14ac:dyDescent="0.25">
      <c r="D19170">
        <v>1.31</v>
      </c>
      <c r="E19170">
        <v>25.8</v>
      </c>
    </row>
    <row r="19171" spans="4:5" x14ac:dyDescent="0.25">
      <c r="D19171">
        <v>1.31</v>
      </c>
      <c r="E19171">
        <v>25.8</v>
      </c>
    </row>
    <row r="19172" spans="4:5" x14ac:dyDescent="0.25">
      <c r="D19172">
        <v>1.31</v>
      </c>
      <c r="E19172">
        <v>25.8</v>
      </c>
    </row>
    <row r="19173" spans="4:5" x14ac:dyDescent="0.25">
      <c r="D19173">
        <v>1.31</v>
      </c>
      <c r="E19173">
        <v>25.8</v>
      </c>
    </row>
    <row r="19174" spans="4:5" x14ac:dyDescent="0.25">
      <c r="D19174">
        <v>1.31</v>
      </c>
      <c r="E19174">
        <v>25.8</v>
      </c>
    </row>
    <row r="19175" spans="4:5" x14ac:dyDescent="0.25">
      <c r="D19175">
        <v>1.31</v>
      </c>
      <c r="E19175">
        <v>25.8</v>
      </c>
    </row>
    <row r="19176" spans="4:5" x14ac:dyDescent="0.25">
      <c r="D19176">
        <v>1.31</v>
      </c>
      <c r="E19176">
        <v>25.8</v>
      </c>
    </row>
    <row r="19177" spans="4:5" x14ac:dyDescent="0.25">
      <c r="D19177">
        <v>1.31</v>
      </c>
      <c r="E19177">
        <v>25.8</v>
      </c>
    </row>
    <row r="19178" spans="4:5" x14ac:dyDescent="0.25">
      <c r="D19178">
        <v>1.31</v>
      </c>
      <c r="E19178">
        <v>25.8</v>
      </c>
    </row>
    <row r="19179" spans="4:5" x14ac:dyDescent="0.25">
      <c r="D19179">
        <v>1.31</v>
      </c>
      <c r="E19179">
        <v>25.8</v>
      </c>
    </row>
    <row r="19180" spans="4:5" x14ac:dyDescent="0.25">
      <c r="D19180">
        <v>1.31</v>
      </c>
      <c r="E19180">
        <v>25.8</v>
      </c>
    </row>
    <row r="19181" spans="4:5" x14ac:dyDescent="0.25">
      <c r="D19181">
        <v>1.31</v>
      </c>
      <c r="E19181">
        <v>25.8</v>
      </c>
    </row>
    <row r="19182" spans="4:5" x14ac:dyDescent="0.25">
      <c r="D19182">
        <v>1.31</v>
      </c>
      <c r="E19182">
        <v>25.8</v>
      </c>
    </row>
    <row r="19183" spans="4:5" x14ac:dyDescent="0.25">
      <c r="D19183">
        <v>1.31</v>
      </c>
      <c r="E19183">
        <v>25.8</v>
      </c>
    </row>
    <row r="19184" spans="4:5" x14ac:dyDescent="0.25">
      <c r="D19184">
        <v>1.31</v>
      </c>
      <c r="E19184">
        <v>25.8</v>
      </c>
    </row>
    <row r="19185" spans="4:5" x14ac:dyDescent="0.25">
      <c r="D19185">
        <v>1.31</v>
      </c>
      <c r="E19185">
        <v>25.8</v>
      </c>
    </row>
    <row r="19186" spans="4:5" x14ac:dyDescent="0.25">
      <c r="D19186">
        <v>1.31</v>
      </c>
      <c r="E19186">
        <v>25.8</v>
      </c>
    </row>
    <row r="19187" spans="4:5" x14ac:dyDescent="0.25">
      <c r="D19187">
        <v>1.31</v>
      </c>
      <c r="E19187">
        <v>25.8</v>
      </c>
    </row>
    <row r="19188" spans="4:5" x14ac:dyDescent="0.25">
      <c r="D19188">
        <v>1.31</v>
      </c>
      <c r="E19188">
        <v>25.8</v>
      </c>
    </row>
    <row r="19189" spans="4:5" x14ac:dyDescent="0.25">
      <c r="D19189">
        <v>1.31</v>
      </c>
      <c r="E19189">
        <v>25.8</v>
      </c>
    </row>
    <row r="19190" spans="4:5" x14ac:dyDescent="0.25">
      <c r="D19190">
        <v>1.31</v>
      </c>
      <c r="E19190">
        <v>25.8</v>
      </c>
    </row>
    <row r="19191" spans="4:5" x14ac:dyDescent="0.25">
      <c r="D19191">
        <v>1.31</v>
      </c>
      <c r="E19191">
        <v>25.8</v>
      </c>
    </row>
    <row r="19192" spans="4:5" x14ac:dyDescent="0.25">
      <c r="D19192">
        <v>1.31</v>
      </c>
      <c r="E19192">
        <v>25.8</v>
      </c>
    </row>
    <row r="19193" spans="4:5" x14ac:dyDescent="0.25">
      <c r="D19193">
        <v>1.31</v>
      </c>
      <c r="E19193">
        <v>25.8</v>
      </c>
    </row>
    <row r="19194" spans="4:5" x14ac:dyDescent="0.25">
      <c r="D19194">
        <v>1.31</v>
      </c>
      <c r="E19194">
        <v>25.8</v>
      </c>
    </row>
    <row r="19195" spans="4:5" x14ac:dyDescent="0.25">
      <c r="D19195">
        <v>1.31</v>
      </c>
      <c r="E19195">
        <v>25.8</v>
      </c>
    </row>
    <row r="19196" spans="4:5" x14ac:dyDescent="0.25">
      <c r="D19196">
        <v>1.31</v>
      </c>
      <c r="E19196">
        <v>25.8</v>
      </c>
    </row>
    <row r="19197" spans="4:5" x14ac:dyDescent="0.25">
      <c r="D19197">
        <v>1.31</v>
      </c>
      <c r="E19197">
        <v>25.8</v>
      </c>
    </row>
    <row r="19198" spans="4:5" x14ac:dyDescent="0.25">
      <c r="D19198">
        <v>1.31</v>
      </c>
      <c r="E19198">
        <v>25.8</v>
      </c>
    </row>
    <row r="19199" spans="4:5" x14ac:dyDescent="0.25">
      <c r="D19199">
        <v>1.31</v>
      </c>
      <c r="E19199">
        <v>25.8</v>
      </c>
    </row>
    <row r="19200" spans="4:5" x14ac:dyDescent="0.25">
      <c r="D19200">
        <v>1.31</v>
      </c>
      <c r="E19200">
        <v>25.8</v>
      </c>
    </row>
    <row r="19201" spans="4:5" x14ac:dyDescent="0.25">
      <c r="D19201">
        <v>1.31</v>
      </c>
      <c r="E19201">
        <v>25.8</v>
      </c>
    </row>
    <row r="19202" spans="4:5" x14ac:dyDescent="0.25">
      <c r="D19202">
        <v>1.31</v>
      </c>
      <c r="E19202">
        <v>25.8</v>
      </c>
    </row>
    <row r="19203" spans="4:5" x14ac:dyDescent="0.25">
      <c r="D19203">
        <v>1.31</v>
      </c>
      <c r="E19203">
        <v>25.8</v>
      </c>
    </row>
    <row r="19204" spans="4:5" x14ac:dyDescent="0.25">
      <c r="D19204">
        <v>1.31</v>
      </c>
      <c r="E19204">
        <v>25.8</v>
      </c>
    </row>
    <row r="19205" spans="4:5" x14ac:dyDescent="0.25">
      <c r="D19205">
        <v>1.31</v>
      </c>
      <c r="E19205">
        <v>25.8</v>
      </c>
    </row>
    <row r="19206" spans="4:5" x14ac:dyDescent="0.25">
      <c r="D19206">
        <v>1.31</v>
      </c>
      <c r="E19206">
        <v>25.8</v>
      </c>
    </row>
    <row r="19207" spans="4:5" x14ac:dyDescent="0.25">
      <c r="D19207">
        <v>1.31</v>
      </c>
      <c r="E19207">
        <v>25.8</v>
      </c>
    </row>
    <row r="19208" spans="4:5" x14ac:dyDescent="0.25">
      <c r="D19208">
        <v>1.31</v>
      </c>
      <c r="E19208">
        <v>25.8</v>
      </c>
    </row>
    <row r="19209" spans="4:5" x14ac:dyDescent="0.25">
      <c r="D19209">
        <v>1.31</v>
      </c>
      <c r="E19209">
        <v>25.8</v>
      </c>
    </row>
    <row r="19210" spans="4:5" x14ac:dyDescent="0.25">
      <c r="D19210">
        <v>1.31</v>
      </c>
      <c r="E19210">
        <v>25.8</v>
      </c>
    </row>
    <row r="19211" spans="4:5" x14ac:dyDescent="0.25">
      <c r="D19211">
        <v>1.31</v>
      </c>
      <c r="E19211">
        <v>25.8</v>
      </c>
    </row>
    <row r="19212" spans="4:5" x14ac:dyDescent="0.25">
      <c r="D19212">
        <v>1.31</v>
      </c>
      <c r="E19212">
        <v>25.8</v>
      </c>
    </row>
    <row r="19213" spans="4:5" x14ac:dyDescent="0.25">
      <c r="D19213">
        <v>1.31</v>
      </c>
      <c r="E19213">
        <v>25.8</v>
      </c>
    </row>
    <row r="19214" spans="4:5" x14ac:dyDescent="0.25">
      <c r="D19214">
        <v>1.31</v>
      </c>
      <c r="E19214">
        <v>25.8</v>
      </c>
    </row>
    <row r="19215" spans="4:5" x14ac:dyDescent="0.25">
      <c r="D19215">
        <v>1.31</v>
      </c>
      <c r="E19215">
        <v>25.8</v>
      </c>
    </row>
    <row r="19216" spans="4:5" x14ac:dyDescent="0.25">
      <c r="D19216">
        <v>1.31</v>
      </c>
      <c r="E19216">
        <v>25.8</v>
      </c>
    </row>
    <row r="19217" spans="4:5" x14ac:dyDescent="0.25">
      <c r="D19217">
        <v>1.31</v>
      </c>
      <c r="E19217">
        <v>25.8</v>
      </c>
    </row>
    <row r="19218" spans="4:5" x14ac:dyDescent="0.25">
      <c r="D19218">
        <v>1.31</v>
      </c>
      <c r="E19218">
        <v>25.8</v>
      </c>
    </row>
    <row r="19219" spans="4:5" x14ac:dyDescent="0.25">
      <c r="D19219">
        <v>1.31</v>
      </c>
      <c r="E19219">
        <v>25.8</v>
      </c>
    </row>
    <row r="19220" spans="4:5" x14ac:dyDescent="0.25">
      <c r="D19220">
        <v>1.31</v>
      </c>
      <c r="E19220">
        <v>25.8</v>
      </c>
    </row>
    <row r="19221" spans="4:5" x14ac:dyDescent="0.25">
      <c r="D19221">
        <v>1.31</v>
      </c>
      <c r="E19221">
        <v>25.8</v>
      </c>
    </row>
    <row r="19222" spans="4:5" x14ac:dyDescent="0.25">
      <c r="D19222">
        <v>1.31</v>
      </c>
      <c r="E19222">
        <v>25.8</v>
      </c>
    </row>
    <row r="19223" spans="4:5" x14ac:dyDescent="0.25">
      <c r="D19223">
        <v>1.31</v>
      </c>
      <c r="E19223">
        <v>25.8</v>
      </c>
    </row>
    <row r="19224" spans="4:5" x14ac:dyDescent="0.25">
      <c r="D19224">
        <v>1.31</v>
      </c>
      <c r="E19224">
        <v>25.8</v>
      </c>
    </row>
    <row r="19225" spans="4:5" x14ac:dyDescent="0.25">
      <c r="D19225">
        <v>1.31</v>
      </c>
      <c r="E19225">
        <v>25.8</v>
      </c>
    </row>
    <row r="19226" spans="4:5" x14ac:dyDescent="0.25">
      <c r="D19226">
        <v>1.31</v>
      </c>
      <c r="E19226">
        <v>25.8</v>
      </c>
    </row>
    <row r="19227" spans="4:5" x14ac:dyDescent="0.25">
      <c r="D19227">
        <v>1.31</v>
      </c>
      <c r="E19227">
        <v>25.8</v>
      </c>
    </row>
    <row r="19228" spans="4:5" x14ac:dyDescent="0.25">
      <c r="D19228">
        <v>1.31</v>
      </c>
      <c r="E19228">
        <v>25.8</v>
      </c>
    </row>
    <row r="19229" spans="4:5" x14ac:dyDescent="0.25">
      <c r="D19229">
        <v>1.31</v>
      </c>
      <c r="E19229">
        <v>25.8</v>
      </c>
    </row>
    <row r="19230" spans="4:5" x14ac:dyDescent="0.25">
      <c r="D19230">
        <v>1.31</v>
      </c>
      <c r="E19230">
        <v>25.8</v>
      </c>
    </row>
    <row r="19231" spans="4:5" x14ac:dyDescent="0.25">
      <c r="D19231">
        <v>1.31</v>
      </c>
      <c r="E19231">
        <v>25.8</v>
      </c>
    </row>
    <row r="19232" spans="4:5" x14ac:dyDescent="0.25">
      <c r="D19232">
        <v>1.31</v>
      </c>
      <c r="E19232">
        <v>25.8</v>
      </c>
    </row>
    <row r="19233" spans="4:5" x14ac:dyDescent="0.25">
      <c r="D19233">
        <v>1.31</v>
      </c>
      <c r="E19233">
        <v>25.8</v>
      </c>
    </row>
    <row r="19234" spans="4:5" x14ac:dyDescent="0.25">
      <c r="D19234">
        <v>1.31</v>
      </c>
      <c r="E19234">
        <v>25.8</v>
      </c>
    </row>
    <row r="19235" spans="4:5" x14ac:dyDescent="0.25">
      <c r="D19235">
        <v>1.31</v>
      </c>
      <c r="E19235">
        <v>25.8</v>
      </c>
    </row>
    <row r="19236" spans="4:5" x14ac:dyDescent="0.25">
      <c r="D19236">
        <v>1.31</v>
      </c>
      <c r="E19236">
        <v>25.8</v>
      </c>
    </row>
    <row r="19237" spans="4:5" x14ac:dyDescent="0.25">
      <c r="D19237">
        <v>1.31</v>
      </c>
      <c r="E19237">
        <v>25.8</v>
      </c>
    </row>
    <row r="19238" spans="4:5" x14ac:dyDescent="0.25">
      <c r="D19238">
        <v>1.31</v>
      </c>
      <c r="E19238">
        <v>25.8</v>
      </c>
    </row>
    <row r="19239" spans="4:5" x14ac:dyDescent="0.25">
      <c r="D19239">
        <v>1.31</v>
      </c>
      <c r="E19239">
        <v>25.8</v>
      </c>
    </row>
    <row r="19240" spans="4:5" x14ac:dyDescent="0.25">
      <c r="D19240">
        <v>1.31</v>
      </c>
      <c r="E19240">
        <v>25.8</v>
      </c>
    </row>
    <row r="19241" spans="4:5" x14ac:dyDescent="0.25">
      <c r="D19241">
        <v>1.31</v>
      </c>
      <c r="E19241">
        <v>25.8</v>
      </c>
    </row>
    <row r="19242" spans="4:5" x14ac:dyDescent="0.25">
      <c r="D19242">
        <v>1.31</v>
      </c>
      <c r="E19242">
        <v>25.8</v>
      </c>
    </row>
    <row r="19243" spans="4:5" x14ac:dyDescent="0.25">
      <c r="D19243">
        <v>1.31</v>
      </c>
      <c r="E19243">
        <v>25.8</v>
      </c>
    </row>
    <row r="19244" spans="4:5" x14ac:dyDescent="0.25">
      <c r="D19244">
        <v>1.31</v>
      </c>
      <c r="E19244">
        <v>25.8</v>
      </c>
    </row>
    <row r="19245" spans="4:5" x14ac:dyDescent="0.25">
      <c r="D19245">
        <v>1.31</v>
      </c>
      <c r="E19245">
        <v>25.8</v>
      </c>
    </row>
    <row r="19246" spans="4:5" x14ac:dyDescent="0.25">
      <c r="D19246">
        <v>1.31</v>
      </c>
      <c r="E19246">
        <v>25.8</v>
      </c>
    </row>
    <row r="19247" spans="4:5" x14ac:dyDescent="0.25">
      <c r="D19247">
        <v>1.31</v>
      </c>
      <c r="E19247">
        <v>25.8</v>
      </c>
    </row>
    <row r="19248" spans="4:5" x14ac:dyDescent="0.25">
      <c r="D19248">
        <v>1.31</v>
      </c>
      <c r="E19248">
        <v>25.8</v>
      </c>
    </row>
    <row r="19249" spans="4:5" x14ac:dyDescent="0.25">
      <c r="D19249">
        <v>1.31</v>
      </c>
      <c r="E19249">
        <v>25.8</v>
      </c>
    </row>
    <row r="19250" spans="4:5" x14ac:dyDescent="0.25">
      <c r="D19250">
        <v>1.31</v>
      </c>
      <c r="E19250">
        <v>25.8</v>
      </c>
    </row>
    <row r="19251" spans="4:5" x14ac:dyDescent="0.25">
      <c r="D19251">
        <v>1.31</v>
      </c>
      <c r="E19251">
        <v>25.8</v>
      </c>
    </row>
    <row r="19252" spans="4:5" x14ac:dyDescent="0.25">
      <c r="D19252">
        <v>1.31</v>
      </c>
      <c r="E19252">
        <v>25.8</v>
      </c>
    </row>
    <row r="19253" spans="4:5" x14ac:dyDescent="0.25">
      <c r="D19253">
        <v>1.31</v>
      </c>
      <c r="E19253">
        <v>25.8</v>
      </c>
    </row>
    <row r="19254" spans="4:5" x14ac:dyDescent="0.25">
      <c r="D19254">
        <v>1.31</v>
      </c>
      <c r="E19254">
        <v>25.8</v>
      </c>
    </row>
    <row r="19255" spans="4:5" x14ac:dyDescent="0.25">
      <c r="D19255">
        <v>1.31</v>
      </c>
      <c r="E19255">
        <v>25.8</v>
      </c>
    </row>
    <row r="19256" spans="4:5" x14ac:dyDescent="0.25">
      <c r="D19256">
        <v>1.31</v>
      </c>
      <c r="E19256">
        <v>25.8</v>
      </c>
    </row>
    <row r="19257" spans="4:5" x14ac:dyDescent="0.25">
      <c r="D19257">
        <v>1.31</v>
      </c>
      <c r="E19257">
        <v>25.8</v>
      </c>
    </row>
    <row r="19258" spans="4:5" x14ac:dyDescent="0.25">
      <c r="D19258">
        <v>1.31</v>
      </c>
      <c r="E19258">
        <v>25.8</v>
      </c>
    </row>
    <row r="19259" spans="4:5" x14ac:dyDescent="0.25">
      <c r="D19259">
        <v>1.31</v>
      </c>
      <c r="E19259">
        <v>25.8</v>
      </c>
    </row>
    <row r="19260" spans="4:5" x14ac:dyDescent="0.25">
      <c r="D19260">
        <v>1.31</v>
      </c>
      <c r="E19260">
        <v>25.8</v>
      </c>
    </row>
    <row r="19261" spans="4:5" x14ac:dyDescent="0.25">
      <c r="D19261">
        <v>1.31</v>
      </c>
      <c r="E19261">
        <v>25.8</v>
      </c>
    </row>
    <row r="19262" spans="4:5" x14ac:dyDescent="0.25">
      <c r="D19262">
        <v>1.31</v>
      </c>
      <c r="E19262">
        <v>25.8</v>
      </c>
    </row>
    <row r="19263" spans="4:5" x14ac:dyDescent="0.25">
      <c r="D19263">
        <v>1.31</v>
      </c>
      <c r="E19263">
        <v>25.8</v>
      </c>
    </row>
    <row r="19264" spans="4:5" x14ac:dyDescent="0.25">
      <c r="D19264">
        <v>1.31</v>
      </c>
      <c r="E19264">
        <v>25.8</v>
      </c>
    </row>
    <row r="19265" spans="4:5" x14ac:dyDescent="0.25">
      <c r="D19265">
        <v>1.31</v>
      </c>
      <c r="E19265">
        <v>25.8</v>
      </c>
    </row>
    <row r="19266" spans="4:5" x14ac:dyDescent="0.25">
      <c r="D19266">
        <v>1.31</v>
      </c>
      <c r="E19266">
        <v>25.8</v>
      </c>
    </row>
    <row r="19267" spans="4:5" x14ac:dyDescent="0.25">
      <c r="D19267">
        <v>1.31</v>
      </c>
      <c r="E19267">
        <v>25.8</v>
      </c>
    </row>
    <row r="19268" spans="4:5" x14ac:dyDescent="0.25">
      <c r="D19268">
        <v>1.31</v>
      </c>
      <c r="E19268">
        <v>25.8</v>
      </c>
    </row>
    <row r="19269" spans="4:5" x14ac:dyDescent="0.25">
      <c r="D19269">
        <v>1.31</v>
      </c>
      <c r="E19269">
        <v>25.8</v>
      </c>
    </row>
    <row r="19270" spans="4:5" x14ac:dyDescent="0.25">
      <c r="D19270">
        <v>1.31</v>
      </c>
      <c r="E19270">
        <v>25.8</v>
      </c>
    </row>
    <row r="19271" spans="4:5" x14ac:dyDescent="0.25">
      <c r="D19271">
        <v>1.31</v>
      </c>
      <c r="E19271">
        <v>25.8</v>
      </c>
    </row>
    <row r="19272" spans="4:5" x14ac:dyDescent="0.25">
      <c r="D19272">
        <v>1.31</v>
      </c>
      <c r="E19272">
        <v>25.8</v>
      </c>
    </row>
    <row r="19273" spans="4:5" x14ac:dyDescent="0.25">
      <c r="D19273">
        <v>1.31</v>
      </c>
      <c r="E19273">
        <v>25.8</v>
      </c>
    </row>
    <row r="19274" spans="4:5" x14ac:dyDescent="0.25">
      <c r="D19274">
        <v>1.31</v>
      </c>
      <c r="E19274">
        <v>25.8</v>
      </c>
    </row>
    <row r="19275" spans="4:5" x14ac:dyDescent="0.25">
      <c r="D19275">
        <v>1.31</v>
      </c>
      <c r="E19275">
        <v>25.8</v>
      </c>
    </row>
    <row r="19276" spans="4:5" x14ac:dyDescent="0.25">
      <c r="D19276">
        <v>1.31</v>
      </c>
      <c r="E19276">
        <v>25.8</v>
      </c>
    </row>
    <row r="19277" spans="4:5" x14ac:dyDescent="0.25">
      <c r="D19277">
        <v>1.31</v>
      </c>
      <c r="E19277">
        <v>25.8</v>
      </c>
    </row>
    <row r="19278" spans="4:5" x14ac:dyDescent="0.25">
      <c r="D19278">
        <v>1.31</v>
      </c>
      <c r="E19278">
        <v>25.8</v>
      </c>
    </row>
    <row r="19279" spans="4:5" x14ac:dyDescent="0.25">
      <c r="D19279">
        <v>1.31</v>
      </c>
      <c r="E19279">
        <v>25.8</v>
      </c>
    </row>
    <row r="19280" spans="4:5" x14ac:dyDescent="0.25">
      <c r="D19280">
        <v>1.31</v>
      </c>
      <c r="E19280">
        <v>25.8</v>
      </c>
    </row>
    <row r="19281" spans="4:5" x14ac:dyDescent="0.25">
      <c r="D19281">
        <v>1.31</v>
      </c>
      <c r="E19281">
        <v>25.8</v>
      </c>
    </row>
    <row r="19282" spans="4:5" x14ac:dyDescent="0.25">
      <c r="D19282">
        <v>1.31</v>
      </c>
      <c r="E19282">
        <v>25.8</v>
      </c>
    </row>
    <row r="19283" spans="4:5" x14ac:dyDescent="0.25">
      <c r="D19283">
        <v>1.31</v>
      </c>
      <c r="E19283">
        <v>25.8</v>
      </c>
    </row>
    <row r="19284" spans="4:5" x14ac:dyDescent="0.25">
      <c r="D19284">
        <v>1.31</v>
      </c>
      <c r="E19284">
        <v>25.8</v>
      </c>
    </row>
    <row r="19285" spans="4:5" x14ac:dyDescent="0.25">
      <c r="D19285">
        <v>1.31</v>
      </c>
      <c r="E19285">
        <v>25.8</v>
      </c>
    </row>
    <row r="19286" spans="4:5" x14ac:dyDescent="0.25">
      <c r="D19286">
        <v>1.31</v>
      </c>
      <c r="E19286">
        <v>25.8</v>
      </c>
    </row>
    <row r="19287" spans="4:5" x14ac:dyDescent="0.25">
      <c r="D19287">
        <v>1.31</v>
      </c>
      <c r="E19287">
        <v>25.8</v>
      </c>
    </row>
    <row r="19288" spans="4:5" x14ac:dyDescent="0.25">
      <c r="D19288">
        <v>1.31</v>
      </c>
      <c r="E19288">
        <v>25.8</v>
      </c>
    </row>
    <row r="19289" spans="4:5" x14ac:dyDescent="0.25">
      <c r="D19289">
        <v>1.31</v>
      </c>
      <c r="E19289">
        <v>25.8</v>
      </c>
    </row>
    <row r="19290" spans="4:5" x14ac:dyDescent="0.25">
      <c r="D19290">
        <v>1.31</v>
      </c>
      <c r="E19290">
        <v>25.8</v>
      </c>
    </row>
    <row r="19291" spans="4:5" x14ac:dyDescent="0.25">
      <c r="D19291">
        <v>1.31</v>
      </c>
      <c r="E19291">
        <v>25.8</v>
      </c>
    </row>
    <row r="19292" spans="4:5" x14ac:dyDescent="0.25">
      <c r="D19292">
        <v>1.31</v>
      </c>
      <c r="E19292">
        <v>25.8</v>
      </c>
    </row>
    <row r="19293" spans="4:5" x14ac:dyDescent="0.25">
      <c r="D19293">
        <v>1.31</v>
      </c>
      <c r="E19293">
        <v>25.8</v>
      </c>
    </row>
    <row r="19294" spans="4:5" x14ac:dyDescent="0.25">
      <c r="D19294">
        <v>1.31</v>
      </c>
      <c r="E19294">
        <v>25.8</v>
      </c>
    </row>
    <row r="19295" spans="4:5" x14ac:dyDescent="0.25">
      <c r="D19295">
        <v>1.31</v>
      </c>
      <c r="E19295">
        <v>25.8</v>
      </c>
    </row>
    <row r="19296" spans="4:5" x14ac:dyDescent="0.25">
      <c r="D19296">
        <v>1.31</v>
      </c>
      <c r="E19296">
        <v>25.8</v>
      </c>
    </row>
    <row r="19297" spans="4:5" x14ac:dyDescent="0.25">
      <c r="D19297">
        <v>1.31</v>
      </c>
      <c r="E19297">
        <v>25.8</v>
      </c>
    </row>
    <row r="19298" spans="4:5" x14ac:dyDescent="0.25">
      <c r="D19298">
        <v>1.31</v>
      </c>
      <c r="E19298">
        <v>25.8</v>
      </c>
    </row>
    <row r="19299" spans="4:5" x14ac:dyDescent="0.25">
      <c r="D19299">
        <v>1.31</v>
      </c>
      <c r="E19299">
        <v>25.8</v>
      </c>
    </row>
    <row r="19300" spans="4:5" x14ac:dyDescent="0.25">
      <c r="D19300">
        <v>1.31</v>
      </c>
      <c r="E19300">
        <v>25.8</v>
      </c>
    </row>
    <row r="19301" spans="4:5" x14ac:dyDescent="0.25">
      <c r="D19301">
        <v>1.31</v>
      </c>
      <c r="E19301">
        <v>25.8</v>
      </c>
    </row>
    <row r="19302" spans="4:5" x14ac:dyDescent="0.25">
      <c r="D19302">
        <v>1.31</v>
      </c>
      <c r="E19302">
        <v>25.8</v>
      </c>
    </row>
    <row r="19303" spans="4:5" x14ac:dyDescent="0.25">
      <c r="D19303">
        <v>1.31</v>
      </c>
      <c r="E19303">
        <v>25.8</v>
      </c>
    </row>
    <row r="19304" spans="4:5" x14ac:dyDescent="0.25">
      <c r="D19304">
        <v>1.31</v>
      </c>
      <c r="E19304">
        <v>25.8</v>
      </c>
    </row>
    <row r="19305" spans="4:5" x14ac:dyDescent="0.25">
      <c r="D19305">
        <v>1.31</v>
      </c>
      <c r="E19305">
        <v>25.8</v>
      </c>
    </row>
    <row r="19306" spans="4:5" x14ac:dyDescent="0.25">
      <c r="D19306">
        <v>1.31</v>
      </c>
      <c r="E19306">
        <v>25.8</v>
      </c>
    </row>
    <row r="19307" spans="4:5" x14ac:dyDescent="0.25">
      <c r="D19307">
        <v>1.31</v>
      </c>
      <c r="E19307">
        <v>25.8</v>
      </c>
    </row>
    <row r="19308" spans="4:5" x14ac:dyDescent="0.25">
      <c r="D19308">
        <v>1.31</v>
      </c>
      <c r="E19308">
        <v>25.8</v>
      </c>
    </row>
    <row r="19309" spans="4:5" x14ac:dyDescent="0.25">
      <c r="D19309">
        <v>1.31</v>
      </c>
      <c r="E19309">
        <v>25.8</v>
      </c>
    </row>
    <row r="19310" spans="4:5" x14ac:dyDescent="0.25">
      <c r="D19310">
        <v>1.31</v>
      </c>
      <c r="E19310">
        <v>25.8</v>
      </c>
    </row>
    <row r="19311" spans="4:5" x14ac:dyDescent="0.25">
      <c r="D19311">
        <v>1.31</v>
      </c>
      <c r="E19311">
        <v>25.8</v>
      </c>
    </row>
    <row r="19312" spans="4:5" x14ac:dyDescent="0.25">
      <c r="D19312">
        <v>1.31</v>
      </c>
      <c r="E19312">
        <v>25.8</v>
      </c>
    </row>
    <row r="19313" spans="4:5" x14ac:dyDescent="0.25">
      <c r="D19313">
        <v>1.31</v>
      </c>
      <c r="E19313">
        <v>25.8</v>
      </c>
    </row>
    <row r="19314" spans="4:5" x14ac:dyDescent="0.25">
      <c r="D19314">
        <v>1.31</v>
      </c>
      <c r="E19314">
        <v>25.8</v>
      </c>
    </row>
    <row r="19315" spans="4:5" x14ac:dyDescent="0.25">
      <c r="D19315">
        <v>1.31</v>
      </c>
      <c r="E19315">
        <v>25.8</v>
      </c>
    </row>
    <row r="19316" spans="4:5" x14ac:dyDescent="0.25">
      <c r="D19316">
        <v>1.31</v>
      </c>
      <c r="E19316">
        <v>25.8</v>
      </c>
    </row>
    <row r="19317" spans="4:5" x14ac:dyDescent="0.25">
      <c r="D19317">
        <v>1.31</v>
      </c>
      <c r="E19317">
        <v>25.8</v>
      </c>
    </row>
    <row r="19318" spans="4:5" x14ac:dyDescent="0.25">
      <c r="D19318">
        <v>1.31</v>
      </c>
      <c r="E19318">
        <v>25.8</v>
      </c>
    </row>
    <row r="19319" spans="4:5" x14ac:dyDescent="0.25">
      <c r="D19319">
        <v>1.31</v>
      </c>
      <c r="E19319">
        <v>25.8</v>
      </c>
    </row>
    <row r="19320" spans="4:5" x14ac:dyDescent="0.25">
      <c r="D19320">
        <v>1.31</v>
      </c>
      <c r="E19320">
        <v>25.8</v>
      </c>
    </row>
    <row r="19321" spans="4:5" x14ac:dyDescent="0.25">
      <c r="D19321">
        <v>1.31</v>
      </c>
      <c r="E19321">
        <v>25.8</v>
      </c>
    </row>
    <row r="19322" spans="4:5" x14ac:dyDescent="0.25">
      <c r="D19322">
        <v>1.31</v>
      </c>
      <c r="E19322">
        <v>25.8</v>
      </c>
    </row>
    <row r="19323" spans="4:5" x14ac:dyDescent="0.25">
      <c r="D19323">
        <v>1.31</v>
      </c>
      <c r="E19323">
        <v>25.8</v>
      </c>
    </row>
    <row r="19324" spans="4:5" x14ac:dyDescent="0.25">
      <c r="D19324">
        <v>1.31</v>
      </c>
      <c r="E19324">
        <v>25.8</v>
      </c>
    </row>
    <row r="19325" spans="4:5" x14ac:dyDescent="0.25">
      <c r="D19325">
        <v>1.31</v>
      </c>
      <c r="E19325">
        <v>25.8</v>
      </c>
    </row>
    <row r="19326" spans="4:5" x14ac:dyDescent="0.25">
      <c r="D19326">
        <v>1.31</v>
      </c>
      <c r="E19326">
        <v>25.8</v>
      </c>
    </row>
    <row r="19327" spans="4:5" x14ac:dyDescent="0.25">
      <c r="D19327">
        <v>1.31</v>
      </c>
      <c r="E19327">
        <v>25.8</v>
      </c>
    </row>
    <row r="19328" spans="4:5" x14ac:dyDescent="0.25">
      <c r="D19328">
        <v>1.31</v>
      </c>
      <c r="E19328">
        <v>25.8</v>
      </c>
    </row>
    <row r="19329" spans="4:5" x14ac:dyDescent="0.25">
      <c r="D19329">
        <v>1.31</v>
      </c>
      <c r="E19329">
        <v>25.8</v>
      </c>
    </row>
    <row r="19330" spans="4:5" x14ac:dyDescent="0.25">
      <c r="D19330">
        <v>1.31</v>
      </c>
      <c r="E19330">
        <v>25.8</v>
      </c>
    </row>
    <row r="19331" spans="4:5" x14ac:dyDescent="0.25">
      <c r="D19331">
        <v>1.31</v>
      </c>
      <c r="E19331">
        <v>25.8</v>
      </c>
    </row>
    <row r="19332" spans="4:5" x14ac:dyDescent="0.25">
      <c r="D19332">
        <v>1.31</v>
      </c>
      <c r="E19332">
        <v>25.8</v>
      </c>
    </row>
    <row r="19333" spans="4:5" x14ac:dyDescent="0.25">
      <c r="D19333">
        <v>1.31</v>
      </c>
      <c r="E19333">
        <v>25.8</v>
      </c>
    </row>
    <row r="19334" spans="4:5" x14ac:dyDescent="0.25">
      <c r="D19334">
        <v>1.31</v>
      </c>
      <c r="E19334">
        <v>25.8</v>
      </c>
    </row>
    <row r="19335" spans="4:5" x14ac:dyDescent="0.25">
      <c r="D19335">
        <v>1.31</v>
      </c>
      <c r="E19335">
        <v>25.8</v>
      </c>
    </row>
    <row r="19336" spans="4:5" x14ac:dyDescent="0.25">
      <c r="D19336">
        <v>1.31</v>
      </c>
      <c r="E19336">
        <v>25.8</v>
      </c>
    </row>
    <row r="19337" spans="4:5" x14ac:dyDescent="0.25">
      <c r="D19337">
        <v>1.31</v>
      </c>
      <c r="E19337">
        <v>25.8</v>
      </c>
    </row>
    <row r="19338" spans="4:5" x14ac:dyDescent="0.25">
      <c r="D19338">
        <v>1.31</v>
      </c>
      <c r="E19338">
        <v>25.8</v>
      </c>
    </row>
    <row r="19339" spans="4:5" x14ac:dyDescent="0.25">
      <c r="D19339">
        <v>1.31</v>
      </c>
      <c r="E19339">
        <v>25.8</v>
      </c>
    </row>
    <row r="19340" spans="4:5" x14ac:dyDescent="0.25">
      <c r="D19340">
        <v>1.31</v>
      </c>
      <c r="E19340">
        <v>25.8</v>
      </c>
    </row>
    <row r="19341" spans="4:5" x14ac:dyDescent="0.25">
      <c r="D19341">
        <v>1.31</v>
      </c>
      <c r="E19341">
        <v>25.8</v>
      </c>
    </row>
    <row r="19342" spans="4:5" x14ac:dyDescent="0.25">
      <c r="D19342">
        <v>1.31</v>
      </c>
      <c r="E19342">
        <v>25.8</v>
      </c>
    </row>
    <row r="19343" spans="4:5" x14ac:dyDescent="0.25">
      <c r="D19343">
        <v>1.31</v>
      </c>
      <c r="E19343">
        <v>25.8</v>
      </c>
    </row>
    <row r="19344" spans="4:5" x14ac:dyDescent="0.25">
      <c r="D19344">
        <v>1.31</v>
      </c>
      <c r="E19344">
        <v>25.8</v>
      </c>
    </row>
    <row r="19345" spans="4:5" x14ac:dyDescent="0.25">
      <c r="D19345">
        <v>1.31</v>
      </c>
      <c r="E19345">
        <v>25.8</v>
      </c>
    </row>
    <row r="19346" spans="4:5" x14ac:dyDescent="0.25">
      <c r="D19346">
        <v>1.31</v>
      </c>
      <c r="E19346">
        <v>25.8</v>
      </c>
    </row>
    <row r="19347" spans="4:5" x14ac:dyDescent="0.25">
      <c r="D19347">
        <v>1.31</v>
      </c>
      <c r="E19347">
        <v>25.8</v>
      </c>
    </row>
    <row r="19348" spans="4:5" x14ac:dyDescent="0.25">
      <c r="D19348">
        <v>1.31</v>
      </c>
      <c r="E19348">
        <v>25.8</v>
      </c>
    </row>
    <row r="19349" spans="4:5" x14ac:dyDescent="0.25">
      <c r="D19349">
        <v>1.31</v>
      </c>
      <c r="E19349">
        <v>25.8</v>
      </c>
    </row>
    <row r="19350" spans="4:5" x14ac:dyDescent="0.25">
      <c r="D19350">
        <v>1.31</v>
      </c>
      <c r="E19350">
        <v>25.8</v>
      </c>
    </row>
    <row r="19351" spans="4:5" x14ac:dyDescent="0.25">
      <c r="D19351">
        <v>1.31</v>
      </c>
      <c r="E19351">
        <v>25.8</v>
      </c>
    </row>
    <row r="19352" spans="4:5" x14ac:dyDescent="0.25">
      <c r="D19352">
        <v>1.31</v>
      </c>
      <c r="E19352">
        <v>25.8</v>
      </c>
    </row>
    <row r="19353" spans="4:5" x14ac:dyDescent="0.25">
      <c r="D19353">
        <v>1.31</v>
      </c>
      <c r="E19353">
        <v>25.8</v>
      </c>
    </row>
    <row r="19354" spans="4:5" x14ac:dyDescent="0.25">
      <c r="D19354">
        <v>1.31</v>
      </c>
      <c r="E19354">
        <v>25.8</v>
      </c>
    </row>
    <row r="19355" spans="4:5" x14ac:dyDescent="0.25">
      <c r="D19355">
        <v>1.31</v>
      </c>
      <c r="E19355">
        <v>25.8</v>
      </c>
    </row>
    <row r="19356" spans="4:5" x14ac:dyDescent="0.25">
      <c r="D19356">
        <v>1.31</v>
      </c>
      <c r="E19356">
        <v>25.8</v>
      </c>
    </row>
    <row r="19357" spans="4:5" x14ac:dyDescent="0.25">
      <c r="D19357">
        <v>1.31</v>
      </c>
      <c r="E19357">
        <v>25.8</v>
      </c>
    </row>
    <row r="19358" spans="4:5" x14ac:dyDescent="0.25">
      <c r="D19358">
        <v>1.31</v>
      </c>
      <c r="E19358">
        <v>25.8</v>
      </c>
    </row>
    <row r="19359" spans="4:5" x14ac:dyDescent="0.25">
      <c r="D19359">
        <v>1.31</v>
      </c>
      <c r="E19359">
        <v>25.8</v>
      </c>
    </row>
    <row r="19360" spans="4:5" x14ac:dyDescent="0.25">
      <c r="D19360">
        <v>1.31</v>
      </c>
      <c r="E19360">
        <v>25.8</v>
      </c>
    </row>
    <row r="19361" spans="4:5" x14ac:dyDescent="0.25">
      <c r="D19361">
        <v>1.31</v>
      </c>
      <c r="E19361">
        <v>25.8</v>
      </c>
    </row>
    <row r="19362" spans="4:5" x14ac:dyDescent="0.25">
      <c r="D19362">
        <v>1.31</v>
      </c>
      <c r="E19362">
        <v>25.8</v>
      </c>
    </row>
    <row r="19363" spans="4:5" x14ac:dyDescent="0.25">
      <c r="D19363">
        <v>1.31</v>
      </c>
      <c r="E19363">
        <v>25.8</v>
      </c>
    </row>
    <row r="19364" spans="4:5" x14ac:dyDescent="0.25">
      <c r="D19364">
        <v>1.31</v>
      </c>
      <c r="E19364">
        <v>25.8</v>
      </c>
    </row>
    <row r="19365" spans="4:5" x14ac:dyDescent="0.25">
      <c r="D19365">
        <v>1.31</v>
      </c>
      <c r="E19365">
        <v>25.8</v>
      </c>
    </row>
    <row r="19366" spans="4:5" x14ac:dyDescent="0.25">
      <c r="D19366">
        <v>1.31</v>
      </c>
      <c r="E19366">
        <v>25.8</v>
      </c>
    </row>
    <row r="19367" spans="4:5" x14ac:dyDescent="0.25">
      <c r="D19367">
        <v>1.31</v>
      </c>
      <c r="E19367">
        <v>25.8</v>
      </c>
    </row>
    <row r="19368" spans="4:5" x14ac:dyDescent="0.25">
      <c r="D19368">
        <v>1.31</v>
      </c>
      <c r="E19368">
        <v>25.8</v>
      </c>
    </row>
    <row r="19369" spans="4:5" x14ac:dyDescent="0.25">
      <c r="D19369">
        <v>1.31</v>
      </c>
      <c r="E19369">
        <v>25.8</v>
      </c>
    </row>
    <row r="19370" spans="4:5" x14ac:dyDescent="0.25">
      <c r="D19370">
        <v>1.31</v>
      </c>
      <c r="E19370">
        <v>25.8</v>
      </c>
    </row>
    <row r="19371" spans="4:5" x14ac:dyDescent="0.25">
      <c r="D19371">
        <v>1.31</v>
      </c>
      <c r="E19371">
        <v>25.8</v>
      </c>
    </row>
    <row r="19372" spans="4:5" x14ac:dyDescent="0.25">
      <c r="D19372">
        <v>1.31</v>
      </c>
      <c r="E19372">
        <v>25.8</v>
      </c>
    </row>
    <row r="19373" spans="4:5" x14ac:dyDescent="0.25">
      <c r="D19373">
        <v>1.31</v>
      </c>
      <c r="E19373">
        <v>25.8</v>
      </c>
    </row>
    <row r="19374" spans="4:5" x14ac:dyDescent="0.25">
      <c r="D19374">
        <v>1.31</v>
      </c>
      <c r="E19374">
        <v>25.8</v>
      </c>
    </row>
    <row r="19375" spans="4:5" x14ac:dyDescent="0.25">
      <c r="D19375">
        <v>1.31</v>
      </c>
      <c r="E19375">
        <v>25.8</v>
      </c>
    </row>
    <row r="19376" spans="4:5" x14ac:dyDescent="0.25">
      <c r="D19376">
        <v>1.31</v>
      </c>
      <c r="E19376">
        <v>25.8</v>
      </c>
    </row>
    <row r="19377" spans="4:5" x14ac:dyDescent="0.25">
      <c r="D19377">
        <v>1.31</v>
      </c>
      <c r="E19377">
        <v>25.8</v>
      </c>
    </row>
    <row r="19378" spans="4:5" x14ac:dyDescent="0.25">
      <c r="D19378">
        <v>1.31</v>
      </c>
      <c r="E19378">
        <v>25.8</v>
      </c>
    </row>
    <row r="19379" spans="4:5" x14ac:dyDescent="0.25">
      <c r="D19379">
        <v>1.31</v>
      </c>
      <c r="E19379">
        <v>25.8</v>
      </c>
    </row>
    <row r="19380" spans="4:5" x14ac:dyDescent="0.25">
      <c r="D19380">
        <v>1.31</v>
      </c>
      <c r="E19380">
        <v>25.8</v>
      </c>
    </row>
    <row r="19381" spans="4:5" x14ac:dyDescent="0.25">
      <c r="D19381">
        <v>1.31</v>
      </c>
      <c r="E19381">
        <v>25.8</v>
      </c>
    </row>
    <row r="19382" spans="4:5" x14ac:dyDescent="0.25">
      <c r="D19382">
        <v>1.31</v>
      </c>
      <c r="E19382">
        <v>25.8</v>
      </c>
    </row>
    <row r="19383" spans="4:5" x14ac:dyDescent="0.25">
      <c r="D19383">
        <v>1.31</v>
      </c>
      <c r="E19383">
        <v>25.8</v>
      </c>
    </row>
    <row r="19384" spans="4:5" x14ac:dyDescent="0.25">
      <c r="D19384">
        <v>1.31</v>
      </c>
      <c r="E19384">
        <v>25.8</v>
      </c>
    </row>
    <row r="19385" spans="4:5" x14ac:dyDescent="0.25">
      <c r="D19385">
        <v>1.31</v>
      </c>
      <c r="E19385">
        <v>25.8</v>
      </c>
    </row>
    <row r="19386" spans="4:5" x14ac:dyDescent="0.25">
      <c r="D19386">
        <v>1.31</v>
      </c>
      <c r="E19386">
        <v>25.8</v>
      </c>
    </row>
    <row r="19387" spans="4:5" x14ac:dyDescent="0.25">
      <c r="D19387">
        <v>1.31</v>
      </c>
      <c r="E19387">
        <v>25.8</v>
      </c>
    </row>
    <row r="19388" spans="4:5" x14ac:dyDescent="0.25">
      <c r="D19388">
        <v>1.31</v>
      </c>
      <c r="E19388">
        <v>25.8</v>
      </c>
    </row>
    <row r="19389" spans="4:5" x14ac:dyDescent="0.25">
      <c r="D19389">
        <v>1.31</v>
      </c>
      <c r="E19389">
        <v>25.8</v>
      </c>
    </row>
    <row r="19390" spans="4:5" x14ac:dyDescent="0.25">
      <c r="D19390">
        <v>1.31</v>
      </c>
      <c r="E19390">
        <v>25.8</v>
      </c>
    </row>
    <row r="19391" spans="4:5" x14ac:dyDescent="0.25">
      <c r="D19391">
        <v>1.31</v>
      </c>
      <c r="E19391">
        <v>25.8</v>
      </c>
    </row>
    <row r="19392" spans="4:5" x14ac:dyDescent="0.25">
      <c r="D19392">
        <v>1.31</v>
      </c>
      <c r="E19392">
        <v>25.8</v>
      </c>
    </row>
    <row r="19393" spans="4:5" x14ac:dyDescent="0.25">
      <c r="D19393">
        <v>1.31</v>
      </c>
      <c r="E19393">
        <v>25.8</v>
      </c>
    </row>
    <row r="19394" spans="4:5" x14ac:dyDescent="0.25">
      <c r="D19394">
        <v>1.31</v>
      </c>
      <c r="E19394">
        <v>25.8</v>
      </c>
    </row>
    <row r="19395" spans="4:5" x14ac:dyDescent="0.25">
      <c r="D19395">
        <v>1.31</v>
      </c>
      <c r="E19395">
        <v>25.8</v>
      </c>
    </row>
    <row r="19396" spans="4:5" x14ac:dyDescent="0.25">
      <c r="D19396">
        <v>1.31</v>
      </c>
      <c r="E19396">
        <v>25.8</v>
      </c>
    </row>
    <row r="19397" spans="4:5" x14ac:dyDescent="0.25">
      <c r="D19397">
        <v>1.31</v>
      </c>
      <c r="E19397">
        <v>25.8</v>
      </c>
    </row>
    <row r="19398" spans="4:5" x14ac:dyDescent="0.25">
      <c r="D19398">
        <v>1.31</v>
      </c>
      <c r="E19398">
        <v>25.8</v>
      </c>
    </row>
    <row r="19399" spans="4:5" x14ac:dyDescent="0.25">
      <c r="D19399">
        <v>1.31</v>
      </c>
      <c r="E19399">
        <v>25.8</v>
      </c>
    </row>
    <row r="19400" spans="4:5" x14ac:dyDescent="0.25">
      <c r="D19400">
        <v>1.31</v>
      </c>
      <c r="E19400">
        <v>25.8</v>
      </c>
    </row>
    <row r="19401" spans="4:5" x14ac:dyDescent="0.25">
      <c r="D19401">
        <v>1.31</v>
      </c>
      <c r="E19401">
        <v>25.8</v>
      </c>
    </row>
    <row r="19402" spans="4:5" x14ac:dyDescent="0.25">
      <c r="D19402">
        <v>1.31</v>
      </c>
      <c r="E19402">
        <v>25.8</v>
      </c>
    </row>
    <row r="19403" spans="4:5" x14ac:dyDescent="0.25">
      <c r="D19403">
        <v>1.31</v>
      </c>
      <c r="E19403">
        <v>25.8</v>
      </c>
    </row>
    <row r="19404" spans="4:5" x14ac:dyDescent="0.25">
      <c r="D19404">
        <v>1.31</v>
      </c>
      <c r="E19404">
        <v>25.8</v>
      </c>
    </row>
    <row r="19405" spans="4:5" x14ac:dyDescent="0.25">
      <c r="D19405">
        <v>1.31</v>
      </c>
      <c r="E19405">
        <v>25.8</v>
      </c>
    </row>
    <row r="19406" spans="4:5" x14ac:dyDescent="0.25">
      <c r="D19406">
        <v>1.31</v>
      </c>
      <c r="E19406">
        <v>25.8</v>
      </c>
    </row>
    <row r="19407" spans="4:5" x14ac:dyDescent="0.25">
      <c r="D19407">
        <v>1.31</v>
      </c>
      <c r="E19407">
        <v>25.8</v>
      </c>
    </row>
    <row r="19408" spans="4:5" x14ac:dyDescent="0.25">
      <c r="D19408">
        <v>1.31</v>
      </c>
      <c r="E19408">
        <v>25.8</v>
      </c>
    </row>
    <row r="19409" spans="4:5" x14ac:dyDescent="0.25">
      <c r="D19409">
        <v>1.31</v>
      </c>
      <c r="E19409">
        <v>25.8</v>
      </c>
    </row>
    <row r="19410" spans="4:5" x14ac:dyDescent="0.25">
      <c r="D19410">
        <v>1.31</v>
      </c>
      <c r="E19410">
        <v>25.8</v>
      </c>
    </row>
    <row r="19411" spans="4:5" x14ac:dyDescent="0.25">
      <c r="D19411">
        <v>1.31</v>
      </c>
      <c r="E19411">
        <v>25.8</v>
      </c>
    </row>
    <row r="19412" spans="4:5" x14ac:dyDescent="0.25">
      <c r="D19412">
        <v>1.31</v>
      </c>
      <c r="E19412">
        <v>25.8</v>
      </c>
    </row>
    <row r="19413" spans="4:5" x14ac:dyDescent="0.25">
      <c r="D19413">
        <v>1.31</v>
      </c>
      <c r="E19413">
        <v>25.8</v>
      </c>
    </row>
    <row r="19414" spans="4:5" x14ac:dyDescent="0.25">
      <c r="D19414">
        <v>1.31</v>
      </c>
      <c r="E19414">
        <v>25.8</v>
      </c>
    </row>
    <row r="19415" spans="4:5" x14ac:dyDescent="0.25">
      <c r="D19415">
        <v>1.31</v>
      </c>
      <c r="E19415">
        <v>25.8</v>
      </c>
    </row>
    <row r="19416" spans="4:5" x14ac:dyDescent="0.25">
      <c r="D19416">
        <v>1.31</v>
      </c>
      <c r="E19416">
        <v>25.8</v>
      </c>
    </row>
    <row r="19417" spans="4:5" x14ac:dyDescent="0.25">
      <c r="D19417">
        <v>1.31</v>
      </c>
      <c r="E19417">
        <v>25.8</v>
      </c>
    </row>
    <row r="19418" spans="4:5" x14ac:dyDescent="0.25">
      <c r="D19418">
        <v>1.31</v>
      </c>
      <c r="E19418">
        <v>25.8</v>
      </c>
    </row>
    <row r="19419" spans="4:5" x14ac:dyDescent="0.25">
      <c r="D19419">
        <v>1.31</v>
      </c>
      <c r="E19419">
        <v>25.8</v>
      </c>
    </row>
    <row r="19420" spans="4:5" x14ac:dyDescent="0.25">
      <c r="D19420">
        <v>1.31</v>
      </c>
      <c r="E19420">
        <v>25.8</v>
      </c>
    </row>
    <row r="19421" spans="4:5" x14ac:dyDescent="0.25">
      <c r="D19421">
        <v>1.31</v>
      </c>
      <c r="E19421">
        <v>25.8</v>
      </c>
    </row>
    <row r="19422" spans="4:5" x14ac:dyDescent="0.25">
      <c r="D19422">
        <v>1.31</v>
      </c>
      <c r="E19422">
        <v>25.8</v>
      </c>
    </row>
    <row r="19423" spans="4:5" x14ac:dyDescent="0.25">
      <c r="D19423">
        <v>1.31</v>
      </c>
      <c r="E19423">
        <v>25.8</v>
      </c>
    </row>
    <row r="19424" spans="4:5" x14ac:dyDescent="0.25">
      <c r="D19424">
        <v>1.31</v>
      </c>
      <c r="E19424">
        <v>25.8</v>
      </c>
    </row>
    <row r="19425" spans="4:5" x14ac:dyDescent="0.25">
      <c r="D19425">
        <v>1.31</v>
      </c>
      <c r="E19425">
        <v>25.8</v>
      </c>
    </row>
    <row r="19426" spans="4:5" x14ac:dyDescent="0.25">
      <c r="D19426">
        <v>1.31</v>
      </c>
      <c r="E19426">
        <v>25.8</v>
      </c>
    </row>
    <row r="19427" spans="4:5" x14ac:dyDescent="0.25">
      <c r="D19427">
        <v>1.31</v>
      </c>
      <c r="E19427">
        <v>25.8</v>
      </c>
    </row>
    <row r="19428" spans="4:5" x14ac:dyDescent="0.25">
      <c r="D19428">
        <v>1.31</v>
      </c>
      <c r="E19428">
        <v>25.8</v>
      </c>
    </row>
    <row r="19429" spans="4:5" x14ac:dyDescent="0.25">
      <c r="D19429">
        <v>1.31</v>
      </c>
      <c r="E19429">
        <v>25.8</v>
      </c>
    </row>
    <row r="19430" spans="4:5" x14ac:dyDescent="0.25">
      <c r="D19430">
        <v>1.31</v>
      </c>
      <c r="E19430">
        <v>25.8</v>
      </c>
    </row>
    <row r="19431" spans="4:5" x14ac:dyDescent="0.25">
      <c r="D19431">
        <v>1.31</v>
      </c>
      <c r="E19431">
        <v>25.8</v>
      </c>
    </row>
    <row r="19432" spans="4:5" x14ac:dyDescent="0.25">
      <c r="D19432">
        <v>1.31</v>
      </c>
      <c r="E19432">
        <v>25.8</v>
      </c>
    </row>
    <row r="19433" spans="4:5" x14ac:dyDescent="0.25">
      <c r="D19433">
        <v>1.31</v>
      </c>
      <c r="E19433">
        <v>25.8</v>
      </c>
    </row>
    <row r="19434" spans="4:5" x14ac:dyDescent="0.25">
      <c r="D19434">
        <v>1.31</v>
      </c>
      <c r="E19434">
        <v>25.8</v>
      </c>
    </row>
    <row r="19435" spans="4:5" x14ac:dyDescent="0.25">
      <c r="D19435">
        <v>1.31</v>
      </c>
      <c r="E19435">
        <v>25.8</v>
      </c>
    </row>
    <row r="19436" spans="4:5" x14ac:dyDescent="0.25">
      <c r="D19436">
        <v>1.31</v>
      </c>
      <c r="E19436">
        <v>25.8</v>
      </c>
    </row>
    <row r="19437" spans="4:5" x14ac:dyDescent="0.25">
      <c r="D19437">
        <v>1.31</v>
      </c>
      <c r="E19437">
        <v>25.8</v>
      </c>
    </row>
    <row r="19438" spans="4:5" x14ac:dyDescent="0.25">
      <c r="D19438">
        <v>1.31</v>
      </c>
      <c r="E19438">
        <v>25.8</v>
      </c>
    </row>
    <row r="19439" spans="4:5" x14ac:dyDescent="0.25">
      <c r="D19439">
        <v>1.31</v>
      </c>
      <c r="E19439">
        <v>25.8</v>
      </c>
    </row>
    <row r="19440" spans="4:5" x14ac:dyDescent="0.25">
      <c r="D19440">
        <v>1.31</v>
      </c>
      <c r="E19440">
        <v>25.8</v>
      </c>
    </row>
    <row r="19441" spans="4:5" x14ac:dyDescent="0.25">
      <c r="D19441">
        <v>1.31</v>
      </c>
      <c r="E19441">
        <v>25.8</v>
      </c>
    </row>
    <row r="19442" spans="4:5" x14ac:dyDescent="0.25">
      <c r="D19442">
        <v>1.31</v>
      </c>
      <c r="E19442">
        <v>25.8</v>
      </c>
    </row>
    <row r="19443" spans="4:5" x14ac:dyDescent="0.25">
      <c r="D19443">
        <v>1.31</v>
      </c>
      <c r="E19443">
        <v>25.8</v>
      </c>
    </row>
    <row r="19444" spans="4:5" x14ac:dyDescent="0.25">
      <c r="D19444">
        <v>1.31</v>
      </c>
      <c r="E19444">
        <v>25.8</v>
      </c>
    </row>
    <row r="19445" spans="4:5" x14ac:dyDescent="0.25">
      <c r="D19445">
        <v>1.31</v>
      </c>
      <c r="E19445">
        <v>25.8</v>
      </c>
    </row>
    <row r="19446" spans="4:5" x14ac:dyDescent="0.25">
      <c r="D19446">
        <v>1.31</v>
      </c>
      <c r="E19446">
        <v>25.8</v>
      </c>
    </row>
    <row r="19447" spans="4:5" x14ac:dyDescent="0.25">
      <c r="D19447">
        <v>1.31</v>
      </c>
      <c r="E19447">
        <v>25.8</v>
      </c>
    </row>
    <row r="19448" spans="4:5" x14ac:dyDescent="0.25">
      <c r="D19448">
        <v>1.31</v>
      </c>
      <c r="E19448">
        <v>25.8</v>
      </c>
    </row>
    <row r="19449" spans="4:5" x14ac:dyDescent="0.25">
      <c r="D19449">
        <v>1.31</v>
      </c>
      <c r="E19449">
        <v>25.8</v>
      </c>
    </row>
    <row r="19450" spans="4:5" x14ac:dyDescent="0.25">
      <c r="D19450">
        <v>1.31</v>
      </c>
      <c r="E19450">
        <v>25.8</v>
      </c>
    </row>
    <row r="19451" spans="4:5" x14ac:dyDescent="0.25">
      <c r="D19451">
        <v>1.31</v>
      </c>
      <c r="E19451">
        <v>25.8</v>
      </c>
    </row>
    <row r="19452" spans="4:5" x14ac:dyDescent="0.25">
      <c r="D19452">
        <v>1.31</v>
      </c>
      <c r="E19452">
        <v>25.8</v>
      </c>
    </row>
    <row r="19453" spans="4:5" x14ac:dyDescent="0.25">
      <c r="D19453">
        <v>1.31</v>
      </c>
      <c r="E19453">
        <v>25.8</v>
      </c>
    </row>
    <row r="19454" spans="4:5" x14ac:dyDescent="0.25">
      <c r="D19454">
        <v>1.31</v>
      </c>
      <c r="E19454">
        <v>25.8</v>
      </c>
    </row>
    <row r="19455" spans="4:5" x14ac:dyDescent="0.25">
      <c r="D19455">
        <v>1.31</v>
      </c>
      <c r="E19455">
        <v>25.8</v>
      </c>
    </row>
    <row r="19456" spans="4:5" x14ac:dyDescent="0.25">
      <c r="D19456">
        <v>1.31</v>
      </c>
      <c r="E19456">
        <v>25.8</v>
      </c>
    </row>
    <row r="19457" spans="4:5" x14ac:dyDescent="0.25">
      <c r="D19457">
        <v>1.31</v>
      </c>
      <c r="E19457">
        <v>25.8</v>
      </c>
    </row>
    <row r="19458" spans="4:5" x14ac:dyDescent="0.25">
      <c r="D19458">
        <v>1.31</v>
      </c>
      <c r="E19458">
        <v>25.8</v>
      </c>
    </row>
    <row r="19459" spans="4:5" x14ac:dyDescent="0.25">
      <c r="D19459">
        <v>1.31</v>
      </c>
      <c r="E19459">
        <v>25.8</v>
      </c>
    </row>
    <row r="19460" spans="4:5" x14ac:dyDescent="0.25">
      <c r="D19460">
        <v>1.31</v>
      </c>
      <c r="E19460">
        <v>25.8</v>
      </c>
    </row>
    <row r="19461" spans="4:5" x14ac:dyDescent="0.25">
      <c r="D19461">
        <v>1.31</v>
      </c>
      <c r="E19461">
        <v>25.8</v>
      </c>
    </row>
    <row r="19462" spans="4:5" x14ac:dyDescent="0.25">
      <c r="D19462">
        <v>1.31</v>
      </c>
      <c r="E19462">
        <v>25.8</v>
      </c>
    </row>
    <row r="19463" spans="4:5" x14ac:dyDescent="0.25">
      <c r="D19463">
        <v>1.31</v>
      </c>
      <c r="E19463">
        <v>25.8</v>
      </c>
    </row>
    <row r="19464" spans="4:5" x14ac:dyDescent="0.25">
      <c r="D19464">
        <v>1.31</v>
      </c>
      <c r="E19464">
        <v>25.8</v>
      </c>
    </row>
    <row r="19465" spans="4:5" x14ac:dyDescent="0.25">
      <c r="D19465">
        <v>1.31</v>
      </c>
      <c r="E19465">
        <v>25.8</v>
      </c>
    </row>
    <row r="19466" spans="4:5" x14ac:dyDescent="0.25">
      <c r="D19466">
        <v>1.31</v>
      </c>
      <c r="E19466">
        <v>25.8</v>
      </c>
    </row>
    <row r="19467" spans="4:5" x14ac:dyDescent="0.25">
      <c r="D19467">
        <v>1.31</v>
      </c>
      <c r="E19467">
        <v>25.8</v>
      </c>
    </row>
    <row r="19468" spans="4:5" x14ac:dyDescent="0.25">
      <c r="D19468">
        <v>1.31</v>
      </c>
      <c r="E19468">
        <v>25.8</v>
      </c>
    </row>
    <row r="19469" spans="4:5" x14ac:dyDescent="0.25">
      <c r="D19469">
        <v>1.31</v>
      </c>
      <c r="E19469">
        <v>25.8</v>
      </c>
    </row>
    <row r="19470" spans="4:5" x14ac:dyDescent="0.25">
      <c r="D19470">
        <v>1.31</v>
      </c>
      <c r="E19470">
        <v>25.8</v>
      </c>
    </row>
    <row r="19471" spans="4:5" x14ac:dyDescent="0.25">
      <c r="D19471">
        <v>1.31</v>
      </c>
      <c r="E19471">
        <v>25.8</v>
      </c>
    </row>
    <row r="19472" spans="4:5" x14ac:dyDescent="0.25">
      <c r="D19472">
        <v>1.31</v>
      </c>
      <c r="E19472">
        <v>25.8</v>
      </c>
    </row>
    <row r="19473" spans="4:5" x14ac:dyDescent="0.25">
      <c r="D19473">
        <v>1.31</v>
      </c>
      <c r="E19473">
        <v>25.8</v>
      </c>
    </row>
    <row r="19474" spans="4:5" x14ac:dyDescent="0.25">
      <c r="D19474">
        <v>1.31</v>
      </c>
      <c r="E19474">
        <v>25.8</v>
      </c>
    </row>
    <row r="19475" spans="4:5" x14ac:dyDescent="0.25">
      <c r="D19475">
        <v>1.31</v>
      </c>
      <c r="E19475">
        <v>25.8</v>
      </c>
    </row>
    <row r="19476" spans="4:5" x14ac:dyDescent="0.25">
      <c r="D19476">
        <v>1.31</v>
      </c>
      <c r="E19476">
        <v>25.8</v>
      </c>
    </row>
    <row r="19477" spans="4:5" x14ac:dyDescent="0.25">
      <c r="D19477">
        <v>1.31</v>
      </c>
      <c r="E19477">
        <v>25.8</v>
      </c>
    </row>
    <row r="19478" spans="4:5" x14ac:dyDescent="0.25">
      <c r="D19478">
        <v>1.31</v>
      </c>
      <c r="E19478">
        <v>25.8</v>
      </c>
    </row>
    <row r="19479" spans="4:5" x14ac:dyDescent="0.25">
      <c r="D19479">
        <v>1.31</v>
      </c>
      <c r="E19479">
        <v>25.8</v>
      </c>
    </row>
    <row r="19480" spans="4:5" x14ac:dyDescent="0.25">
      <c r="D19480">
        <v>1.31</v>
      </c>
      <c r="E19480">
        <v>25.8</v>
      </c>
    </row>
    <row r="19481" spans="4:5" x14ac:dyDescent="0.25">
      <c r="D19481">
        <v>1.31</v>
      </c>
      <c r="E19481">
        <v>25.8</v>
      </c>
    </row>
    <row r="19482" spans="4:5" x14ac:dyDescent="0.25">
      <c r="D19482">
        <v>1.31</v>
      </c>
      <c r="E19482">
        <v>25.8</v>
      </c>
    </row>
    <row r="19483" spans="4:5" x14ac:dyDescent="0.25">
      <c r="D19483">
        <v>1.31</v>
      </c>
      <c r="E19483">
        <v>25.8</v>
      </c>
    </row>
    <row r="19484" spans="4:5" x14ac:dyDescent="0.25">
      <c r="D19484">
        <v>1.31</v>
      </c>
      <c r="E19484">
        <v>25.8</v>
      </c>
    </row>
    <row r="19485" spans="4:5" x14ac:dyDescent="0.25">
      <c r="D19485">
        <v>1.31</v>
      </c>
      <c r="E19485">
        <v>25.8</v>
      </c>
    </row>
    <row r="19486" spans="4:5" x14ac:dyDescent="0.25">
      <c r="D19486">
        <v>1.31</v>
      </c>
      <c r="E19486">
        <v>25.8</v>
      </c>
    </row>
    <row r="19487" spans="4:5" x14ac:dyDescent="0.25">
      <c r="D19487">
        <v>1.31</v>
      </c>
      <c r="E19487">
        <v>25.8</v>
      </c>
    </row>
    <row r="19488" spans="4:5" x14ac:dyDescent="0.25">
      <c r="D19488">
        <v>1.31</v>
      </c>
      <c r="E19488">
        <v>25.8</v>
      </c>
    </row>
    <row r="19489" spans="4:5" x14ac:dyDescent="0.25">
      <c r="D19489">
        <v>1.31</v>
      </c>
      <c r="E19489">
        <v>25.8</v>
      </c>
    </row>
    <row r="19490" spans="4:5" x14ac:dyDescent="0.25">
      <c r="D19490">
        <v>1.31</v>
      </c>
      <c r="E19490">
        <v>25.8</v>
      </c>
    </row>
    <row r="19491" spans="4:5" x14ac:dyDescent="0.25">
      <c r="D19491">
        <v>1.31</v>
      </c>
      <c r="E19491">
        <v>25.8</v>
      </c>
    </row>
    <row r="19492" spans="4:5" x14ac:dyDescent="0.25">
      <c r="D19492">
        <v>1.31</v>
      </c>
      <c r="E19492">
        <v>25.8</v>
      </c>
    </row>
    <row r="19493" spans="4:5" x14ac:dyDescent="0.25">
      <c r="D19493">
        <v>1.31</v>
      </c>
      <c r="E19493">
        <v>25.8</v>
      </c>
    </row>
    <row r="19494" spans="4:5" x14ac:dyDescent="0.25">
      <c r="D19494">
        <v>1.31</v>
      </c>
      <c r="E19494">
        <v>25.8</v>
      </c>
    </row>
    <row r="19495" spans="4:5" x14ac:dyDescent="0.25">
      <c r="D19495">
        <v>1.31</v>
      </c>
      <c r="E19495">
        <v>25.8</v>
      </c>
    </row>
    <row r="19496" spans="4:5" x14ac:dyDescent="0.25">
      <c r="D19496">
        <v>1.31</v>
      </c>
      <c r="E19496">
        <v>25.8</v>
      </c>
    </row>
    <row r="19497" spans="4:5" x14ac:dyDescent="0.25">
      <c r="D19497">
        <v>1.31</v>
      </c>
      <c r="E19497">
        <v>25.8</v>
      </c>
    </row>
    <row r="19498" spans="4:5" x14ac:dyDescent="0.25">
      <c r="D19498">
        <v>1.31</v>
      </c>
      <c r="E19498">
        <v>25.8</v>
      </c>
    </row>
    <row r="19499" spans="4:5" x14ac:dyDescent="0.25">
      <c r="D19499">
        <v>1.31</v>
      </c>
      <c r="E19499">
        <v>25.8</v>
      </c>
    </row>
    <row r="19500" spans="4:5" x14ac:dyDescent="0.25">
      <c r="D19500">
        <v>1.31</v>
      </c>
      <c r="E19500">
        <v>25.8</v>
      </c>
    </row>
    <row r="19501" spans="4:5" x14ac:dyDescent="0.25">
      <c r="D19501">
        <v>1.31</v>
      </c>
      <c r="E19501">
        <v>25.8</v>
      </c>
    </row>
    <row r="19502" spans="4:5" x14ac:dyDescent="0.25">
      <c r="D19502">
        <v>1.31</v>
      </c>
      <c r="E19502">
        <v>25.8</v>
      </c>
    </row>
    <row r="19503" spans="4:5" x14ac:dyDescent="0.25">
      <c r="D19503">
        <v>1.31</v>
      </c>
      <c r="E19503">
        <v>25.8</v>
      </c>
    </row>
    <row r="19504" spans="4:5" x14ac:dyDescent="0.25">
      <c r="D19504">
        <v>1.31</v>
      </c>
      <c r="E19504">
        <v>25.8</v>
      </c>
    </row>
    <row r="19505" spans="4:5" x14ac:dyDescent="0.25">
      <c r="D19505">
        <v>1.31</v>
      </c>
      <c r="E19505">
        <v>25.8</v>
      </c>
    </row>
    <row r="19506" spans="4:5" x14ac:dyDescent="0.25">
      <c r="D19506">
        <v>1.31</v>
      </c>
      <c r="E19506">
        <v>25.8</v>
      </c>
    </row>
    <row r="19507" spans="4:5" x14ac:dyDescent="0.25">
      <c r="D19507">
        <v>1.31</v>
      </c>
      <c r="E19507">
        <v>25.8</v>
      </c>
    </row>
    <row r="19508" spans="4:5" x14ac:dyDescent="0.25">
      <c r="D19508">
        <v>1.31</v>
      </c>
      <c r="E19508">
        <v>25.8</v>
      </c>
    </row>
    <row r="19509" spans="4:5" x14ac:dyDescent="0.25">
      <c r="D19509">
        <v>1.31</v>
      </c>
      <c r="E19509">
        <v>25.8</v>
      </c>
    </row>
    <row r="19510" spans="4:5" x14ac:dyDescent="0.25">
      <c r="D19510">
        <v>1.31</v>
      </c>
      <c r="E19510">
        <v>25.8</v>
      </c>
    </row>
    <row r="19511" spans="4:5" x14ac:dyDescent="0.25">
      <c r="D19511">
        <v>1.31</v>
      </c>
      <c r="E19511">
        <v>25.8</v>
      </c>
    </row>
    <row r="19512" spans="4:5" x14ac:dyDescent="0.25">
      <c r="D19512">
        <v>1.31</v>
      </c>
      <c r="E19512">
        <v>25.8</v>
      </c>
    </row>
    <row r="19513" spans="4:5" x14ac:dyDescent="0.25">
      <c r="D19513">
        <v>1.31</v>
      </c>
      <c r="E19513">
        <v>25.8</v>
      </c>
    </row>
    <row r="19514" spans="4:5" x14ac:dyDescent="0.25">
      <c r="D19514">
        <v>1.31</v>
      </c>
      <c r="E19514">
        <v>25.8</v>
      </c>
    </row>
    <row r="19515" spans="4:5" x14ac:dyDescent="0.25">
      <c r="D19515">
        <v>1.31</v>
      </c>
      <c r="E19515">
        <v>25.8</v>
      </c>
    </row>
    <row r="19516" spans="4:5" x14ac:dyDescent="0.25">
      <c r="D19516">
        <v>1.31</v>
      </c>
      <c r="E19516">
        <v>25.8</v>
      </c>
    </row>
    <row r="19517" spans="4:5" x14ac:dyDescent="0.25">
      <c r="D19517">
        <v>1.31</v>
      </c>
      <c r="E19517">
        <v>25.8</v>
      </c>
    </row>
    <row r="19518" spans="4:5" x14ac:dyDescent="0.25">
      <c r="D19518">
        <v>1.31</v>
      </c>
      <c r="E19518">
        <v>25.8</v>
      </c>
    </row>
    <row r="19519" spans="4:5" x14ac:dyDescent="0.25">
      <c r="D19519">
        <v>1.31</v>
      </c>
      <c r="E19519">
        <v>25.8</v>
      </c>
    </row>
    <row r="19520" spans="4:5" x14ac:dyDescent="0.25">
      <c r="D19520">
        <v>1.31</v>
      </c>
      <c r="E19520">
        <v>25.8</v>
      </c>
    </row>
    <row r="19521" spans="4:5" x14ac:dyDescent="0.25">
      <c r="D19521">
        <v>1.31</v>
      </c>
      <c r="E19521">
        <v>25.8</v>
      </c>
    </row>
    <row r="19522" spans="4:5" x14ac:dyDescent="0.25">
      <c r="D19522">
        <v>1.31</v>
      </c>
      <c r="E19522">
        <v>25.8</v>
      </c>
    </row>
    <row r="19523" spans="4:5" x14ac:dyDescent="0.25">
      <c r="D19523">
        <v>1.31</v>
      </c>
      <c r="E19523">
        <v>25.8</v>
      </c>
    </row>
    <row r="19524" spans="4:5" x14ac:dyDescent="0.25">
      <c r="D19524">
        <v>1.31</v>
      </c>
      <c r="E19524">
        <v>25.8</v>
      </c>
    </row>
    <row r="19525" spans="4:5" x14ac:dyDescent="0.25">
      <c r="D19525">
        <v>1.31</v>
      </c>
      <c r="E19525">
        <v>25.8</v>
      </c>
    </row>
    <row r="19526" spans="4:5" x14ac:dyDescent="0.25">
      <c r="D19526">
        <v>1.31</v>
      </c>
      <c r="E19526">
        <v>25.8</v>
      </c>
    </row>
    <row r="19527" spans="4:5" x14ac:dyDescent="0.25">
      <c r="D19527">
        <v>1.31</v>
      </c>
      <c r="E19527">
        <v>25.8</v>
      </c>
    </row>
    <row r="19528" spans="4:5" x14ac:dyDescent="0.25">
      <c r="D19528">
        <v>1.31</v>
      </c>
      <c r="E19528">
        <v>25.8</v>
      </c>
    </row>
    <row r="19529" spans="4:5" x14ac:dyDescent="0.25">
      <c r="D19529">
        <v>1.31</v>
      </c>
      <c r="E19529">
        <v>25.8</v>
      </c>
    </row>
    <row r="19530" spans="4:5" x14ac:dyDescent="0.25">
      <c r="D19530">
        <v>1.31</v>
      </c>
      <c r="E19530">
        <v>25.8</v>
      </c>
    </row>
    <row r="19531" spans="4:5" x14ac:dyDescent="0.25">
      <c r="D19531">
        <v>1.31</v>
      </c>
      <c r="E19531">
        <v>25.8</v>
      </c>
    </row>
    <row r="19532" spans="4:5" x14ac:dyDescent="0.25">
      <c r="D19532">
        <v>1.31</v>
      </c>
      <c r="E19532">
        <v>25.8</v>
      </c>
    </row>
    <row r="19533" spans="4:5" x14ac:dyDescent="0.25">
      <c r="D19533">
        <v>1.31</v>
      </c>
      <c r="E19533">
        <v>25.8</v>
      </c>
    </row>
    <row r="19534" spans="4:5" x14ac:dyDescent="0.25">
      <c r="D19534">
        <v>1.31</v>
      </c>
      <c r="E19534">
        <v>25.8</v>
      </c>
    </row>
    <row r="19535" spans="4:5" x14ac:dyDescent="0.25">
      <c r="D19535">
        <v>1.31</v>
      </c>
      <c r="E19535">
        <v>25.8</v>
      </c>
    </row>
    <row r="19536" spans="4:5" x14ac:dyDescent="0.25">
      <c r="D19536">
        <v>1.31</v>
      </c>
      <c r="E19536">
        <v>25.8</v>
      </c>
    </row>
    <row r="19537" spans="4:5" x14ac:dyDescent="0.25">
      <c r="D19537">
        <v>1.31</v>
      </c>
      <c r="E19537">
        <v>25.8</v>
      </c>
    </row>
    <row r="19538" spans="4:5" x14ac:dyDescent="0.25">
      <c r="D19538">
        <v>1.31</v>
      </c>
      <c r="E19538">
        <v>25.8</v>
      </c>
    </row>
    <row r="19539" spans="4:5" x14ac:dyDescent="0.25">
      <c r="D19539">
        <v>1.31</v>
      </c>
      <c r="E19539">
        <v>25.8</v>
      </c>
    </row>
    <row r="19540" spans="4:5" x14ac:dyDescent="0.25">
      <c r="D19540">
        <v>1.31</v>
      </c>
      <c r="E19540">
        <v>25.8</v>
      </c>
    </row>
    <row r="19541" spans="4:5" x14ac:dyDescent="0.25">
      <c r="D19541">
        <v>1.31</v>
      </c>
      <c r="E19541">
        <v>25.8</v>
      </c>
    </row>
    <row r="19542" spans="4:5" x14ac:dyDescent="0.25">
      <c r="D19542">
        <v>1.31</v>
      </c>
      <c r="E19542">
        <v>25.8</v>
      </c>
    </row>
    <row r="19543" spans="4:5" x14ac:dyDescent="0.25">
      <c r="D19543">
        <v>1.31</v>
      </c>
      <c r="E19543">
        <v>25.8</v>
      </c>
    </row>
    <row r="19544" spans="4:5" x14ac:dyDescent="0.25">
      <c r="D19544">
        <v>1.31</v>
      </c>
      <c r="E19544">
        <v>25.8</v>
      </c>
    </row>
    <row r="19545" spans="4:5" x14ac:dyDescent="0.25">
      <c r="D19545">
        <v>1.31</v>
      </c>
      <c r="E19545">
        <v>25.8</v>
      </c>
    </row>
    <row r="19546" spans="4:5" x14ac:dyDescent="0.25">
      <c r="D19546">
        <v>1.31</v>
      </c>
      <c r="E19546">
        <v>25.8</v>
      </c>
    </row>
    <row r="19547" spans="4:5" x14ac:dyDescent="0.25">
      <c r="D19547">
        <v>1.31</v>
      </c>
      <c r="E19547">
        <v>25.8</v>
      </c>
    </row>
    <row r="19548" spans="4:5" x14ac:dyDescent="0.25">
      <c r="D19548">
        <v>1.31</v>
      </c>
      <c r="E19548">
        <v>25.8</v>
      </c>
    </row>
    <row r="19549" spans="4:5" x14ac:dyDescent="0.25">
      <c r="D19549">
        <v>1.31</v>
      </c>
      <c r="E19549">
        <v>25.8</v>
      </c>
    </row>
    <row r="19550" spans="4:5" x14ac:dyDescent="0.25">
      <c r="D19550">
        <v>1.31</v>
      </c>
      <c r="E19550">
        <v>25.8</v>
      </c>
    </row>
    <row r="19551" spans="4:5" x14ac:dyDescent="0.25">
      <c r="D19551">
        <v>1.31</v>
      </c>
      <c r="E19551">
        <v>25.8</v>
      </c>
    </row>
    <row r="19552" spans="4:5" x14ac:dyDescent="0.25">
      <c r="D19552">
        <v>1.31</v>
      </c>
      <c r="E19552">
        <v>25.8</v>
      </c>
    </row>
    <row r="19553" spans="4:5" x14ac:dyDescent="0.25">
      <c r="D19553">
        <v>1.31</v>
      </c>
      <c r="E19553">
        <v>25.8</v>
      </c>
    </row>
    <row r="19554" spans="4:5" x14ac:dyDescent="0.25">
      <c r="D19554">
        <v>1.31</v>
      </c>
      <c r="E19554">
        <v>25.8</v>
      </c>
    </row>
    <row r="19555" spans="4:5" x14ac:dyDescent="0.25">
      <c r="D19555">
        <v>1.31</v>
      </c>
      <c r="E19555">
        <v>25.8</v>
      </c>
    </row>
    <row r="19556" spans="4:5" x14ac:dyDescent="0.25">
      <c r="D19556">
        <v>1.31</v>
      </c>
      <c r="E19556">
        <v>25.8</v>
      </c>
    </row>
    <row r="19557" spans="4:5" x14ac:dyDescent="0.25">
      <c r="D19557">
        <v>1.31</v>
      </c>
      <c r="E19557">
        <v>25.8</v>
      </c>
    </row>
    <row r="19558" spans="4:5" x14ac:dyDescent="0.25">
      <c r="D19558">
        <v>1.31</v>
      </c>
      <c r="E19558">
        <v>25.8</v>
      </c>
    </row>
    <row r="19559" spans="4:5" x14ac:dyDescent="0.25">
      <c r="D19559">
        <v>1.31</v>
      </c>
      <c r="E19559">
        <v>25.8</v>
      </c>
    </row>
    <row r="19560" spans="4:5" x14ac:dyDescent="0.25">
      <c r="D19560">
        <v>1.31</v>
      </c>
      <c r="E19560">
        <v>25.8</v>
      </c>
    </row>
    <row r="19561" spans="4:5" x14ac:dyDescent="0.25">
      <c r="D19561">
        <v>1.31</v>
      </c>
      <c r="E19561">
        <v>25.8</v>
      </c>
    </row>
    <row r="19562" spans="4:5" x14ac:dyDescent="0.25">
      <c r="D19562">
        <v>1.31</v>
      </c>
      <c r="E19562">
        <v>25.8</v>
      </c>
    </row>
    <row r="19563" spans="4:5" x14ac:dyDescent="0.25">
      <c r="D19563">
        <v>1.31</v>
      </c>
      <c r="E19563">
        <v>25.8</v>
      </c>
    </row>
    <row r="19564" spans="4:5" x14ac:dyDescent="0.25">
      <c r="D19564">
        <v>1.31</v>
      </c>
      <c r="E19564">
        <v>25.8</v>
      </c>
    </row>
    <row r="19565" spans="4:5" x14ac:dyDescent="0.25">
      <c r="D19565">
        <v>1.31</v>
      </c>
      <c r="E19565">
        <v>25.8</v>
      </c>
    </row>
    <row r="19566" spans="4:5" x14ac:dyDescent="0.25">
      <c r="D19566">
        <v>1.31</v>
      </c>
      <c r="E19566">
        <v>25.8</v>
      </c>
    </row>
    <row r="19567" spans="4:5" x14ac:dyDescent="0.25">
      <c r="D19567">
        <v>1.31</v>
      </c>
      <c r="E19567">
        <v>25.8</v>
      </c>
    </row>
    <row r="19568" spans="4:5" x14ac:dyDescent="0.25">
      <c r="D19568">
        <v>1.31</v>
      </c>
      <c r="E19568">
        <v>25.8</v>
      </c>
    </row>
    <row r="19569" spans="4:5" x14ac:dyDescent="0.25">
      <c r="D19569">
        <v>1.31</v>
      </c>
      <c r="E19569">
        <v>25.8</v>
      </c>
    </row>
    <row r="19570" spans="4:5" x14ac:dyDescent="0.25">
      <c r="D19570">
        <v>1.31</v>
      </c>
      <c r="E19570">
        <v>25.8</v>
      </c>
    </row>
    <row r="19571" spans="4:5" x14ac:dyDescent="0.25">
      <c r="D19571">
        <v>1.31</v>
      </c>
      <c r="E19571">
        <v>25.8</v>
      </c>
    </row>
    <row r="19572" spans="4:5" x14ac:dyDescent="0.25">
      <c r="D19572">
        <v>1.31</v>
      </c>
      <c r="E19572">
        <v>25.8</v>
      </c>
    </row>
    <row r="19573" spans="4:5" x14ac:dyDescent="0.25">
      <c r="D19573">
        <v>1.31</v>
      </c>
      <c r="E19573">
        <v>25.8</v>
      </c>
    </row>
    <row r="19574" spans="4:5" x14ac:dyDescent="0.25">
      <c r="D19574">
        <v>1.31</v>
      </c>
      <c r="E19574">
        <v>25.8</v>
      </c>
    </row>
    <row r="19575" spans="4:5" x14ac:dyDescent="0.25">
      <c r="D19575">
        <v>1.31</v>
      </c>
      <c r="E19575">
        <v>25.8</v>
      </c>
    </row>
    <row r="19576" spans="4:5" x14ac:dyDescent="0.25">
      <c r="D19576">
        <v>1.31</v>
      </c>
      <c r="E19576">
        <v>25.8</v>
      </c>
    </row>
    <row r="19577" spans="4:5" x14ac:dyDescent="0.25">
      <c r="D19577">
        <v>1.31</v>
      </c>
      <c r="E19577">
        <v>25.8</v>
      </c>
    </row>
    <row r="19578" spans="4:5" x14ac:dyDescent="0.25">
      <c r="D19578">
        <v>1.31</v>
      </c>
      <c r="E19578">
        <v>25.8</v>
      </c>
    </row>
    <row r="19579" spans="4:5" x14ac:dyDescent="0.25">
      <c r="D19579">
        <v>1.31</v>
      </c>
      <c r="E19579">
        <v>25.8</v>
      </c>
    </row>
    <row r="19580" spans="4:5" x14ac:dyDescent="0.25">
      <c r="D19580">
        <v>1.31</v>
      </c>
      <c r="E19580">
        <v>25.8</v>
      </c>
    </row>
    <row r="19581" spans="4:5" x14ac:dyDescent="0.25">
      <c r="D19581">
        <v>1.31</v>
      </c>
      <c r="E19581">
        <v>25.8</v>
      </c>
    </row>
    <row r="19582" spans="4:5" x14ac:dyDescent="0.25">
      <c r="D19582">
        <v>1.31</v>
      </c>
      <c r="E19582">
        <v>25.8</v>
      </c>
    </row>
    <row r="19583" spans="4:5" x14ac:dyDescent="0.25">
      <c r="D19583">
        <v>1.31</v>
      </c>
      <c r="E19583">
        <v>25.8</v>
      </c>
    </row>
    <row r="19584" spans="4:5" x14ac:dyDescent="0.25">
      <c r="D19584">
        <v>1.31</v>
      </c>
      <c r="E19584">
        <v>25.8</v>
      </c>
    </row>
    <row r="19585" spans="4:5" x14ac:dyDescent="0.25">
      <c r="D19585">
        <v>1.31</v>
      </c>
      <c r="E19585">
        <v>25.8</v>
      </c>
    </row>
    <row r="19586" spans="4:5" x14ac:dyDescent="0.25">
      <c r="D19586">
        <v>1.31</v>
      </c>
      <c r="E19586">
        <v>25.8</v>
      </c>
    </row>
    <row r="19587" spans="4:5" x14ac:dyDescent="0.25">
      <c r="D19587">
        <v>1.31</v>
      </c>
      <c r="E19587">
        <v>25.8</v>
      </c>
    </row>
    <row r="19588" spans="4:5" x14ac:dyDescent="0.25">
      <c r="D19588">
        <v>1.31</v>
      </c>
      <c r="E19588">
        <v>25.8</v>
      </c>
    </row>
    <row r="19589" spans="4:5" x14ac:dyDescent="0.25">
      <c r="D19589">
        <v>1.31</v>
      </c>
      <c r="E19589">
        <v>25.8</v>
      </c>
    </row>
    <row r="19590" spans="4:5" x14ac:dyDescent="0.25">
      <c r="D19590">
        <v>1.31</v>
      </c>
      <c r="E19590">
        <v>25.8</v>
      </c>
    </row>
    <row r="19591" spans="4:5" x14ac:dyDescent="0.25">
      <c r="D19591">
        <v>1.31</v>
      </c>
      <c r="E19591">
        <v>25.8</v>
      </c>
    </row>
    <row r="19592" spans="4:5" x14ac:dyDescent="0.25">
      <c r="D19592">
        <v>1.31</v>
      </c>
      <c r="E19592">
        <v>25.8</v>
      </c>
    </row>
    <row r="19593" spans="4:5" x14ac:dyDescent="0.25">
      <c r="D19593">
        <v>1.31</v>
      </c>
      <c r="E19593">
        <v>25.8</v>
      </c>
    </row>
    <row r="19594" spans="4:5" x14ac:dyDescent="0.25">
      <c r="D19594">
        <v>1.31</v>
      </c>
      <c r="E19594">
        <v>25.8</v>
      </c>
    </row>
    <row r="19595" spans="4:5" x14ac:dyDescent="0.25">
      <c r="D19595">
        <v>1.31</v>
      </c>
      <c r="E19595">
        <v>25.8</v>
      </c>
    </row>
    <row r="19596" spans="4:5" x14ac:dyDescent="0.25">
      <c r="D19596">
        <v>1.31</v>
      </c>
      <c r="E19596">
        <v>25.8</v>
      </c>
    </row>
    <row r="19597" spans="4:5" x14ac:dyDescent="0.25">
      <c r="D19597">
        <v>1.31</v>
      </c>
      <c r="E19597">
        <v>25.8</v>
      </c>
    </row>
    <row r="19598" spans="4:5" x14ac:dyDescent="0.25">
      <c r="D19598">
        <v>1.31</v>
      </c>
      <c r="E19598">
        <v>25.8</v>
      </c>
    </row>
    <row r="19599" spans="4:5" x14ac:dyDescent="0.25">
      <c r="D19599">
        <v>1.31</v>
      </c>
      <c r="E19599">
        <v>25.8</v>
      </c>
    </row>
    <row r="19600" spans="4:5" x14ac:dyDescent="0.25">
      <c r="D19600">
        <v>1.31</v>
      </c>
      <c r="E19600">
        <v>25.8</v>
      </c>
    </row>
    <row r="19601" spans="4:5" x14ac:dyDescent="0.25">
      <c r="D19601">
        <v>1.31</v>
      </c>
      <c r="E19601">
        <v>25.8</v>
      </c>
    </row>
    <row r="19602" spans="4:5" x14ac:dyDescent="0.25">
      <c r="D19602">
        <v>1.31</v>
      </c>
      <c r="E19602">
        <v>25.8</v>
      </c>
    </row>
    <row r="19603" spans="4:5" x14ac:dyDescent="0.25">
      <c r="D19603">
        <v>1.31</v>
      </c>
      <c r="E19603">
        <v>25.8</v>
      </c>
    </row>
    <row r="19604" spans="4:5" x14ac:dyDescent="0.25">
      <c r="D19604">
        <v>1.31</v>
      </c>
      <c r="E19604">
        <v>25.8</v>
      </c>
    </row>
    <row r="19605" spans="4:5" x14ac:dyDescent="0.25">
      <c r="D19605">
        <v>1.31</v>
      </c>
      <c r="E19605">
        <v>25.8</v>
      </c>
    </row>
    <row r="19606" spans="4:5" x14ac:dyDescent="0.25">
      <c r="D19606">
        <v>1.31</v>
      </c>
      <c r="E19606">
        <v>25.8</v>
      </c>
    </row>
    <row r="19607" spans="4:5" x14ac:dyDescent="0.25">
      <c r="D19607">
        <v>1.31</v>
      </c>
      <c r="E19607">
        <v>25.8</v>
      </c>
    </row>
    <row r="19608" spans="4:5" x14ac:dyDescent="0.25">
      <c r="D19608">
        <v>1.31</v>
      </c>
      <c r="E19608">
        <v>25.8</v>
      </c>
    </row>
    <row r="19609" spans="4:5" x14ac:dyDescent="0.25">
      <c r="D19609">
        <v>1.31</v>
      </c>
      <c r="E19609">
        <v>25.8</v>
      </c>
    </row>
    <row r="19610" spans="4:5" x14ac:dyDescent="0.25">
      <c r="D19610">
        <v>1.31</v>
      </c>
      <c r="E19610">
        <v>25.8</v>
      </c>
    </row>
    <row r="19611" spans="4:5" x14ac:dyDescent="0.25">
      <c r="D19611">
        <v>1.31</v>
      </c>
      <c r="E19611">
        <v>25.8</v>
      </c>
    </row>
    <row r="19612" spans="4:5" x14ac:dyDescent="0.25">
      <c r="D19612">
        <v>1.31</v>
      </c>
      <c r="E19612">
        <v>25.8</v>
      </c>
    </row>
    <row r="19613" spans="4:5" x14ac:dyDescent="0.25">
      <c r="D19613">
        <v>1.31</v>
      </c>
      <c r="E19613">
        <v>25.8</v>
      </c>
    </row>
    <row r="19614" spans="4:5" x14ac:dyDescent="0.25">
      <c r="D19614">
        <v>1.31</v>
      </c>
      <c r="E19614">
        <v>25.8</v>
      </c>
    </row>
    <row r="19615" spans="4:5" x14ac:dyDescent="0.25">
      <c r="D19615">
        <v>1.31</v>
      </c>
      <c r="E19615">
        <v>25.8</v>
      </c>
    </row>
    <row r="19616" spans="4:5" x14ac:dyDescent="0.25">
      <c r="D19616">
        <v>1.31</v>
      </c>
      <c r="E19616">
        <v>25.8</v>
      </c>
    </row>
    <row r="19617" spans="4:5" x14ac:dyDescent="0.25">
      <c r="D19617">
        <v>1.31</v>
      </c>
      <c r="E19617">
        <v>25.8</v>
      </c>
    </row>
    <row r="19618" spans="4:5" x14ac:dyDescent="0.25">
      <c r="D19618">
        <v>1.31</v>
      </c>
      <c r="E19618">
        <v>25.8</v>
      </c>
    </row>
    <row r="19619" spans="4:5" x14ac:dyDescent="0.25">
      <c r="D19619">
        <v>1.31</v>
      </c>
      <c r="E19619">
        <v>25.8</v>
      </c>
    </row>
    <row r="19620" spans="4:5" x14ac:dyDescent="0.25">
      <c r="D19620">
        <v>1.31</v>
      </c>
      <c r="E19620">
        <v>25.8</v>
      </c>
    </row>
    <row r="19621" spans="4:5" x14ac:dyDescent="0.25">
      <c r="D19621">
        <v>1.31</v>
      </c>
      <c r="E19621">
        <v>25.8</v>
      </c>
    </row>
    <row r="19622" spans="4:5" x14ac:dyDescent="0.25">
      <c r="D19622">
        <v>1.31</v>
      </c>
      <c r="E19622">
        <v>25.8</v>
      </c>
    </row>
    <row r="19623" spans="4:5" x14ac:dyDescent="0.25">
      <c r="D19623">
        <v>1.31</v>
      </c>
      <c r="E19623">
        <v>25.8</v>
      </c>
    </row>
    <row r="19624" spans="4:5" x14ac:dyDescent="0.25">
      <c r="D19624">
        <v>1.31</v>
      </c>
      <c r="E19624">
        <v>25.8</v>
      </c>
    </row>
    <row r="19625" spans="4:5" x14ac:dyDescent="0.25">
      <c r="D19625">
        <v>1.31</v>
      </c>
      <c r="E19625">
        <v>25.8</v>
      </c>
    </row>
    <row r="19626" spans="4:5" x14ac:dyDescent="0.25">
      <c r="D19626">
        <v>1.31</v>
      </c>
      <c r="E19626">
        <v>25.8</v>
      </c>
    </row>
    <row r="19627" spans="4:5" x14ac:dyDescent="0.25">
      <c r="D19627">
        <v>1.31</v>
      </c>
      <c r="E19627">
        <v>25.8</v>
      </c>
    </row>
    <row r="19628" spans="4:5" x14ac:dyDescent="0.25">
      <c r="D19628">
        <v>1.31</v>
      </c>
      <c r="E19628">
        <v>25.8</v>
      </c>
    </row>
    <row r="19629" spans="4:5" x14ac:dyDescent="0.25">
      <c r="D19629">
        <v>1.31</v>
      </c>
      <c r="E19629">
        <v>25.8</v>
      </c>
    </row>
    <row r="19630" spans="4:5" x14ac:dyDescent="0.25">
      <c r="D19630">
        <v>1.31</v>
      </c>
      <c r="E19630">
        <v>25.8</v>
      </c>
    </row>
    <row r="19631" spans="4:5" x14ac:dyDescent="0.25">
      <c r="D19631">
        <v>1.31</v>
      </c>
      <c r="E19631">
        <v>25.8</v>
      </c>
    </row>
    <row r="19632" spans="4:5" x14ac:dyDescent="0.25">
      <c r="D19632">
        <v>1.31</v>
      </c>
      <c r="E19632">
        <v>25.8</v>
      </c>
    </row>
    <row r="19633" spans="4:5" x14ac:dyDescent="0.25">
      <c r="D19633">
        <v>1.31</v>
      </c>
      <c r="E19633">
        <v>25.8</v>
      </c>
    </row>
    <row r="19634" spans="4:5" x14ac:dyDescent="0.25">
      <c r="D19634">
        <v>1.31</v>
      </c>
      <c r="E19634">
        <v>25.8</v>
      </c>
    </row>
    <row r="19635" spans="4:5" x14ac:dyDescent="0.25">
      <c r="D19635">
        <v>1.31</v>
      </c>
      <c r="E19635">
        <v>25.8</v>
      </c>
    </row>
    <row r="19636" spans="4:5" x14ac:dyDescent="0.25">
      <c r="D19636">
        <v>1.31</v>
      </c>
      <c r="E19636">
        <v>25.8</v>
      </c>
    </row>
    <row r="19637" spans="4:5" x14ac:dyDescent="0.25">
      <c r="D19637">
        <v>1.31</v>
      </c>
      <c r="E19637">
        <v>25.8</v>
      </c>
    </row>
    <row r="19638" spans="4:5" x14ac:dyDescent="0.25">
      <c r="D19638">
        <v>1.31</v>
      </c>
      <c r="E19638">
        <v>25.8</v>
      </c>
    </row>
    <row r="19639" spans="4:5" x14ac:dyDescent="0.25">
      <c r="D19639">
        <v>1.31</v>
      </c>
      <c r="E19639">
        <v>25.8</v>
      </c>
    </row>
    <row r="19640" spans="4:5" x14ac:dyDescent="0.25">
      <c r="D19640">
        <v>1.31</v>
      </c>
      <c r="E19640">
        <v>25.8</v>
      </c>
    </row>
    <row r="19641" spans="4:5" x14ac:dyDescent="0.25">
      <c r="D19641">
        <v>1.31</v>
      </c>
      <c r="E19641">
        <v>25.8</v>
      </c>
    </row>
    <row r="19642" spans="4:5" x14ac:dyDescent="0.25">
      <c r="D19642">
        <v>1.31</v>
      </c>
      <c r="E19642">
        <v>25.8</v>
      </c>
    </row>
    <row r="19643" spans="4:5" x14ac:dyDescent="0.25">
      <c r="D19643">
        <v>1.31</v>
      </c>
      <c r="E19643">
        <v>25.8</v>
      </c>
    </row>
    <row r="19644" spans="4:5" x14ac:dyDescent="0.25">
      <c r="D19644">
        <v>1.31</v>
      </c>
      <c r="E19644">
        <v>25.8</v>
      </c>
    </row>
    <row r="19645" spans="4:5" x14ac:dyDescent="0.25">
      <c r="D19645">
        <v>1.31</v>
      </c>
      <c r="E19645">
        <v>25.8</v>
      </c>
    </row>
    <row r="19646" spans="4:5" x14ac:dyDescent="0.25">
      <c r="D19646">
        <v>1.31</v>
      </c>
      <c r="E19646">
        <v>25.8</v>
      </c>
    </row>
    <row r="19647" spans="4:5" x14ac:dyDescent="0.25">
      <c r="D19647">
        <v>1.31</v>
      </c>
      <c r="E19647">
        <v>25.8</v>
      </c>
    </row>
    <row r="19648" spans="4:5" x14ac:dyDescent="0.25">
      <c r="D19648">
        <v>1.31</v>
      </c>
      <c r="E19648">
        <v>25.8</v>
      </c>
    </row>
    <row r="19649" spans="4:5" x14ac:dyDescent="0.25">
      <c r="D19649">
        <v>1.31</v>
      </c>
      <c r="E19649">
        <v>25.8</v>
      </c>
    </row>
    <row r="19650" spans="4:5" x14ac:dyDescent="0.25">
      <c r="D19650">
        <v>1.31</v>
      </c>
      <c r="E19650">
        <v>25.8</v>
      </c>
    </row>
    <row r="19651" spans="4:5" x14ac:dyDescent="0.25">
      <c r="D19651">
        <v>1.31</v>
      </c>
      <c r="E19651">
        <v>25.8</v>
      </c>
    </row>
    <row r="19652" spans="4:5" x14ac:dyDescent="0.25">
      <c r="D19652">
        <v>1.31</v>
      </c>
      <c r="E19652">
        <v>25.8</v>
      </c>
    </row>
    <row r="19653" spans="4:5" x14ac:dyDescent="0.25">
      <c r="D19653">
        <v>1.31</v>
      </c>
      <c r="E19653">
        <v>25.8</v>
      </c>
    </row>
    <row r="19654" spans="4:5" x14ac:dyDescent="0.25">
      <c r="D19654">
        <v>1.31</v>
      </c>
      <c r="E19654">
        <v>25.8</v>
      </c>
    </row>
    <row r="19655" spans="4:5" x14ac:dyDescent="0.25">
      <c r="D19655">
        <v>1.31</v>
      </c>
      <c r="E19655">
        <v>25.8</v>
      </c>
    </row>
    <row r="19656" spans="4:5" x14ac:dyDescent="0.25">
      <c r="D19656">
        <v>1.31</v>
      </c>
      <c r="E19656">
        <v>25.8</v>
      </c>
    </row>
    <row r="19657" spans="4:5" x14ac:dyDescent="0.25">
      <c r="D19657">
        <v>1.31</v>
      </c>
      <c r="E19657">
        <v>25.8</v>
      </c>
    </row>
    <row r="19658" spans="4:5" x14ac:dyDescent="0.25">
      <c r="D19658">
        <v>1.31</v>
      </c>
      <c r="E19658">
        <v>25.8</v>
      </c>
    </row>
    <row r="19659" spans="4:5" x14ac:dyDescent="0.25">
      <c r="D19659">
        <v>1.31</v>
      </c>
      <c r="E19659">
        <v>25.8</v>
      </c>
    </row>
    <row r="19660" spans="4:5" x14ac:dyDescent="0.25">
      <c r="D19660">
        <v>1.31</v>
      </c>
      <c r="E19660">
        <v>25.8</v>
      </c>
    </row>
    <row r="19661" spans="4:5" x14ac:dyDescent="0.25">
      <c r="D19661">
        <v>1.31</v>
      </c>
      <c r="E19661">
        <v>25.8</v>
      </c>
    </row>
    <row r="19662" spans="4:5" x14ac:dyDescent="0.25">
      <c r="D19662">
        <v>1.31</v>
      </c>
      <c r="E19662">
        <v>25.8</v>
      </c>
    </row>
    <row r="19663" spans="4:5" x14ac:dyDescent="0.25">
      <c r="D19663">
        <v>1.31</v>
      </c>
      <c r="E19663">
        <v>25.8</v>
      </c>
    </row>
    <row r="19664" spans="4:5" x14ac:dyDescent="0.25">
      <c r="D19664">
        <v>1.31</v>
      </c>
      <c r="E19664">
        <v>25.8</v>
      </c>
    </row>
    <row r="19665" spans="4:5" x14ac:dyDescent="0.25">
      <c r="D19665">
        <v>1.31</v>
      </c>
      <c r="E19665">
        <v>25.8</v>
      </c>
    </row>
    <row r="19666" spans="4:5" x14ac:dyDescent="0.25">
      <c r="D19666">
        <v>1.31</v>
      </c>
      <c r="E19666">
        <v>25.8</v>
      </c>
    </row>
    <row r="19667" spans="4:5" x14ac:dyDescent="0.25">
      <c r="D19667">
        <v>1.31</v>
      </c>
      <c r="E19667">
        <v>25.8</v>
      </c>
    </row>
    <row r="19668" spans="4:5" x14ac:dyDescent="0.25">
      <c r="D19668">
        <v>1.31</v>
      </c>
      <c r="E19668">
        <v>25.8</v>
      </c>
    </row>
    <row r="19669" spans="4:5" x14ac:dyDescent="0.25">
      <c r="D19669">
        <v>1.31</v>
      </c>
      <c r="E19669">
        <v>25.8</v>
      </c>
    </row>
    <row r="19670" spans="4:5" x14ac:dyDescent="0.25">
      <c r="D19670">
        <v>1.31</v>
      </c>
      <c r="E19670">
        <v>25.8</v>
      </c>
    </row>
    <row r="19671" spans="4:5" x14ac:dyDescent="0.25">
      <c r="D19671">
        <v>1.31</v>
      </c>
      <c r="E19671">
        <v>25.8</v>
      </c>
    </row>
    <row r="19672" spans="4:5" x14ac:dyDescent="0.25">
      <c r="D19672">
        <v>1.31</v>
      </c>
      <c r="E19672">
        <v>25.8</v>
      </c>
    </row>
    <row r="19673" spans="4:5" x14ac:dyDescent="0.25">
      <c r="D19673">
        <v>1.31</v>
      </c>
      <c r="E19673">
        <v>25.8</v>
      </c>
    </row>
    <row r="19674" spans="4:5" x14ac:dyDescent="0.25">
      <c r="D19674">
        <v>1.31</v>
      </c>
      <c r="E19674">
        <v>25.8</v>
      </c>
    </row>
    <row r="19675" spans="4:5" x14ac:dyDescent="0.25">
      <c r="D19675">
        <v>1.31</v>
      </c>
      <c r="E19675">
        <v>25.8</v>
      </c>
    </row>
    <row r="19676" spans="4:5" x14ac:dyDescent="0.25">
      <c r="D19676">
        <v>1.31</v>
      </c>
      <c r="E19676">
        <v>25.8</v>
      </c>
    </row>
    <row r="19677" spans="4:5" x14ac:dyDescent="0.25">
      <c r="D19677">
        <v>1.31</v>
      </c>
      <c r="E19677">
        <v>25.8</v>
      </c>
    </row>
    <row r="19678" spans="4:5" x14ac:dyDescent="0.25">
      <c r="D19678">
        <v>1.31</v>
      </c>
      <c r="E19678">
        <v>25.8</v>
      </c>
    </row>
    <row r="19679" spans="4:5" x14ac:dyDescent="0.25">
      <c r="D19679">
        <v>1.31</v>
      </c>
      <c r="E19679">
        <v>25.8</v>
      </c>
    </row>
    <row r="19680" spans="4:5" x14ac:dyDescent="0.25">
      <c r="D19680">
        <v>1.31</v>
      </c>
      <c r="E19680">
        <v>25.8</v>
      </c>
    </row>
    <row r="19681" spans="4:5" x14ac:dyDescent="0.25">
      <c r="D19681">
        <v>1.31</v>
      </c>
      <c r="E19681">
        <v>25.8</v>
      </c>
    </row>
    <row r="19682" spans="4:5" x14ac:dyDescent="0.25">
      <c r="D19682">
        <v>1.31</v>
      </c>
      <c r="E19682">
        <v>25.8</v>
      </c>
    </row>
    <row r="19683" spans="4:5" x14ac:dyDescent="0.25">
      <c r="D19683">
        <v>1.31</v>
      </c>
      <c r="E19683">
        <v>25.8</v>
      </c>
    </row>
    <row r="19684" spans="4:5" x14ac:dyDescent="0.25">
      <c r="D19684">
        <v>1.31</v>
      </c>
      <c r="E19684">
        <v>25.8</v>
      </c>
    </row>
    <row r="19685" spans="4:5" x14ac:dyDescent="0.25">
      <c r="D19685">
        <v>1.31</v>
      </c>
      <c r="E19685">
        <v>25.8</v>
      </c>
    </row>
    <row r="19686" spans="4:5" x14ac:dyDescent="0.25">
      <c r="D19686">
        <v>1.31</v>
      </c>
      <c r="E19686">
        <v>25.8</v>
      </c>
    </row>
    <row r="19687" spans="4:5" x14ac:dyDescent="0.25">
      <c r="D19687">
        <v>1.31</v>
      </c>
      <c r="E19687">
        <v>25.8</v>
      </c>
    </row>
    <row r="19688" spans="4:5" x14ac:dyDescent="0.25">
      <c r="D19688">
        <v>1.31</v>
      </c>
      <c r="E19688">
        <v>25.8</v>
      </c>
    </row>
    <row r="19689" spans="4:5" x14ac:dyDescent="0.25">
      <c r="D19689">
        <v>1.31</v>
      </c>
      <c r="E19689">
        <v>25.8</v>
      </c>
    </row>
    <row r="19690" spans="4:5" x14ac:dyDescent="0.25">
      <c r="D19690">
        <v>1.31</v>
      </c>
      <c r="E19690">
        <v>25.8</v>
      </c>
    </row>
    <row r="19691" spans="4:5" x14ac:dyDescent="0.25">
      <c r="D19691">
        <v>1.31</v>
      </c>
      <c r="E19691">
        <v>25.8</v>
      </c>
    </row>
    <row r="19692" spans="4:5" x14ac:dyDescent="0.25">
      <c r="D19692">
        <v>1.31</v>
      </c>
      <c r="E19692">
        <v>25.8</v>
      </c>
    </row>
    <row r="19693" spans="4:5" x14ac:dyDescent="0.25">
      <c r="D19693">
        <v>1.31</v>
      </c>
      <c r="E19693">
        <v>25.8</v>
      </c>
    </row>
    <row r="19694" spans="4:5" x14ac:dyDescent="0.25">
      <c r="D19694">
        <v>1.31</v>
      </c>
      <c r="E19694">
        <v>25.8</v>
      </c>
    </row>
    <row r="19695" spans="4:5" x14ac:dyDescent="0.25">
      <c r="D19695">
        <v>1.31</v>
      </c>
      <c r="E19695">
        <v>25.8</v>
      </c>
    </row>
    <row r="19696" spans="4:5" x14ac:dyDescent="0.25">
      <c r="D19696">
        <v>1.31</v>
      </c>
      <c r="E19696">
        <v>25.8</v>
      </c>
    </row>
    <row r="19697" spans="4:5" x14ac:dyDescent="0.25">
      <c r="D19697">
        <v>1.31</v>
      </c>
      <c r="E19697">
        <v>25.8</v>
      </c>
    </row>
    <row r="19698" spans="4:5" x14ac:dyDescent="0.25">
      <c r="D19698">
        <v>1.31</v>
      </c>
      <c r="E19698">
        <v>25.8</v>
      </c>
    </row>
    <row r="19699" spans="4:5" x14ac:dyDescent="0.25">
      <c r="D19699">
        <v>1.31</v>
      </c>
      <c r="E19699">
        <v>25.8</v>
      </c>
    </row>
    <row r="19700" spans="4:5" x14ac:dyDescent="0.25">
      <c r="D19700">
        <v>1.31</v>
      </c>
      <c r="E19700">
        <v>25.8</v>
      </c>
    </row>
    <row r="19701" spans="4:5" x14ac:dyDescent="0.25">
      <c r="D19701">
        <v>1.31</v>
      </c>
      <c r="E19701">
        <v>25.8</v>
      </c>
    </row>
    <row r="19702" spans="4:5" x14ac:dyDescent="0.25">
      <c r="D19702">
        <v>1.31</v>
      </c>
      <c r="E19702">
        <v>25.8</v>
      </c>
    </row>
    <row r="19703" spans="4:5" x14ac:dyDescent="0.25">
      <c r="D19703">
        <v>1.31</v>
      </c>
      <c r="E19703">
        <v>25.8</v>
      </c>
    </row>
    <row r="19704" spans="4:5" x14ac:dyDescent="0.25">
      <c r="D19704">
        <v>1.31</v>
      </c>
      <c r="E19704">
        <v>25.8</v>
      </c>
    </row>
    <row r="19705" spans="4:5" x14ac:dyDescent="0.25">
      <c r="D19705">
        <v>1.31</v>
      </c>
      <c r="E19705">
        <v>25.8</v>
      </c>
    </row>
    <row r="19706" spans="4:5" x14ac:dyDescent="0.25">
      <c r="D19706">
        <v>1.31</v>
      </c>
      <c r="E19706">
        <v>25.8</v>
      </c>
    </row>
    <row r="19707" spans="4:5" x14ac:dyDescent="0.25">
      <c r="D19707">
        <v>1.31</v>
      </c>
      <c r="E19707">
        <v>25.8</v>
      </c>
    </row>
    <row r="19708" spans="4:5" x14ac:dyDescent="0.25">
      <c r="D19708">
        <v>1.31</v>
      </c>
      <c r="E19708">
        <v>25.8</v>
      </c>
    </row>
    <row r="19709" spans="4:5" x14ac:dyDescent="0.25">
      <c r="D19709">
        <v>1.31</v>
      </c>
      <c r="E19709">
        <v>25.8</v>
      </c>
    </row>
    <row r="19710" spans="4:5" x14ac:dyDescent="0.25">
      <c r="D19710">
        <v>1.31</v>
      </c>
      <c r="E19710">
        <v>25.8</v>
      </c>
    </row>
    <row r="19711" spans="4:5" x14ac:dyDescent="0.25">
      <c r="D19711">
        <v>1.31</v>
      </c>
      <c r="E19711">
        <v>25.8</v>
      </c>
    </row>
    <row r="19712" spans="4:5" x14ac:dyDescent="0.25">
      <c r="D19712">
        <v>1.31</v>
      </c>
      <c r="E19712">
        <v>25.8</v>
      </c>
    </row>
    <row r="19713" spans="4:5" x14ac:dyDescent="0.25">
      <c r="D19713">
        <v>1.31</v>
      </c>
      <c r="E19713">
        <v>25.8</v>
      </c>
    </row>
    <row r="19714" spans="4:5" x14ac:dyDescent="0.25">
      <c r="D19714">
        <v>1.31</v>
      </c>
      <c r="E19714">
        <v>25.8</v>
      </c>
    </row>
    <row r="19715" spans="4:5" x14ac:dyDescent="0.25">
      <c r="D19715">
        <v>1.31</v>
      </c>
      <c r="E19715">
        <v>25.8</v>
      </c>
    </row>
    <row r="19716" spans="4:5" x14ac:dyDescent="0.25">
      <c r="D19716">
        <v>1.31</v>
      </c>
      <c r="E19716">
        <v>25.8</v>
      </c>
    </row>
    <row r="19717" spans="4:5" x14ac:dyDescent="0.25">
      <c r="D19717">
        <v>1.31</v>
      </c>
      <c r="E19717">
        <v>25.8</v>
      </c>
    </row>
    <row r="19718" spans="4:5" x14ac:dyDescent="0.25">
      <c r="D19718">
        <v>1.31</v>
      </c>
      <c r="E19718">
        <v>25.8</v>
      </c>
    </row>
    <row r="19719" spans="4:5" x14ac:dyDescent="0.25">
      <c r="D19719">
        <v>1.31</v>
      </c>
      <c r="E19719">
        <v>25.8</v>
      </c>
    </row>
    <row r="19720" spans="4:5" x14ac:dyDescent="0.25">
      <c r="D19720">
        <v>1.31</v>
      </c>
      <c r="E19720">
        <v>25.8</v>
      </c>
    </row>
    <row r="19721" spans="4:5" x14ac:dyDescent="0.25">
      <c r="D19721">
        <v>1.31</v>
      </c>
      <c r="E19721">
        <v>25.8</v>
      </c>
    </row>
    <row r="19722" spans="4:5" x14ac:dyDescent="0.25">
      <c r="D19722">
        <v>1.31</v>
      </c>
      <c r="E19722">
        <v>25.8</v>
      </c>
    </row>
    <row r="19723" spans="4:5" x14ac:dyDescent="0.25">
      <c r="D19723">
        <v>1.31</v>
      </c>
      <c r="E19723">
        <v>25.8</v>
      </c>
    </row>
    <row r="19724" spans="4:5" x14ac:dyDescent="0.25">
      <c r="D19724">
        <v>1.31</v>
      </c>
      <c r="E19724">
        <v>25.8</v>
      </c>
    </row>
    <row r="19725" spans="4:5" x14ac:dyDescent="0.25">
      <c r="D19725">
        <v>1.31</v>
      </c>
      <c r="E19725">
        <v>25.8</v>
      </c>
    </row>
    <row r="19726" spans="4:5" x14ac:dyDescent="0.25">
      <c r="D19726">
        <v>1.31</v>
      </c>
      <c r="E19726">
        <v>25.8</v>
      </c>
    </row>
    <row r="19727" spans="4:5" x14ac:dyDescent="0.25">
      <c r="D19727">
        <v>1.31</v>
      </c>
      <c r="E19727">
        <v>25.8</v>
      </c>
    </row>
    <row r="19728" spans="4:5" x14ac:dyDescent="0.25">
      <c r="D19728">
        <v>1.31</v>
      </c>
      <c r="E19728">
        <v>25.8</v>
      </c>
    </row>
    <row r="19729" spans="4:5" x14ac:dyDescent="0.25">
      <c r="D19729">
        <v>1.31</v>
      </c>
      <c r="E19729">
        <v>25.8</v>
      </c>
    </row>
    <row r="19730" spans="4:5" x14ac:dyDescent="0.25">
      <c r="D19730">
        <v>1.31</v>
      </c>
      <c r="E19730">
        <v>25.8</v>
      </c>
    </row>
    <row r="19731" spans="4:5" x14ac:dyDescent="0.25">
      <c r="D19731">
        <v>1.31</v>
      </c>
      <c r="E19731">
        <v>25.8</v>
      </c>
    </row>
    <row r="19732" spans="4:5" x14ac:dyDescent="0.25">
      <c r="D19732">
        <v>1.31</v>
      </c>
      <c r="E19732">
        <v>25.8</v>
      </c>
    </row>
    <row r="19733" spans="4:5" x14ac:dyDescent="0.25">
      <c r="D19733">
        <v>1.31</v>
      </c>
      <c r="E19733">
        <v>25.8</v>
      </c>
    </row>
    <row r="19734" spans="4:5" x14ac:dyDescent="0.25">
      <c r="D19734">
        <v>1.31</v>
      </c>
      <c r="E19734">
        <v>25.8</v>
      </c>
    </row>
    <row r="19735" spans="4:5" x14ac:dyDescent="0.25">
      <c r="D19735">
        <v>1.31</v>
      </c>
      <c r="E19735">
        <v>25.8</v>
      </c>
    </row>
    <row r="19736" spans="4:5" x14ac:dyDescent="0.25">
      <c r="D19736">
        <v>1.31</v>
      </c>
      <c r="E19736">
        <v>25.8</v>
      </c>
    </row>
    <row r="19737" spans="4:5" x14ac:dyDescent="0.25">
      <c r="D19737">
        <v>1.31</v>
      </c>
      <c r="E19737">
        <v>25.8</v>
      </c>
    </row>
    <row r="19738" spans="4:5" x14ac:dyDescent="0.25">
      <c r="D19738">
        <v>1.31</v>
      </c>
      <c r="E19738">
        <v>25.8</v>
      </c>
    </row>
    <row r="19739" spans="4:5" x14ac:dyDescent="0.25">
      <c r="D19739">
        <v>1.31</v>
      </c>
      <c r="E19739">
        <v>25.8</v>
      </c>
    </row>
    <row r="19740" spans="4:5" x14ac:dyDescent="0.25">
      <c r="D19740">
        <v>1.31</v>
      </c>
      <c r="E19740">
        <v>25.8</v>
      </c>
    </row>
    <row r="19741" spans="4:5" x14ac:dyDescent="0.25">
      <c r="D19741">
        <v>1.31</v>
      </c>
      <c r="E19741">
        <v>25.8</v>
      </c>
    </row>
    <row r="19742" spans="4:5" x14ac:dyDescent="0.25">
      <c r="D19742">
        <v>1.31</v>
      </c>
      <c r="E19742">
        <v>25.8</v>
      </c>
    </row>
    <row r="19743" spans="4:5" x14ac:dyDescent="0.25">
      <c r="D19743">
        <v>1.31</v>
      </c>
      <c r="E19743">
        <v>25.8</v>
      </c>
    </row>
    <row r="19744" spans="4:5" x14ac:dyDescent="0.25">
      <c r="D19744">
        <v>1.31</v>
      </c>
      <c r="E19744">
        <v>25.8</v>
      </c>
    </row>
    <row r="19745" spans="4:5" x14ac:dyDescent="0.25">
      <c r="D19745">
        <v>1.31</v>
      </c>
      <c r="E19745">
        <v>25.8</v>
      </c>
    </row>
    <row r="19746" spans="4:5" x14ac:dyDescent="0.25">
      <c r="D19746">
        <v>1.31</v>
      </c>
      <c r="E19746">
        <v>25.8</v>
      </c>
    </row>
    <row r="19747" spans="4:5" x14ac:dyDescent="0.25">
      <c r="D19747">
        <v>1.31</v>
      </c>
      <c r="E19747">
        <v>25.8</v>
      </c>
    </row>
    <row r="19748" spans="4:5" x14ac:dyDescent="0.25">
      <c r="D19748">
        <v>1.31</v>
      </c>
      <c r="E19748">
        <v>25.8</v>
      </c>
    </row>
    <row r="19749" spans="4:5" x14ac:dyDescent="0.25">
      <c r="D19749">
        <v>1.31</v>
      </c>
      <c r="E19749">
        <v>25.8</v>
      </c>
    </row>
    <row r="19750" spans="4:5" x14ac:dyDescent="0.25">
      <c r="D19750">
        <v>1.31</v>
      </c>
      <c r="E19750">
        <v>25.8</v>
      </c>
    </row>
    <row r="19751" spans="4:5" x14ac:dyDescent="0.25">
      <c r="D19751">
        <v>1.31</v>
      </c>
      <c r="E19751">
        <v>25.8</v>
      </c>
    </row>
    <row r="19752" spans="4:5" x14ac:dyDescent="0.25">
      <c r="D19752">
        <v>1.31</v>
      </c>
      <c r="E19752">
        <v>25.8</v>
      </c>
    </row>
    <row r="19753" spans="4:5" x14ac:dyDescent="0.25">
      <c r="D19753">
        <v>1.31</v>
      </c>
      <c r="E19753">
        <v>25.8</v>
      </c>
    </row>
    <row r="19754" spans="4:5" x14ac:dyDescent="0.25">
      <c r="D19754">
        <v>1.31</v>
      </c>
      <c r="E19754">
        <v>25.8</v>
      </c>
    </row>
    <row r="19755" spans="4:5" x14ac:dyDescent="0.25">
      <c r="D19755">
        <v>1.31</v>
      </c>
      <c r="E19755">
        <v>25.8</v>
      </c>
    </row>
    <row r="19756" spans="4:5" x14ac:dyDescent="0.25">
      <c r="D19756">
        <v>1.31</v>
      </c>
      <c r="E19756">
        <v>25.8</v>
      </c>
    </row>
    <row r="19757" spans="4:5" x14ac:dyDescent="0.25">
      <c r="D19757">
        <v>1.31</v>
      </c>
      <c r="E19757">
        <v>25.8</v>
      </c>
    </row>
    <row r="19758" spans="4:5" x14ac:dyDescent="0.25">
      <c r="D19758">
        <v>1.31</v>
      </c>
      <c r="E19758">
        <v>25.8</v>
      </c>
    </row>
    <row r="19759" spans="4:5" x14ac:dyDescent="0.25">
      <c r="D19759">
        <v>1.31</v>
      </c>
      <c r="E19759">
        <v>25.8</v>
      </c>
    </row>
    <row r="19760" spans="4:5" x14ac:dyDescent="0.25">
      <c r="D19760">
        <v>1.31</v>
      </c>
      <c r="E19760">
        <v>25.8</v>
      </c>
    </row>
    <row r="19761" spans="4:5" x14ac:dyDescent="0.25">
      <c r="D19761">
        <v>1.31</v>
      </c>
      <c r="E19761">
        <v>25.8</v>
      </c>
    </row>
    <row r="19762" spans="4:5" x14ac:dyDescent="0.25">
      <c r="D19762">
        <v>1.31</v>
      </c>
      <c r="E19762">
        <v>25.8</v>
      </c>
    </row>
    <row r="19763" spans="4:5" x14ac:dyDescent="0.25">
      <c r="D19763">
        <v>1.31</v>
      </c>
      <c r="E19763">
        <v>25.8</v>
      </c>
    </row>
    <row r="19764" spans="4:5" x14ac:dyDescent="0.25">
      <c r="D19764">
        <v>1.31</v>
      </c>
      <c r="E19764">
        <v>25.8</v>
      </c>
    </row>
    <row r="19765" spans="4:5" x14ac:dyDescent="0.25">
      <c r="D19765">
        <v>1.31</v>
      </c>
      <c r="E19765">
        <v>25.8</v>
      </c>
    </row>
    <row r="19766" spans="4:5" x14ac:dyDescent="0.25">
      <c r="D19766">
        <v>1.31</v>
      </c>
      <c r="E19766">
        <v>25.8</v>
      </c>
    </row>
    <row r="19767" spans="4:5" x14ac:dyDescent="0.25">
      <c r="D19767">
        <v>1.31</v>
      </c>
      <c r="E19767">
        <v>25.8</v>
      </c>
    </row>
    <row r="19768" spans="4:5" x14ac:dyDescent="0.25">
      <c r="D19768">
        <v>1.31</v>
      </c>
      <c r="E19768">
        <v>25.8</v>
      </c>
    </row>
    <row r="19769" spans="4:5" x14ac:dyDescent="0.25">
      <c r="D19769">
        <v>1.31</v>
      </c>
      <c r="E19769">
        <v>25.8</v>
      </c>
    </row>
    <row r="19770" spans="4:5" x14ac:dyDescent="0.25">
      <c r="D19770">
        <v>1.31</v>
      </c>
      <c r="E19770">
        <v>25.8</v>
      </c>
    </row>
    <row r="19771" spans="4:5" x14ac:dyDescent="0.25">
      <c r="D19771">
        <v>1.31</v>
      </c>
      <c r="E19771">
        <v>25.8</v>
      </c>
    </row>
    <row r="19772" spans="4:5" x14ac:dyDescent="0.25">
      <c r="D19772">
        <v>1.31</v>
      </c>
      <c r="E19772">
        <v>25.8</v>
      </c>
    </row>
    <row r="19773" spans="4:5" x14ac:dyDescent="0.25">
      <c r="D19773">
        <v>1.31</v>
      </c>
      <c r="E19773">
        <v>25.8</v>
      </c>
    </row>
    <row r="19774" spans="4:5" x14ac:dyDescent="0.25">
      <c r="D19774">
        <v>1.31</v>
      </c>
      <c r="E19774">
        <v>25.8</v>
      </c>
    </row>
    <row r="19775" spans="4:5" x14ac:dyDescent="0.25">
      <c r="D19775">
        <v>1.31</v>
      </c>
      <c r="E19775">
        <v>25.8</v>
      </c>
    </row>
    <row r="19776" spans="4:5" x14ac:dyDescent="0.25">
      <c r="D19776">
        <v>1.31</v>
      </c>
      <c r="E19776">
        <v>25.8</v>
      </c>
    </row>
    <row r="19777" spans="4:5" x14ac:dyDescent="0.25">
      <c r="D19777">
        <v>1.31</v>
      </c>
      <c r="E19777">
        <v>25.8</v>
      </c>
    </row>
    <row r="19778" spans="4:5" x14ac:dyDescent="0.25">
      <c r="D19778">
        <v>1.31</v>
      </c>
      <c r="E19778">
        <v>25.8</v>
      </c>
    </row>
    <row r="19779" spans="4:5" x14ac:dyDescent="0.25">
      <c r="D19779">
        <v>1.31</v>
      </c>
      <c r="E19779">
        <v>25.8</v>
      </c>
    </row>
    <row r="19780" spans="4:5" x14ac:dyDescent="0.25">
      <c r="D19780">
        <v>1.31</v>
      </c>
      <c r="E19780">
        <v>25.8</v>
      </c>
    </row>
    <row r="19781" spans="4:5" x14ac:dyDescent="0.25">
      <c r="D19781">
        <v>1.31</v>
      </c>
      <c r="E19781">
        <v>25.8</v>
      </c>
    </row>
    <row r="19782" spans="4:5" x14ac:dyDescent="0.25">
      <c r="D19782">
        <v>1.31</v>
      </c>
      <c r="E19782">
        <v>25.8</v>
      </c>
    </row>
    <row r="19783" spans="4:5" x14ac:dyDescent="0.25">
      <c r="D19783">
        <v>1.31</v>
      </c>
      <c r="E19783">
        <v>25.8</v>
      </c>
    </row>
    <row r="19784" spans="4:5" x14ac:dyDescent="0.25">
      <c r="D19784">
        <v>1.31</v>
      </c>
      <c r="E19784">
        <v>25.8</v>
      </c>
    </row>
    <row r="19785" spans="4:5" x14ac:dyDescent="0.25">
      <c r="D19785">
        <v>1.31</v>
      </c>
      <c r="E19785">
        <v>25.8</v>
      </c>
    </row>
    <row r="19786" spans="4:5" x14ac:dyDescent="0.25">
      <c r="D19786">
        <v>1.31</v>
      </c>
      <c r="E19786">
        <v>25.8</v>
      </c>
    </row>
    <row r="19787" spans="4:5" x14ac:dyDescent="0.25">
      <c r="D19787">
        <v>1.31</v>
      </c>
      <c r="E19787">
        <v>25.8</v>
      </c>
    </row>
    <row r="19788" spans="4:5" x14ac:dyDescent="0.25">
      <c r="D19788">
        <v>1.31</v>
      </c>
      <c r="E19788">
        <v>25.8</v>
      </c>
    </row>
    <row r="19789" spans="4:5" x14ac:dyDescent="0.25">
      <c r="D19789">
        <v>1.31</v>
      </c>
      <c r="E19789">
        <v>25.8</v>
      </c>
    </row>
    <row r="19790" spans="4:5" x14ac:dyDescent="0.25">
      <c r="D19790">
        <v>1.31</v>
      </c>
      <c r="E19790">
        <v>25.8</v>
      </c>
    </row>
    <row r="19791" spans="4:5" x14ac:dyDescent="0.25">
      <c r="D19791">
        <v>1.31</v>
      </c>
      <c r="E19791">
        <v>25.8</v>
      </c>
    </row>
    <row r="19792" spans="4:5" x14ac:dyDescent="0.25">
      <c r="D19792">
        <v>1.31</v>
      </c>
      <c r="E19792">
        <v>25.8</v>
      </c>
    </row>
    <row r="19793" spans="4:5" x14ac:dyDescent="0.25">
      <c r="D19793">
        <v>1.31</v>
      </c>
      <c r="E19793">
        <v>25.8</v>
      </c>
    </row>
    <row r="19794" spans="4:5" x14ac:dyDescent="0.25">
      <c r="D19794">
        <v>1.31</v>
      </c>
      <c r="E19794">
        <v>25.8</v>
      </c>
    </row>
    <row r="19795" spans="4:5" x14ac:dyDescent="0.25">
      <c r="D19795">
        <v>1.31</v>
      </c>
      <c r="E19795">
        <v>25.8</v>
      </c>
    </row>
    <row r="19796" spans="4:5" x14ac:dyDescent="0.25">
      <c r="D19796">
        <v>1.31</v>
      </c>
      <c r="E19796">
        <v>25.8</v>
      </c>
    </row>
    <row r="19797" spans="4:5" x14ac:dyDescent="0.25">
      <c r="D19797">
        <v>1.31</v>
      </c>
      <c r="E19797">
        <v>25.8</v>
      </c>
    </row>
    <row r="19798" spans="4:5" x14ac:dyDescent="0.25">
      <c r="D19798">
        <v>1.31</v>
      </c>
      <c r="E19798">
        <v>25.8</v>
      </c>
    </row>
    <row r="19799" spans="4:5" x14ac:dyDescent="0.25">
      <c r="D19799">
        <v>1.31</v>
      </c>
      <c r="E19799">
        <v>25.8</v>
      </c>
    </row>
    <row r="19800" spans="4:5" x14ac:dyDescent="0.25">
      <c r="D19800">
        <v>1.31</v>
      </c>
      <c r="E19800">
        <v>25.8</v>
      </c>
    </row>
    <row r="19801" spans="4:5" x14ac:dyDescent="0.25">
      <c r="D19801">
        <v>1.31</v>
      </c>
      <c r="E19801">
        <v>25.8</v>
      </c>
    </row>
    <row r="19802" spans="4:5" x14ac:dyDescent="0.25">
      <c r="D19802">
        <v>1.31</v>
      </c>
      <c r="E19802">
        <v>25.8</v>
      </c>
    </row>
    <row r="19803" spans="4:5" x14ac:dyDescent="0.25">
      <c r="D19803">
        <v>1.31</v>
      </c>
      <c r="E19803">
        <v>25.8</v>
      </c>
    </row>
    <row r="19804" spans="4:5" x14ac:dyDescent="0.25">
      <c r="D19804">
        <v>1.31</v>
      </c>
      <c r="E19804">
        <v>25.8</v>
      </c>
    </row>
    <row r="19805" spans="4:5" x14ac:dyDescent="0.25">
      <c r="D19805">
        <v>1.31</v>
      </c>
      <c r="E19805">
        <v>25.8</v>
      </c>
    </row>
    <row r="19806" spans="4:5" x14ac:dyDescent="0.25">
      <c r="D19806">
        <v>1.31</v>
      </c>
      <c r="E19806">
        <v>25.8</v>
      </c>
    </row>
    <row r="19807" spans="4:5" x14ac:dyDescent="0.25">
      <c r="D19807">
        <v>1.31</v>
      </c>
      <c r="E19807">
        <v>25.8</v>
      </c>
    </row>
    <row r="19808" spans="4:5" x14ac:dyDescent="0.25">
      <c r="D19808">
        <v>1.31</v>
      </c>
      <c r="E19808">
        <v>25.8</v>
      </c>
    </row>
    <row r="19809" spans="4:5" x14ac:dyDescent="0.25">
      <c r="D19809">
        <v>1.31</v>
      </c>
      <c r="E19809">
        <v>25.8</v>
      </c>
    </row>
    <row r="19810" spans="4:5" x14ac:dyDescent="0.25">
      <c r="D19810">
        <v>1.31</v>
      </c>
      <c r="E19810">
        <v>25.8</v>
      </c>
    </row>
    <row r="19811" spans="4:5" x14ac:dyDescent="0.25">
      <c r="D19811">
        <v>1.31</v>
      </c>
      <c r="E19811">
        <v>25.8</v>
      </c>
    </row>
    <row r="19812" spans="4:5" x14ac:dyDescent="0.25">
      <c r="D19812">
        <v>1.31</v>
      </c>
      <c r="E19812">
        <v>25.8</v>
      </c>
    </row>
    <row r="19813" spans="4:5" x14ac:dyDescent="0.25">
      <c r="D19813">
        <v>1.31</v>
      </c>
      <c r="E19813">
        <v>25.8</v>
      </c>
    </row>
    <row r="19814" spans="4:5" x14ac:dyDescent="0.25">
      <c r="D19814">
        <v>1.31</v>
      </c>
      <c r="E19814">
        <v>25.8</v>
      </c>
    </row>
    <row r="19815" spans="4:5" x14ac:dyDescent="0.25">
      <c r="D19815">
        <v>1.31</v>
      </c>
      <c r="E19815">
        <v>25.8</v>
      </c>
    </row>
    <row r="19816" spans="4:5" x14ac:dyDescent="0.25">
      <c r="D19816">
        <v>1.31</v>
      </c>
      <c r="E19816">
        <v>25.8</v>
      </c>
    </row>
    <row r="19817" spans="4:5" x14ac:dyDescent="0.25">
      <c r="D19817">
        <v>1.31</v>
      </c>
      <c r="E19817">
        <v>25.8</v>
      </c>
    </row>
    <row r="19818" spans="4:5" x14ac:dyDescent="0.25">
      <c r="D19818">
        <v>1.31</v>
      </c>
      <c r="E19818">
        <v>25.8</v>
      </c>
    </row>
    <row r="19819" spans="4:5" x14ac:dyDescent="0.25">
      <c r="D19819">
        <v>1.31</v>
      </c>
      <c r="E19819">
        <v>25.8</v>
      </c>
    </row>
    <row r="19820" spans="4:5" x14ac:dyDescent="0.25">
      <c r="D19820">
        <v>1.31</v>
      </c>
      <c r="E19820">
        <v>25.8</v>
      </c>
    </row>
    <row r="19821" spans="4:5" x14ac:dyDescent="0.25">
      <c r="D19821">
        <v>1.31</v>
      </c>
      <c r="E19821">
        <v>25.8</v>
      </c>
    </row>
    <row r="19822" spans="4:5" x14ac:dyDescent="0.25">
      <c r="D19822">
        <v>1.31</v>
      </c>
      <c r="E19822">
        <v>25.8</v>
      </c>
    </row>
    <row r="19823" spans="4:5" x14ac:dyDescent="0.25">
      <c r="D19823">
        <v>1.31</v>
      </c>
      <c r="E19823">
        <v>25.8</v>
      </c>
    </row>
    <row r="19824" spans="4:5" x14ac:dyDescent="0.25">
      <c r="D19824">
        <v>1.31</v>
      </c>
      <c r="E19824">
        <v>25.8</v>
      </c>
    </row>
    <row r="19825" spans="4:5" x14ac:dyDescent="0.25">
      <c r="D19825">
        <v>1.31</v>
      </c>
      <c r="E19825">
        <v>25.8</v>
      </c>
    </row>
    <row r="19826" spans="4:5" x14ac:dyDescent="0.25">
      <c r="D19826">
        <v>1.31</v>
      </c>
      <c r="E19826">
        <v>25.8</v>
      </c>
    </row>
    <row r="19827" spans="4:5" x14ac:dyDescent="0.25">
      <c r="D19827">
        <v>1.31</v>
      </c>
      <c r="E19827">
        <v>25.8</v>
      </c>
    </row>
    <row r="19828" spans="4:5" x14ac:dyDescent="0.25">
      <c r="D19828">
        <v>1.31</v>
      </c>
      <c r="E19828">
        <v>25.8</v>
      </c>
    </row>
    <row r="19829" spans="4:5" x14ac:dyDescent="0.25">
      <c r="D19829">
        <v>1.31</v>
      </c>
      <c r="E19829">
        <v>25.8</v>
      </c>
    </row>
    <row r="19830" spans="4:5" x14ac:dyDescent="0.25">
      <c r="D19830">
        <v>1.31</v>
      </c>
      <c r="E19830">
        <v>25.8</v>
      </c>
    </row>
    <row r="19831" spans="4:5" x14ac:dyDescent="0.25">
      <c r="D19831">
        <v>1.31</v>
      </c>
      <c r="E19831">
        <v>25.8</v>
      </c>
    </row>
    <row r="19832" spans="4:5" x14ac:dyDescent="0.25">
      <c r="D19832">
        <v>1.31</v>
      </c>
      <c r="E19832">
        <v>25.8</v>
      </c>
    </row>
    <row r="19833" spans="4:5" x14ac:dyDescent="0.25">
      <c r="D19833">
        <v>1.31</v>
      </c>
      <c r="E19833">
        <v>25.8</v>
      </c>
    </row>
    <row r="19834" spans="4:5" x14ac:dyDescent="0.25">
      <c r="D19834">
        <v>1.31</v>
      </c>
      <c r="E19834">
        <v>25.8</v>
      </c>
    </row>
    <row r="19835" spans="4:5" x14ac:dyDescent="0.25">
      <c r="D19835">
        <v>1.31</v>
      </c>
      <c r="E19835">
        <v>25.8</v>
      </c>
    </row>
    <row r="19836" spans="4:5" x14ac:dyDescent="0.25">
      <c r="D19836">
        <v>1.31</v>
      </c>
      <c r="E19836">
        <v>25.8</v>
      </c>
    </row>
    <row r="19837" spans="4:5" x14ac:dyDescent="0.25">
      <c r="D19837">
        <v>1.31</v>
      </c>
      <c r="E19837">
        <v>25.8</v>
      </c>
    </row>
    <row r="19838" spans="4:5" x14ac:dyDescent="0.25">
      <c r="D19838">
        <v>1.31</v>
      </c>
      <c r="E19838">
        <v>25.8</v>
      </c>
    </row>
    <row r="19839" spans="4:5" x14ac:dyDescent="0.25">
      <c r="D19839">
        <v>1.31</v>
      </c>
      <c r="E19839">
        <v>25.8</v>
      </c>
    </row>
    <row r="19840" spans="4:5" x14ac:dyDescent="0.25">
      <c r="D19840">
        <v>1.31</v>
      </c>
      <c r="E19840">
        <v>25.8</v>
      </c>
    </row>
    <row r="19841" spans="4:5" x14ac:dyDescent="0.25">
      <c r="D19841">
        <v>1.31</v>
      </c>
      <c r="E19841">
        <v>25.8</v>
      </c>
    </row>
    <row r="19842" spans="4:5" x14ac:dyDescent="0.25">
      <c r="D19842">
        <v>1.31</v>
      </c>
      <c r="E19842">
        <v>25.8</v>
      </c>
    </row>
    <row r="19843" spans="4:5" x14ac:dyDescent="0.25">
      <c r="D19843">
        <v>1.31</v>
      </c>
      <c r="E19843">
        <v>25.8</v>
      </c>
    </row>
    <row r="19844" spans="4:5" x14ac:dyDescent="0.25">
      <c r="D19844">
        <v>1.31</v>
      </c>
      <c r="E19844">
        <v>25.8</v>
      </c>
    </row>
    <row r="19845" spans="4:5" x14ac:dyDescent="0.25">
      <c r="D19845">
        <v>1.31</v>
      </c>
      <c r="E19845">
        <v>25.8</v>
      </c>
    </row>
    <row r="19846" spans="4:5" x14ac:dyDescent="0.25">
      <c r="D19846">
        <v>1.31</v>
      </c>
      <c r="E19846">
        <v>25.8</v>
      </c>
    </row>
    <row r="19847" spans="4:5" x14ac:dyDescent="0.25">
      <c r="D19847">
        <v>1.31</v>
      </c>
      <c r="E19847">
        <v>25.8</v>
      </c>
    </row>
    <row r="19848" spans="4:5" x14ac:dyDescent="0.25">
      <c r="D19848">
        <v>1.31</v>
      </c>
      <c r="E19848">
        <v>25.8</v>
      </c>
    </row>
    <row r="19849" spans="4:5" x14ac:dyDescent="0.25">
      <c r="D19849">
        <v>1.31</v>
      </c>
      <c r="E19849">
        <v>25.8</v>
      </c>
    </row>
    <row r="19850" spans="4:5" x14ac:dyDescent="0.25">
      <c r="D19850">
        <v>1.31</v>
      </c>
      <c r="E19850">
        <v>25.8</v>
      </c>
    </row>
    <row r="19851" spans="4:5" x14ac:dyDescent="0.25">
      <c r="D19851">
        <v>1.31</v>
      </c>
      <c r="E19851">
        <v>25.8</v>
      </c>
    </row>
    <row r="19852" spans="4:5" x14ac:dyDescent="0.25">
      <c r="D19852">
        <v>1.31</v>
      </c>
      <c r="E19852">
        <v>25.8</v>
      </c>
    </row>
    <row r="19853" spans="4:5" x14ac:dyDescent="0.25">
      <c r="D19853">
        <v>1.31</v>
      </c>
      <c r="E19853">
        <v>25.8</v>
      </c>
    </row>
    <row r="19854" spans="4:5" x14ac:dyDescent="0.25">
      <c r="D19854">
        <v>1.31</v>
      </c>
      <c r="E19854">
        <v>25.8</v>
      </c>
    </row>
    <row r="19855" spans="4:5" x14ac:dyDescent="0.25">
      <c r="D19855">
        <v>1.31</v>
      </c>
      <c r="E19855">
        <v>25.8</v>
      </c>
    </row>
    <row r="19856" spans="4:5" x14ac:dyDescent="0.25">
      <c r="D19856">
        <v>1.31</v>
      </c>
      <c r="E19856">
        <v>25.8</v>
      </c>
    </row>
    <row r="19857" spans="4:5" x14ac:dyDescent="0.25">
      <c r="D19857">
        <v>1.31</v>
      </c>
      <c r="E19857">
        <v>25.8</v>
      </c>
    </row>
    <row r="19858" spans="4:5" x14ac:dyDescent="0.25">
      <c r="D19858">
        <v>1.31</v>
      </c>
      <c r="E19858">
        <v>25.8</v>
      </c>
    </row>
    <row r="19859" spans="4:5" x14ac:dyDescent="0.25">
      <c r="D19859">
        <v>1.31</v>
      </c>
      <c r="E19859">
        <v>25.8</v>
      </c>
    </row>
    <row r="19860" spans="4:5" x14ac:dyDescent="0.25">
      <c r="D19860">
        <v>1.31</v>
      </c>
      <c r="E19860">
        <v>25.8</v>
      </c>
    </row>
    <row r="19861" spans="4:5" x14ac:dyDescent="0.25">
      <c r="D19861">
        <v>1.31</v>
      </c>
      <c r="E19861">
        <v>25.8</v>
      </c>
    </row>
    <row r="19862" spans="4:5" x14ac:dyDescent="0.25">
      <c r="D19862">
        <v>1.31</v>
      </c>
      <c r="E19862">
        <v>25.8</v>
      </c>
    </row>
    <row r="19863" spans="4:5" x14ac:dyDescent="0.25">
      <c r="D19863">
        <v>1.31</v>
      </c>
      <c r="E19863">
        <v>25.8</v>
      </c>
    </row>
    <row r="19864" spans="4:5" x14ac:dyDescent="0.25">
      <c r="D19864">
        <v>1.31</v>
      </c>
      <c r="E19864">
        <v>25.8</v>
      </c>
    </row>
    <row r="19865" spans="4:5" x14ac:dyDescent="0.25">
      <c r="D19865">
        <v>1.31</v>
      </c>
      <c r="E19865">
        <v>25.8</v>
      </c>
    </row>
    <row r="19866" spans="4:5" x14ac:dyDescent="0.25">
      <c r="D19866">
        <v>1.31</v>
      </c>
      <c r="E19866">
        <v>25.8</v>
      </c>
    </row>
    <row r="19867" spans="4:5" x14ac:dyDescent="0.25">
      <c r="D19867">
        <v>1.31</v>
      </c>
      <c r="E19867">
        <v>25.8</v>
      </c>
    </row>
    <row r="19868" spans="4:5" x14ac:dyDescent="0.25">
      <c r="D19868">
        <v>1.31</v>
      </c>
      <c r="E19868">
        <v>25.8</v>
      </c>
    </row>
    <row r="19869" spans="4:5" x14ac:dyDescent="0.25">
      <c r="D19869">
        <v>1.31</v>
      </c>
      <c r="E19869">
        <v>25.8</v>
      </c>
    </row>
    <row r="19870" spans="4:5" x14ac:dyDescent="0.25">
      <c r="D19870">
        <v>1.31</v>
      </c>
      <c r="E19870">
        <v>25.8</v>
      </c>
    </row>
    <row r="19871" spans="4:5" x14ac:dyDescent="0.25">
      <c r="D19871">
        <v>1.31</v>
      </c>
      <c r="E19871">
        <v>25.8</v>
      </c>
    </row>
    <row r="19872" spans="4:5" x14ac:dyDescent="0.25">
      <c r="D19872">
        <v>1.31</v>
      </c>
      <c r="E19872">
        <v>25.8</v>
      </c>
    </row>
    <row r="19873" spans="4:5" x14ac:dyDescent="0.25">
      <c r="D19873">
        <v>1.31</v>
      </c>
      <c r="E19873">
        <v>25.8</v>
      </c>
    </row>
    <row r="19874" spans="4:5" x14ac:dyDescent="0.25">
      <c r="D19874">
        <v>1.31</v>
      </c>
      <c r="E19874">
        <v>25.8</v>
      </c>
    </row>
    <row r="19875" spans="4:5" x14ac:dyDescent="0.25">
      <c r="D19875">
        <v>1.31</v>
      </c>
      <c r="E19875">
        <v>25.8</v>
      </c>
    </row>
    <row r="19876" spans="4:5" x14ac:dyDescent="0.25">
      <c r="D19876">
        <v>1.31</v>
      </c>
      <c r="E19876">
        <v>25.8</v>
      </c>
    </row>
    <row r="19877" spans="4:5" x14ac:dyDescent="0.25">
      <c r="D19877">
        <v>1.31</v>
      </c>
      <c r="E19877">
        <v>25.8</v>
      </c>
    </row>
    <row r="19878" spans="4:5" x14ac:dyDescent="0.25">
      <c r="D19878">
        <v>1.31</v>
      </c>
      <c r="E19878">
        <v>25.8</v>
      </c>
    </row>
    <row r="19879" spans="4:5" x14ac:dyDescent="0.25">
      <c r="D19879">
        <v>1.31</v>
      </c>
      <c r="E19879">
        <v>25.8</v>
      </c>
    </row>
    <row r="19880" spans="4:5" x14ac:dyDescent="0.25">
      <c r="D19880">
        <v>1.31</v>
      </c>
      <c r="E19880">
        <v>25.8</v>
      </c>
    </row>
    <row r="19881" spans="4:5" x14ac:dyDescent="0.25">
      <c r="D19881">
        <v>1.31</v>
      </c>
      <c r="E19881">
        <v>25.8</v>
      </c>
    </row>
    <row r="19882" spans="4:5" x14ac:dyDescent="0.25">
      <c r="D19882">
        <v>1.31</v>
      </c>
      <c r="E19882">
        <v>25.8</v>
      </c>
    </row>
    <row r="19883" spans="4:5" x14ac:dyDescent="0.25">
      <c r="D19883">
        <v>1.31</v>
      </c>
      <c r="E19883">
        <v>25.8</v>
      </c>
    </row>
    <row r="19884" spans="4:5" x14ac:dyDescent="0.25">
      <c r="D19884">
        <v>1.31</v>
      </c>
      <c r="E19884">
        <v>25.8</v>
      </c>
    </row>
    <row r="19885" spans="4:5" x14ac:dyDescent="0.25">
      <c r="D19885">
        <v>1.31</v>
      </c>
      <c r="E19885">
        <v>25.8</v>
      </c>
    </row>
    <row r="19886" spans="4:5" x14ac:dyDescent="0.25">
      <c r="D19886">
        <v>1.31</v>
      </c>
      <c r="E19886">
        <v>25.8</v>
      </c>
    </row>
    <row r="19887" spans="4:5" x14ac:dyDescent="0.25">
      <c r="D19887">
        <v>1.31</v>
      </c>
      <c r="E19887">
        <v>25.8</v>
      </c>
    </row>
    <row r="19888" spans="4:5" x14ac:dyDescent="0.25">
      <c r="D19888">
        <v>1.31</v>
      </c>
      <c r="E19888">
        <v>25.8</v>
      </c>
    </row>
    <row r="19889" spans="4:5" x14ac:dyDescent="0.25">
      <c r="D19889">
        <v>1.31</v>
      </c>
      <c r="E19889">
        <v>25.8</v>
      </c>
    </row>
    <row r="19890" spans="4:5" x14ac:dyDescent="0.25">
      <c r="D19890">
        <v>1.31</v>
      </c>
      <c r="E19890">
        <v>25.8</v>
      </c>
    </row>
    <row r="19891" spans="4:5" x14ac:dyDescent="0.25">
      <c r="D19891">
        <v>1.31</v>
      </c>
      <c r="E19891">
        <v>25.8</v>
      </c>
    </row>
    <row r="19892" spans="4:5" x14ac:dyDescent="0.25">
      <c r="D19892">
        <v>1.31</v>
      </c>
      <c r="E19892">
        <v>25.8</v>
      </c>
    </row>
    <row r="19893" spans="4:5" x14ac:dyDescent="0.25">
      <c r="D19893">
        <v>1.31</v>
      </c>
      <c r="E19893">
        <v>25.8</v>
      </c>
    </row>
    <row r="19894" spans="4:5" x14ac:dyDescent="0.25">
      <c r="D19894">
        <v>1.31</v>
      </c>
      <c r="E19894">
        <v>25.8</v>
      </c>
    </row>
    <row r="19895" spans="4:5" x14ac:dyDescent="0.25">
      <c r="D19895">
        <v>1.31</v>
      </c>
      <c r="E19895">
        <v>25.8</v>
      </c>
    </row>
    <row r="19896" spans="4:5" x14ac:dyDescent="0.25">
      <c r="D19896">
        <v>1.31</v>
      </c>
      <c r="E19896">
        <v>25.8</v>
      </c>
    </row>
    <row r="19897" spans="4:5" x14ac:dyDescent="0.25">
      <c r="D19897">
        <v>1.31</v>
      </c>
      <c r="E19897">
        <v>25.8</v>
      </c>
    </row>
    <row r="19898" spans="4:5" x14ac:dyDescent="0.25">
      <c r="D19898">
        <v>1.31</v>
      </c>
      <c r="E19898">
        <v>25.8</v>
      </c>
    </row>
    <row r="19899" spans="4:5" x14ac:dyDescent="0.25">
      <c r="D19899">
        <v>1.31</v>
      </c>
      <c r="E19899">
        <v>25.8</v>
      </c>
    </row>
    <row r="19900" spans="4:5" x14ac:dyDescent="0.25">
      <c r="D19900">
        <v>1.31</v>
      </c>
      <c r="E19900">
        <v>25.8</v>
      </c>
    </row>
    <row r="19901" spans="4:5" x14ac:dyDescent="0.25">
      <c r="D19901">
        <v>1.31</v>
      </c>
      <c r="E19901">
        <v>25.8</v>
      </c>
    </row>
    <row r="19902" spans="4:5" x14ac:dyDescent="0.25">
      <c r="D19902">
        <v>1.31</v>
      </c>
      <c r="E19902">
        <v>25.8</v>
      </c>
    </row>
    <row r="19903" spans="4:5" x14ac:dyDescent="0.25">
      <c r="D19903">
        <v>1.31</v>
      </c>
      <c r="E19903">
        <v>25.8</v>
      </c>
    </row>
    <row r="19904" spans="4:5" x14ac:dyDescent="0.25">
      <c r="D19904">
        <v>1.31</v>
      </c>
      <c r="E19904">
        <v>25.8</v>
      </c>
    </row>
    <row r="19905" spans="4:5" x14ac:dyDescent="0.25">
      <c r="D19905">
        <v>1.31</v>
      </c>
      <c r="E19905">
        <v>25.8</v>
      </c>
    </row>
    <row r="19906" spans="4:5" x14ac:dyDescent="0.25">
      <c r="D19906">
        <v>1.31</v>
      </c>
      <c r="E19906">
        <v>25.8</v>
      </c>
    </row>
    <row r="19907" spans="4:5" x14ac:dyDescent="0.25">
      <c r="D19907">
        <v>1.31</v>
      </c>
      <c r="E19907">
        <v>25.8</v>
      </c>
    </row>
    <row r="19908" spans="4:5" x14ac:dyDescent="0.25">
      <c r="D19908">
        <v>1.31</v>
      </c>
      <c r="E19908">
        <v>25.8</v>
      </c>
    </row>
    <row r="19909" spans="4:5" x14ac:dyDescent="0.25">
      <c r="D19909">
        <v>1.31</v>
      </c>
      <c r="E19909">
        <v>25.8</v>
      </c>
    </row>
    <row r="19910" spans="4:5" x14ac:dyDescent="0.25">
      <c r="D19910">
        <v>1.31</v>
      </c>
      <c r="E19910">
        <v>25.8</v>
      </c>
    </row>
    <row r="19911" spans="4:5" x14ac:dyDescent="0.25">
      <c r="D19911">
        <v>1.31</v>
      </c>
      <c r="E19911">
        <v>25.8</v>
      </c>
    </row>
    <row r="19912" spans="4:5" x14ac:dyDescent="0.25">
      <c r="D19912">
        <v>1.31</v>
      </c>
      <c r="E19912">
        <v>25.8</v>
      </c>
    </row>
    <row r="19913" spans="4:5" x14ac:dyDescent="0.25">
      <c r="D19913">
        <v>1.31</v>
      </c>
      <c r="E19913">
        <v>25.8</v>
      </c>
    </row>
    <row r="19914" spans="4:5" x14ac:dyDescent="0.25">
      <c r="D19914">
        <v>1.31</v>
      </c>
      <c r="E19914">
        <v>25.8</v>
      </c>
    </row>
    <row r="19915" spans="4:5" x14ac:dyDescent="0.25">
      <c r="D19915">
        <v>1.31</v>
      </c>
      <c r="E19915">
        <v>25.8</v>
      </c>
    </row>
    <row r="19916" spans="4:5" x14ac:dyDescent="0.25">
      <c r="D19916">
        <v>1.31</v>
      </c>
      <c r="E19916">
        <v>25.8</v>
      </c>
    </row>
    <row r="19917" spans="4:5" x14ac:dyDescent="0.25">
      <c r="D19917">
        <v>1.31</v>
      </c>
      <c r="E19917">
        <v>25.8</v>
      </c>
    </row>
    <row r="19918" spans="4:5" x14ac:dyDescent="0.25">
      <c r="D19918">
        <v>1.31</v>
      </c>
      <c r="E19918">
        <v>25.8</v>
      </c>
    </row>
    <row r="19919" spans="4:5" x14ac:dyDescent="0.25">
      <c r="D19919">
        <v>1.31</v>
      </c>
      <c r="E19919">
        <v>25.8</v>
      </c>
    </row>
    <row r="19920" spans="4:5" x14ac:dyDescent="0.25">
      <c r="D19920">
        <v>1.31</v>
      </c>
      <c r="E19920">
        <v>25.8</v>
      </c>
    </row>
    <row r="19921" spans="4:5" x14ac:dyDescent="0.25">
      <c r="D19921">
        <v>1.31</v>
      </c>
      <c r="E19921">
        <v>25.8</v>
      </c>
    </row>
    <row r="19922" spans="4:5" x14ac:dyDescent="0.25">
      <c r="D19922">
        <v>1.31</v>
      </c>
      <c r="E19922">
        <v>25.8</v>
      </c>
    </row>
    <row r="19923" spans="4:5" x14ac:dyDescent="0.25">
      <c r="D19923">
        <v>1.31</v>
      </c>
      <c r="E19923">
        <v>25.8</v>
      </c>
    </row>
    <row r="19924" spans="4:5" x14ac:dyDescent="0.25">
      <c r="D19924">
        <v>1.31</v>
      </c>
      <c r="E19924">
        <v>25.8</v>
      </c>
    </row>
    <row r="19925" spans="4:5" x14ac:dyDescent="0.25">
      <c r="D19925">
        <v>1.31</v>
      </c>
      <c r="E19925">
        <v>25.8</v>
      </c>
    </row>
    <row r="19926" spans="4:5" x14ac:dyDescent="0.25">
      <c r="D19926">
        <v>1.31</v>
      </c>
      <c r="E19926">
        <v>25.8</v>
      </c>
    </row>
    <row r="19927" spans="4:5" x14ac:dyDescent="0.25">
      <c r="D19927">
        <v>1.31</v>
      </c>
      <c r="E19927">
        <v>25.8</v>
      </c>
    </row>
    <row r="19928" spans="4:5" x14ac:dyDescent="0.25">
      <c r="D19928">
        <v>1.31</v>
      </c>
      <c r="E19928">
        <v>25.8</v>
      </c>
    </row>
    <row r="19929" spans="4:5" x14ac:dyDescent="0.25">
      <c r="D19929">
        <v>1.31</v>
      </c>
      <c r="E19929">
        <v>25.8</v>
      </c>
    </row>
    <row r="19930" spans="4:5" x14ac:dyDescent="0.25">
      <c r="D19930">
        <v>1.31</v>
      </c>
      <c r="E19930">
        <v>25.8</v>
      </c>
    </row>
    <row r="19931" spans="4:5" x14ac:dyDescent="0.25">
      <c r="D19931">
        <v>1.31</v>
      </c>
      <c r="E19931">
        <v>25.8</v>
      </c>
    </row>
    <row r="19932" spans="4:5" x14ac:dyDescent="0.25">
      <c r="D19932">
        <v>1.31</v>
      </c>
      <c r="E19932">
        <v>25.8</v>
      </c>
    </row>
    <row r="19933" spans="4:5" x14ac:dyDescent="0.25">
      <c r="D19933">
        <v>1.31</v>
      </c>
      <c r="E19933">
        <v>25.8</v>
      </c>
    </row>
    <row r="19934" spans="4:5" x14ac:dyDescent="0.25">
      <c r="D19934">
        <v>1.31</v>
      </c>
      <c r="E19934">
        <v>25.8</v>
      </c>
    </row>
    <row r="19935" spans="4:5" x14ac:dyDescent="0.25">
      <c r="D19935">
        <v>1.31</v>
      </c>
      <c r="E19935">
        <v>25.8</v>
      </c>
    </row>
    <row r="19936" spans="4:5" x14ac:dyDescent="0.25">
      <c r="D19936">
        <v>1.31</v>
      </c>
      <c r="E19936">
        <v>25.8</v>
      </c>
    </row>
    <row r="19937" spans="4:5" x14ac:dyDescent="0.25">
      <c r="D19937">
        <v>1.31</v>
      </c>
      <c r="E19937">
        <v>25.8</v>
      </c>
    </row>
    <row r="19938" spans="4:5" x14ac:dyDescent="0.25">
      <c r="D19938">
        <v>1.31</v>
      </c>
      <c r="E19938">
        <v>25.8</v>
      </c>
    </row>
    <row r="19939" spans="4:5" x14ac:dyDescent="0.25">
      <c r="D19939">
        <v>1.31</v>
      </c>
      <c r="E19939">
        <v>25.8</v>
      </c>
    </row>
    <row r="19940" spans="4:5" x14ac:dyDescent="0.25">
      <c r="D19940">
        <v>1.31</v>
      </c>
      <c r="E19940">
        <v>25.8</v>
      </c>
    </row>
    <row r="19941" spans="4:5" x14ac:dyDescent="0.25">
      <c r="D19941">
        <v>1.31</v>
      </c>
      <c r="E19941">
        <v>25.8</v>
      </c>
    </row>
    <row r="19942" spans="4:5" x14ac:dyDescent="0.25">
      <c r="D19942">
        <v>1.31</v>
      </c>
      <c r="E19942">
        <v>25.8</v>
      </c>
    </row>
    <row r="19943" spans="4:5" x14ac:dyDescent="0.25">
      <c r="D19943">
        <v>1.31</v>
      </c>
      <c r="E19943">
        <v>25.8</v>
      </c>
    </row>
    <row r="19944" spans="4:5" x14ac:dyDescent="0.25">
      <c r="D19944">
        <v>1.31</v>
      </c>
      <c r="E19944">
        <v>25.8</v>
      </c>
    </row>
    <row r="19945" spans="4:5" x14ac:dyDescent="0.25">
      <c r="D19945">
        <v>1.31</v>
      </c>
      <c r="E19945">
        <v>25.8</v>
      </c>
    </row>
    <row r="19946" spans="4:5" x14ac:dyDescent="0.25">
      <c r="D19946">
        <v>1.31</v>
      </c>
      <c r="E19946">
        <v>25.8</v>
      </c>
    </row>
    <row r="19947" spans="4:5" x14ac:dyDescent="0.25">
      <c r="D19947">
        <v>1.31</v>
      </c>
      <c r="E19947">
        <v>25.8</v>
      </c>
    </row>
    <row r="19948" spans="4:5" x14ac:dyDescent="0.25">
      <c r="D19948">
        <v>1.31</v>
      </c>
      <c r="E19948">
        <v>25.8</v>
      </c>
    </row>
    <row r="19949" spans="4:5" x14ac:dyDescent="0.25">
      <c r="D19949">
        <v>1.31</v>
      </c>
      <c r="E19949">
        <v>25.8</v>
      </c>
    </row>
    <row r="19950" spans="4:5" x14ac:dyDescent="0.25">
      <c r="D19950">
        <v>1.31</v>
      </c>
      <c r="E19950">
        <v>25.8</v>
      </c>
    </row>
    <row r="19951" spans="4:5" x14ac:dyDescent="0.25">
      <c r="D19951">
        <v>1.31</v>
      </c>
      <c r="E19951">
        <v>25.8</v>
      </c>
    </row>
    <row r="19952" spans="4:5" x14ac:dyDescent="0.25">
      <c r="D19952">
        <v>1.31</v>
      </c>
      <c r="E19952">
        <v>25.8</v>
      </c>
    </row>
    <row r="19953" spans="4:5" x14ac:dyDescent="0.25">
      <c r="D19953">
        <v>1.31</v>
      </c>
      <c r="E19953">
        <v>25.8</v>
      </c>
    </row>
    <row r="19954" spans="4:5" x14ac:dyDescent="0.25">
      <c r="D19954">
        <v>1.31</v>
      </c>
      <c r="E19954">
        <v>25.8</v>
      </c>
    </row>
    <row r="19955" spans="4:5" x14ac:dyDescent="0.25">
      <c r="D19955">
        <v>1.31</v>
      </c>
      <c r="E19955">
        <v>25.8</v>
      </c>
    </row>
    <row r="19956" spans="4:5" x14ac:dyDescent="0.25">
      <c r="D19956">
        <v>1.31</v>
      </c>
      <c r="E19956">
        <v>25.8</v>
      </c>
    </row>
    <row r="19957" spans="4:5" x14ac:dyDescent="0.25">
      <c r="D19957">
        <v>1.31</v>
      </c>
      <c r="E19957">
        <v>25.8</v>
      </c>
    </row>
    <row r="19958" spans="4:5" x14ac:dyDescent="0.25">
      <c r="D19958">
        <v>1.31</v>
      </c>
      <c r="E19958">
        <v>25.8</v>
      </c>
    </row>
    <row r="19959" spans="4:5" x14ac:dyDescent="0.25">
      <c r="D19959">
        <v>1.31</v>
      </c>
      <c r="E19959">
        <v>25.8</v>
      </c>
    </row>
    <row r="19960" spans="4:5" x14ac:dyDescent="0.25">
      <c r="D19960">
        <v>1.31</v>
      </c>
      <c r="E19960">
        <v>25.8</v>
      </c>
    </row>
    <row r="19961" spans="4:5" x14ac:dyDescent="0.25">
      <c r="D19961">
        <v>1.31</v>
      </c>
      <c r="E19961">
        <v>25.8</v>
      </c>
    </row>
    <row r="19962" spans="4:5" x14ac:dyDescent="0.25">
      <c r="D19962">
        <v>1.31</v>
      </c>
      <c r="E19962">
        <v>25.8</v>
      </c>
    </row>
    <row r="19963" spans="4:5" x14ac:dyDescent="0.25">
      <c r="D19963">
        <v>1.31</v>
      </c>
      <c r="E19963">
        <v>25.8</v>
      </c>
    </row>
    <row r="19964" spans="4:5" x14ac:dyDescent="0.25">
      <c r="D19964">
        <v>1.31</v>
      </c>
      <c r="E19964">
        <v>25.8</v>
      </c>
    </row>
    <row r="19965" spans="4:5" x14ac:dyDescent="0.25">
      <c r="D19965">
        <v>1.31</v>
      </c>
      <c r="E19965">
        <v>25.8</v>
      </c>
    </row>
    <row r="19966" spans="4:5" x14ac:dyDescent="0.25">
      <c r="D19966">
        <v>1.31</v>
      </c>
      <c r="E19966">
        <v>25.8</v>
      </c>
    </row>
    <row r="19967" spans="4:5" x14ac:dyDescent="0.25">
      <c r="D19967">
        <v>1.31</v>
      </c>
      <c r="E19967">
        <v>25.8</v>
      </c>
    </row>
    <row r="19968" spans="4:5" x14ac:dyDescent="0.25">
      <c r="D19968">
        <v>1.31</v>
      </c>
      <c r="E19968">
        <v>25.8</v>
      </c>
    </row>
    <row r="19969" spans="4:5" x14ac:dyDescent="0.25">
      <c r="D19969">
        <v>1.31</v>
      </c>
      <c r="E19969">
        <v>25.8</v>
      </c>
    </row>
    <row r="19970" spans="4:5" x14ac:dyDescent="0.25">
      <c r="D19970">
        <v>1.31</v>
      </c>
      <c r="E19970">
        <v>25.8</v>
      </c>
    </row>
    <row r="19971" spans="4:5" x14ac:dyDescent="0.25">
      <c r="D19971">
        <v>1.31</v>
      </c>
      <c r="E19971">
        <v>25.8</v>
      </c>
    </row>
    <row r="19972" spans="4:5" x14ac:dyDescent="0.25">
      <c r="D19972">
        <v>1.31</v>
      </c>
      <c r="E19972">
        <v>25.8</v>
      </c>
    </row>
    <row r="19973" spans="4:5" x14ac:dyDescent="0.25">
      <c r="D19973">
        <v>1.31</v>
      </c>
      <c r="E19973">
        <v>25.8</v>
      </c>
    </row>
    <row r="19974" spans="4:5" x14ac:dyDescent="0.25">
      <c r="D19974">
        <v>1.31</v>
      </c>
      <c r="E19974">
        <v>25.8</v>
      </c>
    </row>
    <row r="19975" spans="4:5" x14ac:dyDescent="0.25">
      <c r="D19975">
        <v>1.31</v>
      </c>
      <c r="E19975">
        <v>25.8</v>
      </c>
    </row>
    <row r="19976" spans="4:5" x14ac:dyDescent="0.25">
      <c r="D19976">
        <v>1.31</v>
      </c>
      <c r="E19976">
        <v>25.8</v>
      </c>
    </row>
    <row r="19977" spans="4:5" x14ac:dyDescent="0.25">
      <c r="D19977">
        <v>1.31</v>
      </c>
      <c r="E19977">
        <v>25.8</v>
      </c>
    </row>
    <row r="19978" spans="4:5" x14ac:dyDescent="0.25">
      <c r="D19978">
        <v>1.31</v>
      </c>
      <c r="E19978">
        <v>25.8</v>
      </c>
    </row>
    <row r="19979" spans="4:5" x14ac:dyDescent="0.25">
      <c r="D19979">
        <v>1.31</v>
      </c>
      <c r="E19979">
        <v>25.8</v>
      </c>
    </row>
    <row r="19980" spans="4:5" x14ac:dyDescent="0.25">
      <c r="D19980">
        <v>1.31</v>
      </c>
      <c r="E19980">
        <v>25.8</v>
      </c>
    </row>
    <row r="19981" spans="4:5" x14ac:dyDescent="0.25">
      <c r="D19981">
        <v>1.31</v>
      </c>
      <c r="E19981">
        <v>25.8</v>
      </c>
    </row>
    <row r="19982" spans="4:5" x14ac:dyDescent="0.25">
      <c r="D19982">
        <v>1.31</v>
      </c>
      <c r="E19982">
        <v>25.8</v>
      </c>
    </row>
    <row r="19983" spans="4:5" x14ac:dyDescent="0.25">
      <c r="D19983">
        <v>1.31</v>
      </c>
      <c r="E19983">
        <v>25.8</v>
      </c>
    </row>
    <row r="19984" spans="4:5" x14ac:dyDescent="0.25">
      <c r="D19984">
        <v>1.31</v>
      </c>
      <c r="E19984">
        <v>25.8</v>
      </c>
    </row>
    <row r="19985" spans="4:5" x14ac:dyDescent="0.25">
      <c r="D19985">
        <v>1.31</v>
      </c>
      <c r="E19985">
        <v>25.8</v>
      </c>
    </row>
    <row r="19986" spans="4:5" x14ac:dyDescent="0.25">
      <c r="D19986">
        <v>1.31</v>
      </c>
      <c r="E19986">
        <v>25.8</v>
      </c>
    </row>
    <row r="19987" spans="4:5" x14ac:dyDescent="0.25">
      <c r="D19987">
        <v>1.31</v>
      </c>
      <c r="E19987">
        <v>25.8</v>
      </c>
    </row>
    <row r="19988" spans="4:5" x14ac:dyDescent="0.25">
      <c r="D19988">
        <v>1.31</v>
      </c>
      <c r="E19988">
        <v>25.8</v>
      </c>
    </row>
    <row r="19989" spans="4:5" x14ac:dyDescent="0.25">
      <c r="D19989">
        <v>1.31</v>
      </c>
      <c r="E19989">
        <v>25.8</v>
      </c>
    </row>
    <row r="19990" spans="4:5" x14ac:dyDescent="0.25">
      <c r="D19990">
        <v>1.31</v>
      </c>
      <c r="E19990">
        <v>25.8</v>
      </c>
    </row>
    <row r="19991" spans="4:5" x14ac:dyDescent="0.25">
      <c r="D19991">
        <v>1.31</v>
      </c>
      <c r="E19991">
        <v>25.8</v>
      </c>
    </row>
    <row r="19992" spans="4:5" x14ac:dyDescent="0.25">
      <c r="D19992">
        <v>1.31</v>
      </c>
      <c r="E19992">
        <v>25.8</v>
      </c>
    </row>
    <row r="19993" spans="4:5" x14ac:dyDescent="0.25">
      <c r="D19993">
        <v>1.31</v>
      </c>
      <c r="E19993">
        <v>25.8</v>
      </c>
    </row>
    <row r="19994" spans="4:5" x14ac:dyDescent="0.25">
      <c r="D19994">
        <v>1.31</v>
      </c>
      <c r="E19994">
        <v>25.8</v>
      </c>
    </row>
    <row r="19995" spans="4:5" x14ac:dyDescent="0.25">
      <c r="D19995">
        <v>1.31</v>
      </c>
      <c r="E19995">
        <v>25.8</v>
      </c>
    </row>
    <row r="19996" spans="4:5" x14ac:dyDescent="0.25">
      <c r="D19996">
        <v>1.31</v>
      </c>
      <c r="E19996">
        <v>25.8</v>
      </c>
    </row>
    <row r="19997" spans="4:5" x14ac:dyDescent="0.25">
      <c r="D19997">
        <v>1.31</v>
      </c>
      <c r="E19997">
        <v>25.8</v>
      </c>
    </row>
    <row r="19998" spans="4:5" x14ac:dyDescent="0.25">
      <c r="D19998">
        <v>1.31</v>
      </c>
      <c r="E19998">
        <v>25.8</v>
      </c>
    </row>
    <row r="19999" spans="4:5" x14ac:dyDescent="0.25">
      <c r="D19999">
        <v>1.31</v>
      </c>
      <c r="E19999">
        <v>25.8</v>
      </c>
    </row>
    <row r="20000" spans="4:5" x14ac:dyDescent="0.25">
      <c r="D20000">
        <v>1.31</v>
      </c>
      <c r="E20000">
        <v>25.8</v>
      </c>
    </row>
    <row r="20001" spans="4:5" x14ac:dyDescent="0.25">
      <c r="D20001">
        <v>1.31</v>
      </c>
      <c r="E20001">
        <v>25.8</v>
      </c>
    </row>
    <row r="20002" spans="4:5" x14ac:dyDescent="0.25">
      <c r="D20002">
        <v>1.31</v>
      </c>
      <c r="E20002">
        <v>25.8</v>
      </c>
    </row>
    <row r="20003" spans="4:5" x14ac:dyDescent="0.25">
      <c r="D20003">
        <v>1.31</v>
      </c>
      <c r="E20003">
        <v>25.8</v>
      </c>
    </row>
    <row r="20004" spans="4:5" x14ac:dyDescent="0.25">
      <c r="D20004">
        <v>1.31</v>
      </c>
      <c r="E20004">
        <v>25.8</v>
      </c>
    </row>
    <row r="20005" spans="4:5" x14ac:dyDescent="0.25">
      <c r="D20005">
        <v>1.31</v>
      </c>
      <c r="E20005">
        <v>25.8</v>
      </c>
    </row>
    <row r="20006" spans="4:5" x14ac:dyDescent="0.25">
      <c r="D20006">
        <v>1.31</v>
      </c>
      <c r="E20006">
        <v>25.8</v>
      </c>
    </row>
    <row r="20007" spans="4:5" x14ac:dyDescent="0.25">
      <c r="D20007">
        <v>1.31</v>
      </c>
      <c r="E20007">
        <v>25.8</v>
      </c>
    </row>
    <row r="20008" spans="4:5" x14ac:dyDescent="0.25">
      <c r="D20008">
        <v>1.31</v>
      </c>
      <c r="E20008">
        <v>25.8</v>
      </c>
    </row>
    <row r="20009" spans="4:5" x14ac:dyDescent="0.25">
      <c r="D20009">
        <v>1.31</v>
      </c>
      <c r="E20009">
        <v>25.8</v>
      </c>
    </row>
    <row r="20010" spans="4:5" x14ac:dyDescent="0.25">
      <c r="D20010">
        <v>1.31</v>
      </c>
      <c r="E20010">
        <v>25.8</v>
      </c>
    </row>
    <row r="20011" spans="4:5" x14ac:dyDescent="0.25">
      <c r="D20011">
        <v>1.31</v>
      </c>
      <c r="E20011">
        <v>25.8</v>
      </c>
    </row>
    <row r="20012" spans="4:5" x14ac:dyDescent="0.25">
      <c r="D20012">
        <v>1.31</v>
      </c>
      <c r="E20012">
        <v>25.8</v>
      </c>
    </row>
    <row r="20013" spans="4:5" x14ac:dyDescent="0.25">
      <c r="D20013">
        <v>1.31</v>
      </c>
      <c r="E20013">
        <v>25.8</v>
      </c>
    </row>
    <row r="20014" spans="4:5" x14ac:dyDescent="0.25">
      <c r="D20014">
        <v>1.31</v>
      </c>
      <c r="E20014">
        <v>25.8</v>
      </c>
    </row>
    <row r="20015" spans="4:5" x14ac:dyDescent="0.25">
      <c r="D20015">
        <v>1.31</v>
      </c>
      <c r="E20015">
        <v>25.8</v>
      </c>
    </row>
    <row r="20016" spans="4:5" x14ac:dyDescent="0.25">
      <c r="D20016">
        <v>1.31</v>
      </c>
      <c r="E20016">
        <v>25.8</v>
      </c>
    </row>
    <row r="20017" spans="4:5" x14ac:dyDescent="0.25">
      <c r="D20017">
        <v>1.31</v>
      </c>
      <c r="E20017">
        <v>25.8</v>
      </c>
    </row>
    <row r="20018" spans="4:5" x14ac:dyDescent="0.25">
      <c r="D20018">
        <v>1.31</v>
      </c>
      <c r="E20018">
        <v>25.8</v>
      </c>
    </row>
    <row r="20019" spans="4:5" x14ac:dyDescent="0.25">
      <c r="D20019">
        <v>1.31</v>
      </c>
      <c r="E20019">
        <v>25.8</v>
      </c>
    </row>
    <row r="20020" spans="4:5" x14ac:dyDescent="0.25">
      <c r="D20020">
        <v>1.31</v>
      </c>
      <c r="E20020">
        <v>25.8</v>
      </c>
    </row>
    <row r="20021" spans="4:5" x14ac:dyDescent="0.25">
      <c r="D20021">
        <v>1.31</v>
      </c>
      <c r="E20021">
        <v>25.8</v>
      </c>
    </row>
    <row r="20022" spans="4:5" x14ac:dyDescent="0.25">
      <c r="D20022">
        <v>1.31</v>
      </c>
      <c r="E20022">
        <v>25.8</v>
      </c>
    </row>
    <row r="20023" spans="4:5" x14ac:dyDescent="0.25">
      <c r="D20023">
        <v>1.31</v>
      </c>
      <c r="E20023">
        <v>25.8</v>
      </c>
    </row>
    <row r="20024" spans="4:5" x14ac:dyDescent="0.25">
      <c r="D20024">
        <v>1.31</v>
      </c>
      <c r="E20024">
        <v>25.8</v>
      </c>
    </row>
    <row r="20025" spans="4:5" x14ac:dyDescent="0.25">
      <c r="D20025">
        <v>1.31</v>
      </c>
      <c r="E20025">
        <v>25.8</v>
      </c>
    </row>
    <row r="20026" spans="4:5" x14ac:dyDescent="0.25">
      <c r="D20026">
        <v>1.31</v>
      </c>
      <c r="E20026">
        <v>25.8</v>
      </c>
    </row>
    <row r="20027" spans="4:5" x14ac:dyDescent="0.25">
      <c r="D20027">
        <v>1.31</v>
      </c>
      <c r="E20027">
        <v>25.8</v>
      </c>
    </row>
    <row r="20028" spans="4:5" x14ac:dyDescent="0.25">
      <c r="D20028">
        <v>1.31</v>
      </c>
      <c r="E20028">
        <v>25.8</v>
      </c>
    </row>
    <row r="20029" spans="4:5" x14ac:dyDescent="0.25">
      <c r="D20029">
        <v>1.31</v>
      </c>
      <c r="E20029">
        <v>25.8</v>
      </c>
    </row>
    <row r="20030" spans="4:5" x14ac:dyDescent="0.25">
      <c r="D20030">
        <v>1.31</v>
      </c>
      <c r="E20030">
        <v>25.8</v>
      </c>
    </row>
    <row r="20031" spans="4:5" x14ac:dyDescent="0.25">
      <c r="D20031">
        <v>1.31</v>
      </c>
      <c r="E20031">
        <v>25.8</v>
      </c>
    </row>
    <row r="20032" spans="4:5" x14ac:dyDescent="0.25">
      <c r="D20032">
        <v>1.31</v>
      </c>
      <c r="E20032">
        <v>25.8</v>
      </c>
    </row>
    <row r="20033" spans="4:5" x14ac:dyDescent="0.25">
      <c r="D20033">
        <v>1.31</v>
      </c>
      <c r="E20033">
        <v>25.8</v>
      </c>
    </row>
    <row r="20034" spans="4:5" x14ac:dyDescent="0.25">
      <c r="D20034">
        <v>1.31</v>
      </c>
      <c r="E20034">
        <v>25.8</v>
      </c>
    </row>
    <row r="20035" spans="4:5" x14ac:dyDescent="0.25">
      <c r="D20035">
        <v>1.31</v>
      </c>
      <c r="E20035">
        <v>25.8</v>
      </c>
    </row>
    <row r="20036" spans="4:5" x14ac:dyDescent="0.25">
      <c r="D20036">
        <v>1.31</v>
      </c>
      <c r="E20036">
        <v>25.8</v>
      </c>
    </row>
    <row r="20037" spans="4:5" x14ac:dyDescent="0.25">
      <c r="D20037">
        <v>1.31</v>
      </c>
      <c r="E20037">
        <v>25.8</v>
      </c>
    </row>
    <row r="20038" spans="4:5" x14ac:dyDescent="0.25">
      <c r="D20038">
        <v>1.31</v>
      </c>
      <c r="E20038">
        <v>25.8</v>
      </c>
    </row>
    <row r="20039" spans="4:5" x14ac:dyDescent="0.25">
      <c r="D20039">
        <v>1.31</v>
      </c>
      <c r="E20039">
        <v>25.8</v>
      </c>
    </row>
    <row r="20040" spans="4:5" x14ac:dyDescent="0.25">
      <c r="D20040">
        <v>1.31</v>
      </c>
      <c r="E20040">
        <v>25.8</v>
      </c>
    </row>
    <row r="20041" spans="4:5" x14ac:dyDescent="0.25">
      <c r="D20041">
        <v>1.31</v>
      </c>
      <c r="E20041">
        <v>25.8</v>
      </c>
    </row>
    <row r="20042" spans="4:5" x14ac:dyDescent="0.25">
      <c r="D20042">
        <v>1.31</v>
      </c>
      <c r="E20042">
        <v>25.8</v>
      </c>
    </row>
    <row r="20043" spans="4:5" x14ac:dyDescent="0.25">
      <c r="D20043">
        <v>1.31</v>
      </c>
      <c r="E20043">
        <v>25.8</v>
      </c>
    </row>
    <row r="20044" spans="4:5" x14ac:dyDescent="0.25">
      <c r="D20044">
        <v>1.31</v>
      </c>
      <c r="E20044">
        <v>25.8</v>
      </c>
    </row>
    <row r="20045" spans="4:5" x14ac:dyDescent="0.25">
      <c r="D20045">
        <v>1.31</v>
      </c>
      <c r="E20045">
        <v>25.8</v>
      </c>
    </row>
    <row r="20046" spans="4:5" x14ac:dyDescent="0.25">
      <c r="D20046">
        <v>1.31</v>
      </c>
      <c r="E20046">
        <v>25.8</v>
      </c>
    </row>
    <row r="20047" spans="4:5" x14ac:dyDescent="0.25">
      <c r="D20047">
        <v>1.31</v>
      </c>
      <c r="E20047">
        <v>25.8</v>
      </c>
    </row>
    <row r="20048" spans="4:5" x14ac:dyDescent="0.25">
      <c r="D20048">
        <v>1.31</v>
      </c>
      <c r="E20048">
        <v>25.8</v>
      </c>
    </row>
    <row r="20049" spans="4:5" x14ac:dyDescent="0.25">
      <c r="D20049">
        <v>1.31</v>
      </c>
      <c r="E20049">
        <v>25.8</v>
      </c>
    </row>
    <row r="20050" spans="4:5" x14ac:dyDescent="0.25">
      <c r="D20050">
        <v>1.31</v>
      </c>
      <c r="E20050">
        <v>25.8</v>
      </c>
    </row>
    <row r="20051" spans="4:5" x14ac:dyDescent="0.25">
      <c r="D20051">
        <v>1.31</v>
      </c>
      <c r="E20051">
        <v>25.8</v>
      </c>
    </row>
    <row r="20052" spans="4:5" x14ac:dyDescent="0.25">
      <c r="D20052">
        <v>1.31</v>
      </c>
      <c r="E20052">
        <v>25.8</v>
      </c>
    </row>
    <row r="20053" spans="4:5" x14ac:dyDescent="0.25">
      <c r="D20053">
        <v>1.31</v>
      </c>
      <c r="E20053">
        <v>25.8</v>
      </c>
    </row>
    <row r="20054" spans="4:5" x14ac:dyDescent="0.25">
      <c r="D20054">
        <v>1.31</v>
      </c>
      <c r="E20054">
        <v>25.8</v>
      </c>
    </row>
    <row r="20055" spans="4:5" x14ac:dyDescent="0.25">
      <c r="D20055">
        <v>1.31</v>
      </c>
      <c r="E20055">
        <v>25.8</v>
      </c>
    </row>
    <row r="20056" spans="4:5" x14ac:dyDescent="0.25">
      <c r="D20056">
        <v>1.31</v>
      </c>
      <c r="E20056">
        <v>25.8</v>
      </c>
    </row>
    <row r="20057" spans="4:5" x14ac:dyDescent="0.25">
      <c r="D20057">
        <v>1.31</v>
      </c>
      <c r="E20057">
        <v>25.8</v>
      </c>
    </row>
    <row r="20058" spans="4:5" x14ac:dyDescent="0.25">
      <c r="D20058">
        <v>1.31</v>
      </c>
      <c r="E20058">
        <v>25.8</v>
      </c>
    </row>
    <row r="20059" spans="4:5" x14ac:dyDescent="0.25">
      <c r="D20059">
        <v>1.31</v>
      </c>
      <c r="E20059">
        <v>25.8</v>
      </c>
    </row>
    <row r="20060" spans="4:5" x14ac:dyDescent="0.25">
      <c r="D20060">
        <v>1.31</v>
      </c>
      <c r="E20060">
        <v>25.8</v>
      </c>
    </row>
    <row r="20061" spans="4:5" x14ac:dyDescent="0.25">
      <c r="D20061">
        <v>1.31</v>
      </c>
      <c r="E20061">
        <v>25.8</v>
      </c>
    </row>
    <row r="20062" spans="4:5" x14ac:dyDescent="0.25">
      <c r="D20062">
        <v>1.31</v>
      </c>
      <c r="E20062">
        <v>25.8</v>
      </c>
    </row>
    <row r="20063" spans="4:5" x14ac:dyDescent="0.25">
      <c r="D20063">
        <v>1.31</v>
      </c>
      <c r="E20063">
        <v>25.8</v>
      </c>
    </row>
    <row r="20064" spans="4:5" x14ac:dyDescent="0.25">
      <c r="D20064">
        <v>1.31</v>
      </c>
      <c r="E20064">
        <v>25.8</v>
      </c>
    </row>
    <row r="20065" spans="4:5" x14ac:dyDescent="0.25">
      <c r="D20065">
        <v>1.31</v>
      </c>
      <c r="E20065">
        <v>25.8</v>
      </c>
    </row>
    <row r="20066" spans="4:5" x14ac:dyDescent="0.25">
      <c r="D20066">
        <v>1.31</v>
      </c>
      <c r="E20066">
        <v>25.8</v>
      </c>
    </row>
    <row r="20067" spans="4:5" x14ac:dyDescent="0.25">
      <c r="D20067">
        <v>1.31</v>
      </c>
      <c r="E20067">
        <v>25.8</v>
      </c>
    </row>
    <row r="20068" spans="4:5" x14ac:dyDescent="0.25">
      <c r="D20068">
        <v>1.31</v>
      </c>
      <c r="E20068">
        <v>25.8</v>
      </c>
    </row>
    <row r="20069" spans="4:5" x14ac:dyDescent="0.25">
      <c r="D20069">
        <v>1.31</v>
      </c>
      <c r="E20069">
        <v>25.8</v>
      </c>
    </row>
    <row r="20070" spans="4:5" x14ac:dyDescent="0.25">
      <c r="D20070">
        <v>1.31</v>
      </c>
      <c r="E20070">
        <v>25.8</v>
      </c>
    </row>
    <row r="20071" spans="4:5" x14ac:dyDescent="0.25">
      <c r="D20071">
        <v>1.31</v>
      </c>
      <c r="E20071">
        <v>25.8</v>
      </c>
    </row>
    <row r="20072" spans="4:5" x14ac:dyDescent="0.25">
      <c r="D20072">
        <v>1.31</v>
      </c>
      <c r="E20072">
        <v>25.8</v>
      </c>
    </row>
    <row r="20073" spans="4:5" x14ac:dyDescent="0.25">
      <c r="D20073">
        <v>1.31</v>
      </c>
      <c r="E20073">
        <v>25.8</v>
      </c>
    </row>
    <row r="20074" spans="4:5" x14ac:dyDescent="0.25">
      <c r="D20074">
        <v>1.31</v>
      </c>
      <c r="E20074">
        <v>25.8</v>
      </c>
    </row>
    <row r="20075" spans="4:5" x14ac:dyDescent="0.25">
      <c r="D20075">
        <v>1.31</v>
      </c>
      <c r="E20075">
        <v>25.8</v>
      </c>
    </row>
    <row r="20076" spans="4:5" x14ac:dyDescent="0.25">
      <c r="D20076">
        <v>1.31</v>
      </c>
      <c r="E20076">
        <v>25.8</v>
      </c>
    </row>
    <row r="20077" spans="4:5" x14ac:dyDescent="0.25">
      <c r="D20077">
        <v>1.31</v>
      </c>
      <c r="E20077">
        <v>25.8</v>
      </c>
    </row>
    <row r="20078" spans="4:5" x14ac:dyDescent="0.25">
      <c r="D20078">
        <v>1.31</v>
      </c>
      <c r="E20078">
        <v>25.8</v>
      </c>
    </row>
    <row r="20079" spans="4:5" x14ac:dyDescent="0.25">
      <c r="D20079">
        <v>1.31</v>
      </c>
      <c r="E20079">
        <v>25.8</v>
      </c>
    </row>
    <row r="20080" spans="4:5" x14ac:dyDescent="0.25">
      <c r="D20080">
        <v>1.31</v>
      </c>
      <c r="E20080">
        <v>25.8</v>
      </c>
    </row>
    <row r="20081" spans="4:5" x14ac:dyDescent="0.25">
      <c r="D20081">
        <v>1.31</v>
      </c>
      <c r="E20081">
        <v>25.8</v>
      </c>
    </row>
    <row r="20082" spans="4:5" x14ac:dyDescent="0.25">
      <c r="D20082">
        <v>1.31</v>
      </c>
      <c r="E20082">
        <v>25.8</v>
      </c>
    </row>
    <row r="20083" spans="4:5" x14ac:dyDescent="0.25">
      <c r="D20083">
        <v>1.31</v>
      </c>
      <c r="E20083">
        <v>25.8</v>
      </c>
    </row>
    <row r="20084" spans="4:5" x14ac:dyDescent="0.25">
      <c r="D20084">
        <v>1.31</v>
      </c>
      <c r="E20084">
        <v>25.8</v>
      </c>
    </row>
    <row r="20085" spans="4:5" x14ac:dyDescent="0.25">
      <c r="D20085">
        <v>1.31</v>
      </c>
      <c r="E20085">
        <v>25.8</v>
      </c>
    </row>
    <row r="20086" spans="4:5" x14ac:dyDescent="0.25">
      <c r="D20086">
        <v>1.31</v>
      </c>
      <c r="E20086">
        <v>25.8</v>
      </c>
    </row>
    <row r="20087" spans="4:5" x14ac:dyDescent="0.25">
      <c r="D20087">
        <v>1.31</v>
      </c>
      <c r="E20087">
        <v>25.8</v>
      </c>
    </row>
    <row r="20088" spans="4:5" x14ac:dyDescent="0.25">
      <c r="D20088">
        <v>1.31</v>
      </c>
      <c r="E20088">
        <v>25.8</v>
      </c>
    </row>
    <row r="20089" spans="4:5" x14ac:dyDescent="0.25">
      <c r="D20089">
        <v>1.31</v>
      </c>
      <c r="E20089">
        <v>25.8</v>
      </c>
    </row>
    <row r="20090" spans="4:5" x14ac:dyDescent="0.25">
      <c r="D20090">
        <v>1.31</v>
      </c>
      <c r="E20090">
        <v>25.8</v>
      </c>
    </row>
    <row r="20091" spans="4:5" x14ac:dyDescent="0.25">
      <c r="D20091">
        <v>1.31</v>
      </c>
      <c r="E20091">
        <v>25.8</v>
      </c>
    </row>
    <row r="20092" spans="4:5" x14ac:dyDescent="0.25">
      <c r="D20092">
        <v>1.31</v>
      </c>
      <c r="E20092">
        <v>25.8</v>
      </c>
    </row>
    <row r="20093" spans="4:5" x14ac:dyDescent="0.25">
      <c r="D20093">
        <v>1.31</v>
      </c>
      <c r="E20093">
        <v>25.8</v>
      </c>
    </row>
    <row r="20094" spans="4:5" x14ac:dyDescent="0.25">
      <c r="D20094">
        <v>1.31</v>
      </c>
      <c r="E20094">
        <v>25.8</v>
      </c>
    </row>
    <row r="20095" spans="4:5" x14ac:dyDescent="0.25">
      <c r="D20095">
        <v>1.31</v>
      </c>
      <c r="E20095">
        <v>25.8</v>
      </c>
    </row>
    <row r="20096" spans="4:5" x14ac:dyDescent="0.25">
      <c r="D20096">
        <v>1.31</v>
      </c>
      <c r="E20096">
        <v>25.8</v>
      </c>
    </row>
    <row r="20097" spans="4:5" x14ac:dyDescent="0.25">
      <c r="D20097">
        <v>1.31</v>
      </c>
      <c r="E20097">
        <v>25.8</v>
      </c>
    </row>
    <row r="20098" spans="4:5" x14ac:dyDescent="0.25">
      <c r="D20098">
        <v>1.31</v>
      </c>
      <c r="E20098">
        <v>25.8</v>
      </c>
    </row>
    <row r="20099" spans="4:5" x14ac:dyDescent="0.25">
      <c r="D20099">
        <v>1.31</v>
      </c>
      <c r="E20099">
        <v>25.8</v>
      </c>
    </row>
    <row r="20100" spans="4:5" x14ac:dyDescent="0.25">
      <c r="D20100">
        <v>1.31</v>
      </c>
      <c r="E20100">
        <v>25.8</v>
      </c>
    </row>
    <row r="20101" spans="4:5" x14ac:dyDescent="0.25">
      <c r="D20101">
        <v>1.31</v>
      </c>
      <c r="E20101">
        <v>25.8</v>
      </c>
    </row>
    <row r="20102" spans="4:5" x14ac:dyDescent="0.25">
      <c r="D20102">
        <v>1.31</v>
      </c>
      <c r="E20102">
        <v>25.8</v>
      </c>
    </row>
    <row r="20103" spans="4:5" x14ac:dyDescent="0.25">
      <c r="D20103">
        <v>1.31</v>
      </c>
      <c r="E20103">
        <v>25.8</v>
      </c>
    </row>
    <row r="20104" spans="4:5" x14ac:dyDescent="0.25">
      <c r="D20104">
        <v>1.31</v>
      </c>
      <c r="E20104">
        <v>25.8</v>
      </c>
    </row>
    <row r="20105" spans="4:5" x14ac:dyDescent="0.25">
      <c r="D20105">
        <v>1.31</v>
      </c>
      <c r="E20105">
        <v>25.8</v>
      </c>
    </row>
    <row r="20106" spans="4:5" x14ac:dyDescent="0.25">
      <c r="D20106">
        <v>1.31</v>
      </c>
      <c r="E20106">
        <v>25.8</v>
      </c>
    </row>
    <row r="20107" spans="4:5" x14ac:dyDescent="0.25">
      <c r="D20107">
        <v>1.31</v>
      </c>
      <c r="E20107">
        <v>25.8</v>
      </c>
    </row>
    <row r="20108" spans="4:5" x14ac:dyDescent="0.25">
      <c r="D20108">
        <v>1.31</v>
      </c>
      <c r="E20108">
        <v>25.8</v>
      </c>
    </row>
    <row r="20109" spans="4:5" x14ac:dyDescent="0.25">
      <c r="D20109">
        <v>1.31</v>
      </c>
      <c r="E20109">
        <v>25.8</v>
      </c>
    </row>
    <row r="20110" spans="4:5" x14ac:dyDescent="0.25">
      <c r="D20110">
        <v>1.31</v>
      </c>
      <c r="E20110">
        <v>25.8</v>
      </c>
    </row>
    <row r="20111" spans="4:5" x14ac:dyDescent="0.25">
      <c r="D20111">
        <v>1.31</v>
      </c>
      <c r="E20111">
        <v>25.8</v>
      </c>
    </row>
    <row r="20112" spans="4:5" x14ac:dyDescent="0.25">
      <c r="D20112">
        <v>1.31</v>
      </c>
      <c r="E20112">
        <v>25.8</v>
      </c>
    </row>
    <row r="20113" spans="4:5" x14ac:dyDescent="0.25">
      <c r="D20113">
        <v>1.31</v>
      </c>
      <c r="E20113">
        <v>25.8</v>
      </c>
    </row>
    <row r="20114" spans="4:5" x14ac:dyDescent="0.25">
      <c r="D20114">
        <v>1.31</v>
      </c>
      <c r="E20114">
        <v>25.8</v>
      </c>
    </row>
    <row r="20115" spans="4:5" x14ac:dyDescent="0.25">
      <c r="D20115">
        <v>1.31</v>
      </c>
      <c r="E20115">
        <v>25.8</v>
      </c>
    </row>
    <row r="20116" spans="4:5" x14ac:dyDescent="0.25">
      <c r="D20116">
        <v>1.31</v>
      </c>
      <c r="E20116">
        <v>25.8</v>
      </c>
    </row>
    <row r="20117" spans="4:5" x14ac:dyDescent="0.25">
      <c r="D20117">
        <v>1.31</v>
      </c>
      <c r="E20117">
        <v>25.8</v>
      </c>
    </row>
    <row r="20118" spans="4:5" x14ac:dyDescent="0.25">
      <c r="D20118">
        <v>1.31</v>
      </c>
      <c r="E20118">
        <v>25.8</v>
      </c>
    </row>
    <row r="20119" spans="4:5" x14ac:dyDescent="0.25">
      <c r="D20119">
        <v>1.31</v>
      </c>
      <c r="E20119">
        <v>25.8</v>
      </c>
    </row>
    <row r="20120" spans="4:5" x14ac:dyDescent="0.25">
      <c r="D20120">
        <v>1.31</v>
      </c>
      <c r="E20120">
        <v>25.8</v>
      </c>
    </row>
    <row r="20121" spans="4:5" x14ac:dyDescent="0.25">
      <c r="D20121">
        <v>1.31</v>
      </c>
      <c r="E20121">
        <v>25.8</v>
      </c>
    </row>
    <row r="20122" spans="4:5" x14ac:dyDescent="0.25">
      <c r="D20122">
        <v>1.31</v>
      </c>
      <c r="E20122">
        <v>25.8</v>
      </c>
    </row>
    <row r="20123" spans="4:5" x14ac:dyDescent="0.25">
      <c r="D20123">
        <v>1.31</v>
      </c>
      <c r="E20123">
        <v>25.8</v>
      </c>
    </row>
    <row r="20124" spans="4:5" x14ac:dyDescent="0.25">
      <c r="D20124">
        <v>1.31</v>
      </c>
      <c r="E20124">
        <v>25.8</v>
      </c>
    </row>
    <row r="20125" spans="4:5" x14ac:dyDescent="0.25">
      <c r="D20125">
        <v>1.31</v>
      </c>
      <c r="E20125">
        <v>25.8</v>
      </c>
    </row>
    <row r="20126" spans="4:5" x14ac:dyDescent="0.25">
      <c r="D20126">
        <v>1.31</v>
      </c>
      <c r="E20126">
        <v>25.8</v>
      </c>
    </row>
    <row r="20127" spans="4:5" x14ac:dyDescent="0.25">
      <c r="D20127">
        <v>1.31</v>
      </c>
      <c r="E20127">
        <v>25.8</v>
      </c>
    </row>
    <row r="20128" spans="4:5" x14ac:dyDescent="0.25">
      <c r="D20128">
        <v>1.31</v>
      </c>
      <c r="E20128">
        <v>25.8</v>
      </c>
    </row>
    <row r="20129" spans="4:5" x14ac:dyDescent="0.25">
      <c r="D20129">
        <v>1.31</v>
      </c>
      <c r="E20129">
        <v>25.8</v>
      </c>
    </row>
    <row r="20130" spans="4:5" x14ac:dyDescent="0.25">
      <c r="D20130">
        <v>1.31</v>
      </c>
      <c r="E20130">
        <v>25.8</v>
      </c>
    </row>
    <row r="20131" spans="4:5" x14ac:dyDescent="0.25">
      <c r="D20131">
        <v>1.31</v>
      </c>
      <c r="E20131">
        <v>25.8</v>
      </c>
    </row>
    <row r="20132" spans="4:5" x14ac:dyDescent="0.25">
      <c r="D20132">
        <v>1.31</v>
      </c>
      <c r="E20132">
        <v>25.8</v>
      </c>
    </row>
    <row r="20133" spans="4:5" x14ac:dyDescent="0.25">
      <c r="D20133">
        <v>1.31</v>
      </c>
      <c r="E20133">
        <v>25.8</v>
      </c>
    </row>
    <row r="20134" spans="4:5" x14ac:dyDescent="0.25">
      <c r="D20134">
        <v>1.31</v>
      </c>
      <c r="E20134">
        <v>25.8</v>
      </c>
    </row>
    <row r="20135" spans="4:5" x14ac:dyDescent="0.25">
      <c r="D20135">
        <v>1.31</v>
      </c>
      <c r="E20135">
        <v>25.8</v>
      </c>
    </row>
    <row r="20136" spans="4:5" x14ac:dyDescent="0.25">
      <c r="D20136">
        <v>1.31</v>
      </c>
      <c r="E20136">
        <v>25.8</v>
      </c>
    </row>
    <row r="20137" spans="4:5" x14ac:dyDescent="0.25">
      <c r="D20137">
        <v>1.31</v>
      </c>
      <c r="E20137">
        <v>25.8</v>
      </c>
    </row>
    <row r="20138" spans="4:5" x14ac:dyDescent="0.25">
      <c r="D20138">
        <v>1.31</v>
      </c>
      <c r="E20138">
        <v>25.8</v>
      </c>
    </row>
    <row r="20139" spans="4:5" x14ac:dyDescent="0.25">
      <c r="D20139">
        <v>1.31</v>
      </c>
      <c r="E20139">
        <v>25.8</v>
      </c>
    </row>
    <row r="20140" spans="4:5" x14ac:dyDescent="0.25">
      <c r="D20140">
        <v>1.31</v>
      </c>
      <c r="E20140">
        <v>25.8</v>
      </c>
    </row>
    <row r="20141" spans="4:5" x14ac:dyDescent="0.25">
      <c r="D20141">
        <v>1.31</v>
      </c>
      <c r="E20141">
        <v>25.8</v>
      </c>
    </row>
    <row r="20142" spans="4:5" x14ac:dyDescent="0.25">
      <c r="D20142">
        <v>1.31</v>
      </c>
      <c r="E20142">
        <v>25.8</v>
      </c>
    </row>
    <row r="20143" spans="4:5" x14ac:dyDescent="0.25">
      <c r="D20143">
        <v>1.31</v>
      </c>
      <c r="E20143">
        <v>25.8</v>
      </c>
    </row>
    <row r="20144" spans="4:5" x14ac:dyDescent="0.25">
      <c r="D20144">
        <v>1.31</v>
      </c>
      <c r="E20144">
        <v>25.8</v>
      </c>
    </row>
    <row r="20145" spans="4:5" x14ac:dyDescent="0.25">
      <c r="D20145">
        <v>1.31</v>
      </c>
      <c r="E20145">
        <v>25.8</v>
      </c>
    </row>
    <row r="20146" spans="4:5" x14ac:dyDescent="0.25">
      <c r="D20146">
        <v>1.31</v>
      </c>
      <c r="E20146">
        <v>25.8</v>
      </c>
    </row>
    <row r="20147" spans="4:5" x14ac:dyDescent="0.25">
      <c r="D20147">
        <v>1.31</v>
      </c>
      <c r="E20147">
        <v>25.8</v>
      </c>
    </row>
    <row r="20148" spans="4:5" x14ac:dyDescent="0.25">
      <c r="D20148">
        <v>1.31</v>
      </c>
      <c r="E20148">
        <v>25.8</v>
      </c>
    </row>
    <row r="20149" spans="4:5" x14ac:dyDescent="0.25">
      <c r="D20149">
        <v>1.31</v>
      </c>
      <c r="E20149">
        <v>25.8</v>
      </c>
    </row>
    <row r="20150" spans="4:5" x14ac:dyDescent="0.25">
      <c r="D20150">
        <v>1.31</v>
      </c>
      <c r="E20150">
        <v>25.8</v>
      </c>
    </row>
    <row r="20151" spans="4:5" x14ac:dyDescent="0.25">
      <c r="D20151">
        <v>1.31</v>
      </c>
      <c r="E20151">
        <v>25.8</v>
      </c>
    </row>
    <row r="20152" spans="4:5" x14ac:dyDescent="0.25">
      <c r="D20152">
        <v>1.31</v>
      </c>
      <c r="E20152">
        <v>25.8</v>
      </c>
    </row>
    <row r="20153" spans="4:5" x14ac:dyDescent="0.25">
      <c r="D20153">
        <v>1.31</v>
      </c>
      <c r="E20153">
        <v>25.8</v>
      </c>
    </row>
    <row r="20154" spans="4:5" x14ac:dyDescent="0.25">
      <c r="D20154">
        <v>1.31</v>
      </c>
      <c r="E20154">
        <v>25.8</v>
      </c>
    </row>
    <row r="20155" spans="4:5" x14ac:dyDescent="0.25">
      <c r="D20155">
        <v>1.31</v>
      </c>
      <c r="E20155">
        <v>25.8</v>
      </c>
    </row>
    <row r="20156" spans="4:5" x14ac:dyDescent="0.25">
      <c r="D20156">
        <v>1.31</v>
      </c>
      <c r="E20156">
        <v>25.8</v>
      </c>
    </row>
    <row r="20157" spans="4:5" x14ac:dyDescent="0.25">
      <c r="D20157">
        <v>1.31</v>
      </c>
      <c r="E20157">
        <v>25.8</v>
      </c>
    </row>
    <row r="20158" spans="4:5" x14ac:dyDescent="0.25">
      <c r="D20158">
        <v>1.31</v>
      </c>
      <c r="E20158">
        <v>25.8</v>
      </c>
    </row>
    <row r="20159" spans="4:5" x14ac:dyDescent="0.25">
      <c r="D20159">
        <v>1.31</v>
      </c>
      <c r="E20159">
        <v>25.8</v>
      </c>
    </row>
    <row r="20160" spans="4:5" x14ac:dyDescent="0.25">
      <c r="D20160">
        <v>1.31</v>
      </c>
      <c r="E20160">
        <v>25.8</v>
      </c>
    </row>
    <row r="20161" spans="4:5" x14ac:dyDescent="0.25">
      <c r="D20161">
        <v>1.31</v>
      </c>
      <c r="E20161">
        <v>25.8</v>
      </c>
    </row>
    <row r="20162" spans="4:5" x14ac:dyDescent="0.25">
      <c r="D20162">
        <v>1.31</v>
      </c>
      <c r="E20162">
        <v>25.8</v>
      </c>
    </row>
    <row r="20163" spans="4:5" x14ac:dyDescent="0.25">
      <c r="D20163">
        <v>1.31</v>
      </c>
      <c r="E20163">
        <v>25.8</v>
      </c>
    </row>
    <row r="20164" spans="4:5" x14ac:dyDescent="0.25">
      <c r="D20164">
        <v>1.31</v>
      </c>
      <c r="E20164">
        <v>25.8</v>
      </c>
    </row>
    <row r="20165" spans="4:5" x14ac:dyDescent="0.25">
      <c r="D20165">
        <v>1.31</v>
      </c>
      <c r="E20165">
        <v>25.8</v>
      </c>
    </row>
    <row r="20166" spans="4:5" x14ac:dyDescent="0.25">
      <c r="D20166">
        <v>1.31</v>
      </c>
      <c r="E20166">
        <v>25.8</v>
      </c>
    </row>
    <row r="20167" spans="4:5" x14ac:dyDescent="0.25">
      <c r="D20167">
        <v>1.31</v>
      </c>
      <c r="E20167">
        <v>25.8</v>
      </c>
    </row>
    <row r="20168" spans="4:5" x14ac:dyDescent="0.25">
      <c r="D20168">
        <v>1.31</v>
      </c>
      <c r="E20168">
        <v>25.8</v>
      </c>
    </row>
    <row r="20169" spans="4:5" x14ac:dyDescent="0.25">
      <c r="D20169">
        <v>1.31</v>
      </c>
      <c r="E20169">
        <v>25.8</v>
      </c>
    </row>
    <row r="20170" spans="4:5" x14ac:dyDescent="0.25">
      <c r="D20170">
        <v>1.31</v>
      </c>
      <c r="E20170">
        <v>25.8</v>
      </c>
    </row>
    <row r="20171" spans="4:5" x14ac:dyDescent="0.25">
      <c r="D20171">
        <v>1.31</v>
      </c>
      <c r="E20171">
        <v>25.8</v>
      </c>
    </row>
    <row r="20172" spans="4:5" x14ac:dyDescent="0.25">
      <c r="D20172">
        <v>1.31</v>
      </c>
      <c r="E20172">
        <v>25.8</v>
      </c>
    </row>
    <row r="20173" spans="4:5" x14ac:dyDescent="0.25">
      <c r="D20173">
        <v>1.31</v>
      </c>
      <c r="E20173">
        <v>25.8</v>
      </c>
    </row>
    <row r="20174" spans="4:5" x14ac:dyDescent="0.25">
      <c r="D20174">
        <v>1.31</v>
      </c>
      <c r="E20174">
        <v>25.8</v>
      </c>
    </row>
    <row r="20175" spans="4:5" x14ac:dyDescent="0.25">
      <c r="D20175">
        <v>1.31</v>
      </c>
      <c r="E20175">
        <v>25.8</v>
      </c>
    </row>
    <row r="20176" spans="4:5" x14ac:dyDescent="0.25">
      <c r="D20176">
        <v>1.31</v>
      </c>
      <c r="E20176">
        <v>25.8</v>
      </c>
    </row>
    <row r="20177" spans="4:5" x14ac:dyDescent="0.25">
      <c r="D20177">
        <v>1.31</v>
      </c>
      <c r="E20177">
        <v>25.8</v>
      </c>
    </row>
    <row r="20178" spans="4:5" x14ac:dyDescent="0.25">
      <c r="D20178">
        <v>1.31</v>
      </c>
      <c r="E20178">
        <v>25.8</v>
      </c>
    </row>
    <row r="20179" spans="4:5" x14ac:dyDescent="0.25">
      <c r="D20179">
        <v>1.31</v>
      </c>
      <c r="E20179">
        <v>25.8</v>
      </c>
    </row>
    <row r="20180" spans="4:5" x14ac:dyDescent="0.25">
      <c r="D20180">
        <v>1.31</v>
      </c>
      <c r="E20180">
        <v>25.8</v>
      </c>
    </row>
    <row r="20181" spans="4:5" x14ac:dyDescent="0.25">
      <c r="D20181">
        <v>1.31</v>
      </c>
      <c r="E20181">
        <v>25.8</v>
      </c>
    </row>
    <row r="20182" spans="4:5" x14ac:dyDescent="0.25">
      <c r="D20182">
        <v>1.31</v>
      </c>
      <c r="E20182">
        <v>25.8</v>
      </c>
    </row>
    <row r="20183" spans="4:5" x14ac:dyDescent="0.25">
      <c r="D20183">
        <v>1.31</v>
      </c>
      <c r="E20183">
        <v>25.8</v>
      </c>
    </row>
    <row r="20184" spans="4:5" x14ac:dyDescent="0.25">
      <c r="D20184">
        <v>1.31</v>
      </c>
      <c r="E20184">
        <v>25.8</v>
      </c>
    </row>
    <row r="20185" spans="4:5" x14ac:dyDescent="0.25">
      <c r="D20185">
        <v>1.31</v>
      </c>
      <c r="E20185">
        <v>25.8</v>
      </c>
    </row>
    <row r="20186" spans="4:5" x14ac:dyDescent="0.25">
      <c r="D20186">
        <v>1.31</v>
      </c>
      <c r="E20186">
        <v>25.8</v>
      </c>
    </row>
    <row r="20187" spans="4:5" x14ac:dyDescent="0.25">
      <c r="D20187">
        <v>1.31</v>
      </c>
      <c r="E20187">
        <v>25.8</v>
      </c>
    </row>
    <row r="20188" spans="4:5" x14ac:dyDescent="0.25">
      <c r="D20188">
        <v>1.31</v>
      </c>
      <c r="E20188">
        <v>25.8</v>
      </c>
    </row>
    <row r="20189" spans="4:5" x14ac:dyDescent="0.25">
      <c r="D20189">
        <v>1.31</v>
      </c>
      <c r="E20189">
        <v>25.8</v>
      </c>
    </row>
    <row r="20190" spans="4:5" x14ac:dyDescent="0.25">
      <c r="D20190">
        <v>1.31</v>
      </c>
      <c r="E20190">
        <v>25.8</v>
      </c>
    </row>
    <row r="20191" spans="4:5" x14ac:dyDescent="0.25">
      <c r="D20191">
        <v>1.31</v>
      </c>
      <c r="E20191">
        <v>25.8</v>
      </c>
    </row>
    <row r="20192" spans="4:5" x14ac:dyDescent="0.25">
      <c r="D20192">
        <v>1.31</v>
      </c>
      <c r="E20192">
        <v>25.8</v>
      </c>
    </row>
    <row r="20193" spans="4:5" x14ac:dyDescent="0.25">
      <c r="D20193">
        <v>1.31</v>
      </c>
      <c r="E20193">
        <v>25.8</v>
      </c>
    </row>
    <row r="20194" spans="4:5" x14ac:dyDescent="0.25">
      <c r="D20194">
        <v>1.31</v>
      </c>
      <c r="E20194">
        <v>25.8</v>
      </c>
    </row>
    <row r="20195" spans="4:5" x14ac:dyDescent="0.25">
      <c r="D20195">
        <v>1.31</v>
      </c>
      <c r="E20195">
        <v>25.8</v>
      </c>
    </row>
    <row r="20196" spans="4:5" x14ac:dyDescent="0.25">
      <c r="D20196">
        <v>1.31</v>
      </c>
      <c r="E20196">
        <v>25.8</v>
      </c>
    </row>
    <row r="20197" spans="4:5" x14ac:dyDescent="0.25">
      <c r="D20197">
        <v>1.31</v>
      </c>
      <c r="E20197">
        <v>25.8</v>
      </c>
    </row>
    <row r="20198" spans="4:5" x14ac:dyDescent="0.25">
      <c r="D20198">
        <v>1.31</v>
      </c>
      <c r="E20198">
        <v>25.8</v>
      </c>
    </row>
    <row r="20199" spans="4:5" x14ac:dyDescent="0.25">
      <c r="D20199">
        <v>1.31</v>
      </c>
      <c r="E20199">
        <v>25.8</v>
      </c>
    </row>
    <row r="20200" spans="4:5" x14ac:dyDescent="0.25">
      <c r="D20200">
        <v>1.31</v>
      </c>
      <c r="E20200">
        <v>25.8</v>
      </c>
    </row>
    <row r="20201" spans="4:5" x14ac:dyDescent="0.25">
      <c r="D20201">
        <v>1.31</v>
      </c>
      <c r="E20201">
        <v>25.8</v>
      </c>
    </row>
    <row r="20202" spans="4:5" x14ac:dyDescent="0.25">
      <c r="D20202">
        <v>1.31</v>
      </c>
      <c r="E20202">
        <v>25.8</v>
      </c>
    </row>
    <row r="20203" spans="4:5" x14ac:dyDescent="0.25">
      <c r="D20203">
        <v>1.31</v>
      </c>
      <c r="E20203">
        <v>25.8</v>
      </c>
    </row>
    <row r="20204" spans="4:5" x14ac:dyDescent="0.25">
      <c r="D20204">
        <v>1.31</v>
      </c>
      <c r="E20204">
        <v>25.8</v>
      </c>
    </row>
    <row r="20205" spans="4:5" x14ac:dyDescent="0.25">
      <c r="D20205">
        <v>1.31</v>
      </c>
      <c r="E20205">
        <v>25.8</v>
      </c>
    </row>
    <row r="20206" spans="4:5" x14ac:dyDescent="0.25">
      <c r="D20206">
        <v>1.31</v>
      </c>
      <c r="E20206">
        <v>25.8</v>
      </c>
    </row>
    <row r="20207" spans="4:5" x14ac:dyDescent="0.25">
      <c r="D20207">
        <v>1.31</v>
      </c>
      <c r="E20207">
        <v>25.8</v>
      </c>
    </row>
    <row r="20208" spans="4:5" x14ac:dyDescent="0.25">
      <c r="D20208">
        <v>1.31</v>
      </c>
      <c r="E20208">
        <v>25.8</v>
      </c>
    </row>
    <row r="20209" spans="4:5" x14ac:dyDescent="0.25">
      <c r="D20209">
        <v>1.31</v>
      </c>
      <c r="E20209">
        <v>25.8</v>
      </c>
    </row>
    <row r="20210" spans="4:5" x14ac:dyDescent="0.25">
      <c r="D20210">
        <v>1.31</v>
      </c>
      <c r="E20210">
        <v>25.8</v>
      </c>
    </row>
    <row r="20211" spans="4:5" x14ac:dyDescent="0.25">
      <c r="D20211">
        <v>1.31</v>
      </c>
      <c r="E20211">
        <v>25.8</v>
      </c>
    </row>
    <row r="20212" spans="4:5" x14ac:dyDescent="0.25">
      <c r="D20212">
        <v>1.31</v>
      </c>
      <c r="E20212">
        <v>25.8</v>
      </c>
    </row>
    <row r="20213" spans="4:5" x14ac:dyDescent="0.25">
      <c r="D20213">
        <v>1.31</v>
      </c>
      <c r="E20213">
        <v>25.8</v>
      </c>
    </row>
    <row r="20214" spans="4:5" x14ac:dyDescent="0.25">
      <c r="D20214">
        <v>1.31</v>
      </c>
      <c r="E20214">
        <v>25.8</v>
      </c>
    </row>
    <row r="20215" spans="4:5" x14ac:dyDescent="0.25">
      <c r="D20215">
        <v>1.31</v>
      </c>
      <c r="E20215">
        <v>25.8</v>
      </c>
    </row>
    <row r="20216" spans="4:5" x14ac:dyDescent="0.25">
      <c r="D20216">
        <v>1.31</v>
      </c>
      <c r="E20216">
        <v>25.8</v>
      </c>
    </row>
    <row r="20217" spans="4:5" x14ac:dyDescent="0.25">
      <c r="D20217">
        <v>1.31</v>
      </c>
      <c r="E20217">
        <v>25.8</v>
      </c>
    </row>
    <row r="20218" spans="4:5" x14ac:dyDescent="0.25">
      <c r="D20218">
        <v>1.31</v>
      </c>
      <c r="E20218">
        <v>25.8</v>
      </c>
    </row>
    <row r="20219" spans="4:5" x14ac:dyDescent="0.25">
      <c r="D20219">
        <v>1.31</v>
      </c>
      <c r="E20219">
        <v>25.8</v>
      </c>
    </row>
    <row r="20220" spans="4:5" x14ac:dyDescent="0.25">
      <c r="D20220">
        <v>1.31</v>
      </c>
      <c r="E20220">
        <v>25.8</v>
      </c>
    </row>
    <row r="20221" spans="4:5" x14ac:dyDescent="0.25">
      <c r="D20221">
        <v>1.31</v>
      </c>
      <c r="E20221">
        <v>25.8</v>
      </c>
    </row>
    <row r="20222" spans="4:5" x14ac:dyDescent="0.25">
      <c r="D20222">
        <v>1.31</v>
      </c>
      <c r="E20222">
        <v>25.8</v>
      </c>
    </row>
    <row r="20223" spans="4:5" x14ac:dyDescent="0.25">
      <c r="D20223">
        <v>1.31</v>
      </c>
      <c r="E20223">
        <v>25.8</v>
      </c>
    </row>
    <row r="20224" spans="4:5" x14ac:dyDescent="0.25">
      <c r="D20224">
        <v>1.31</v>
      </c>
      <c r="E20224">
        <v>25.8</v>
      </c>
    </row>
    <row r="20225" spans="4:5" x14ac:dyDescent="0.25">
      <c r="D20225">
        <v>1.31</v>
      </c>
      <c r="E20225">
        <v>25.8</v>
      </c>
    </row>
    <row r="20226" spans="4:5" x14ac:dyDescent="0.25">
      <c r="D20226">
        <v>1.31</v>
      </c>
      <c r="E20226">
        <v>25.8</v>
      </c>
    </row>
    <row r="20227" spans="4:5" x14ac:dyDescent="0.25">
      <c r="D20227">
        <v>1.31</v>
      </c>
      <c r="E20227">
        <v>25.8</v>
      </c>
    </row>
    <row r="20228" spans="4:5" x14ac:dyDescent="0.25">
      <c r="D20228">
        <v>1.31</v>
      </c>
      <c r="E20228">
        <v>25.8</v>
      </c>
    </row>
    <row r="20229" spans="4:5" x14ac:dyDescent="0.25">
      <c r="D20229">
        <v>1.31</v>
      </c>
      <c r="E20229">
        <v>25.8</v>
      </c>
    </row>
    <row r="20230" spans="4:5" x14ac:dyDescent="0.25">
      <c r="D20230">
        <v>1.31</v>
      </c>
      <c r="E20230">
        <v>25.8</v>
      </c>
    </row>
    <row r="20231" spans="4:5" x14ac:dyDescent="0.25">
      <c r="D20231">
        <v>1.31</v>
      </c>
      <c r="E20231">
        <v>25.8</v>
      </c>
    </row>
    <row r="20232" spans="4:5" x14ac:dyDescent="0.25">
      <c r="D20232">
        <v>1.31</v>
      </c>
      <c r="E20232">
        <v>25.8</v>
      </c>
    </row>
    <row r="20233" spans="4:5" x14ac:dyDescent="0.25">
      <c r="D20233">
        <v>1.31</v>
      </c>
      <c r="E20233">
        <v>25.8</v>
      </c>
    </row>
    <row r="20234" spans="4:5" x14ac:dyDescent="0.25">
      <c r="D20234">
        <v>1.31</v>
      </c>
      <c r="E20234">
        <v>25.8</v>
      </c>
    </row>
    <row r="20235" spans="4:5" x14ac:dyDescent="0.25">
      <c r="D20235">
        <v>1.31</v>
      </c>
      <c r="E20235">
        <v>25.8</v>
      </c>
    </row>
    <row r="20236" spans="4:5" x14ac:dyDescent="0.25">
      <c r="D20236">
        <v>1.31</v>
      </c>
      <c r="E20236">
        <v>25.8</v>
      </c>
    </row>
    <row r="20237" spans="4:5" x14ac:dyDescent="0.25">
      <c r="D20237">
        <v>1.31</v>
      </c>
      <c r="E20237">
        <v>25.8</v>
      </c>
    </row>
    <row r="20238" spans="4:5" x14ac:dyDescent="0.25">
      <c r="D20238">
        <v>1.31</v>
      </c>
      <c r="E20238">
        <v>25.8</v>
      </c>
    </row>
    <row r="20239" spans="4:5" x14ac:dyDescent="0.25">
      <c r="D20239">
        <v>1.31</v>
      </c>
      <c r="E20239">
        <v>25.8</v>
      </c>
    </row>
    <row r="20240" spans="4:5" x14ac:dyDescent="0.25">
      <c r="D20240">
        <v>1.31</v>
      </c>
      <c r="E20240">
        <v>25.8</v>
      </c>
    </row>
    <row r="20241" spans="4:5" x14ac:dyDescent="0.25">
      <c r="D20241">
        <v>1.31</v>
      </c>
      <c r="E20241">
        <v>25.8</v>
      </c>
    </row>
    <row r="20242" spans="4:5" x14ac:dyDescent="0.25">
      <c r="D20242">
        <v>1.31</v>
      </c>
      <c r="E20242">
        <v>25.8</v>
      </c>
    </row>
    <row r="20243" spans="4:5" x14ac:dyDescent="0.25">
      <c r="D20243">
        <v>1.31</v>
      </c>
      <c r="E20243">
        <v>25.8</v>
      </c>
    </row>
    <row r="20244" spans="4:5" x14ac:dyDescent="0.25">
      <c r="D20244">
        <v>1.31</v>
      </c>
      <c r="E20244">
        <v>25.8</v>
      </c>
    </row>
    <row r="20245" spans="4:5" x14ac:dyDescent="0.25">
      <c r="D20245">
        <v>1.31</v>
      </c>
      <c r="E20245">
        <v>25.8</v>
      </c>
    </row>
    <row r="20246" spans="4:5" x14ac:dyDescent="0.25">
      <c r="D20246">
        <v>1.31</v>
      </c>
      <c r="E20246">
        <v>25.8</v>
      </c>
    </row>
    <row r="20247" spans="4:5" x14ac:dyDescent="0.25">
      <c r="D20247">
        <v>1.31</v>
      </c>
      <c r="E20247">
        <v>25.8</v>
      </c>
    </row>
    <row r="20248" spans="4:5" x14ac:dyDescent="0.25">
      <c r="D20248">
        <v>1.31</v>
      </c>
      <c r="E20248">
        <v>25.8</v>
      </c>
    </row>
    <row r="20249" spans="4:5" x14ac:dyDescent="0.25">
      <c r="D20249">
        <v>1.31</v>
      </c>
      <c r="E20249">
        <v>25.8</v>
      </c>
    </row>
    <row r="20250" spans="4:5" x14ac:dyDescent="0.25">
      <c r="D20250">
        <v>1.31</v>
      </c>
      <c r="E20250">
        <v>25.8</v>
      </c>
    </row>
    <row r="20251" spans="4:5" x14ac:dyDescent="0.25">
      <c r="D20251">
        <v>1.31</v>
      </c>
      <c r="E20251">
        <v>25.8</v>
      </c>
    </row>
    <row r="20252" spans="4:5" x14ac:dyDescent="0.25">
      <c r="D20252">
        <v>1.31</v>
      </c>
      <c r="E20252">
        <v>25.8</v>
      </c>
    </row>
    <row r="20253" spans="4:5" x14ac:dyDescent="0.25">
      <c r="D20253">
        <v>1.31</v>
      </c>
      <c r="E20253">
        <v>25.8</v>
      </c>
    </row>
    <row r="20254" spans="4:5" x14ac:dyDescent="0.25">
      <c r="D20254">
        <v>1.31</v>
      </c>
      <c r="E20254">
        <v>25.8</v>
      </c>
    </row>
    <row r="20255" spans="4:5" x14ac:dyDescent="0.25">
      <c r="D20255">
        <v>1.31</v>
      </c>
      <c r="E20255">
        <v>25.8</v>
      </c>
    </row>
    <row r="20256" spans="4:5" x14ac:dyDescent="0.25">
      <c r="D20256">
        <v>1.31</v>
      </c>
      <c r="E20256">
        <v>25.8</v>
      </c>
    </row>
    <row r="20257" spans="4:5" x14ac:dyDescent="0.25">
      <c r="D20257">
        <v>1.31</v>
      </c>
      <c r="E20257">
        <v>25.8</v>
      </c>
    </row>
    <row r="20258" spans="4:5" x14ac:dyDescent="0.25">
      <c r="D20258">
        <v>1.31</v>
      </c>
      <c r="E20258">
        <v>25.8</v>
      </c>
    </row>
    <row r="20259" spans="4:5" x14ac:dyDescent="0.25">
      <c r="D20259">
        <v>1.31</v>
      </c>
      <c r="E20259">
        <v>25.8</v>
      </c>
    </row>
    <row r="20260" spans="4:5" x14ac:dyDescent="0.25">
      <c r="D20260">
        <v>1.31</v>
      </c>
      <c r="E20260">
        <v>25.8</v>
      </c>
    </row>
    <row r="20261" spans="4:5" x14ac:dyDescent="0.25">
      <c r="D20261">
        <v>1.31</v>
      </c>
      <c r="E20261">
        <v>25.8</v>
      </c>
    </row>
    <row r="20262" spans="4:5" x14ac:dyDescent="0.25">
      <c r="D20262">
        <v>1.31</v>
      </c>
      <c r="E20262">
        <v>25.8</v>
      </c>
    </row>
    <row r="20263" spans="4:5" x14ac:dyDescent="0.25">
      <c r="D20263">
        <v>1.31</v>
      </c>
      <c r="E20263">
        <v>25.8</v>
      </c>
    </row>
    <row r="20264" spans="4:5" x14ac:dyDescent="0.25">
      <c r="D20264">
        <v>1.31</v>
      </c>
      <c r="E20264">
        <v>25.8</v>
      </c>
    </row>
    <row r="20265" spans="4:5" x14ac:dyDescent="0.25">
      <c r="D20265">
        <v>1.31</v>
      </c>
      <c r="E20265">
        <v>25.8</v>
      </c>
    </row>
    <row r="20266" spans="4:5" x14ac:dyDescent="0.25">
      <c r="D20266">
        <v>1.31</v>
      </c>
      <c r="E20266">
        <v>25.8</v>
      </c>
    </row>
    <row r="20267" spans="4:5" x14ac:dyDescent="0.25">
      <c r="D20267">
        <v>1.31</v>
      </c>
      <c r="E20267">
        <v>25.8</v>
      </c>
    </row>
    <row r="20268" spans="4:5" x14ac:dyDescent="0.25">
      <c r="D20268">
        <v>1.31</v>
      </c>
      <c r="E20268">
        <v>25.8</v>
      </c>
    </row>
    <row r="20269" spans="4:5" x14ac:dyDescent="0.25">
      <c r="D20269">
        <v>1.31</v>
      </c>
      <c r="E20269">
        <v>25.8</v>
      </c>
    </row>
    <row r="20270" spans="4:5" x14ac:dyDescent="0.25">
      <c r="D20270">
        <v>1.31</v>
      </c>
      <c r="E20270">
        <v>25.8</v>
      </c>
    </row>
    <row r="20271" spans="4:5" x14ac:dyDescent="0.25">
      <c r="D20271">
        <v>1.31</v>
      </c>
      <c r="E20271">
        <v>25.8</v>
      </c>
    </row>
    <row r="20272" spans="4:5" x14ac:dyDescent="0.25">
      <c r="D20272">
        <v>1.31</v>
      </c>
      <c r="E20272">
        <v>25.8</v>
      </c>
    </row>
    <row r="20273" spans="4:5" x14ac:dyDescent="0.25">
      <c r="D20273">
        <v>1.31</v>
      </c>
      <c r="E20273">
        <v>25.8</v>
      </c>
    </row>
    <row r="20274" spans="4:5" x14ac:dyDescent="0.25">
      <c r="D20274">
        <v>1.31</v>
      </c>
      <c r="E20274">
        <v>25.8</v>
      </c>
    </row>
    <row r="20275" spans="4:5" x14ac:dyDescent="0.25">
      <c r="D20275">
        <v>1.31</v>
      </c>
      <c r="E20275">
        <v>25.8</v>
      </c>
    </row>
    <row r="20276" spans="4:5" x14ac:dyDescent="0.25">
      <c r="D20276">
        <v>1.31</v>
      </c>
      <c r="E20276">
        <v>25.8</v>
      </c>
    </row>
    <row r="20277" spans="4:5" x14ac:dyDescent="0.25">
      <c r="D20277">
        <v>1.31</v>
      </c>
      <c r="E20277">
        <v>25.8</v>
      </c>
    </row>
    <row r="20278" spans="4:5" x14ac:dyDescent="0.25">
      <c r="D20278">
        <v>1.31</v>
      </c>
      <c r="E20278">
        <v>25.8</v>
      </c>
    </row>
    <row r="20279" spans="4:5" x14ac:dyDescent="0.25">
      <c r="D20279">
        <v>1.31</v>
      </c>
      <c r="E20279">
        <v>25.8</v>
      </c>
    </row>
    <row r="20280" spans="4:5" x14ac:dyDescent="0.25">
      <c r="D20280">
        <v>1.31</v>
      </c>
      <c r="E20280">
        <v>25.8</v>
      </c>
    </row>
    <row r="20281" spans="4:5" x14ac:dyDescent="0.25">
      <c r="D20281">
        <v>1.31</v>
      </c>
      <c r="E20281">
        <v>25.8</v>
      </c>
    </row>
    <row r="20282" spans="4:5" x14ac:dyDescent="0.25">
      <c r="D20282">
        <v>1.31</v>
      </c>
      <c r="E20282">
        <v>25.8</v>
      </c>
    </row>
    <row r="20283" spans="4:5" x14ac:dyDescent="0.25">
      <c r="D20283">
        <v>1.31</v>
      </c>
      <c r="E20283">
        <v>25.8</v>
      </c>
    </row>
    <row r="20284" spans="4:5" x14ac:dyDescent="0.25">
      <c r="D20284">
        <v>1.31</v>
      </c>
      <c r="E20284">
        <v>25.8</v>
      </c>
    </row>
    <row r="20285" spans="4:5" x14ac:dyDescent="0.25">
      <c r="D20285">
        <v>1.31</v>
      </c>
      <c r="E20285">
        <v>25.8</v>
      </c>
    </row>
    <row r="20286" spans="4:5" x14ac:dyDescent="0.25">
      <c r="D20286">
        <v>1.31</v>
      </c>
      <c r="E20286">
        <v>25.8</v>
      </c>
    </row>
    <row r="20287" spans="4:5" x14ac:dyDescent="0.25">
      <c r="D20287">
        <v>1.31</v>
      </c>
      <c r="E20287">
        <v>25.8</v>
      </c>
    </row>
    <row r="20288" spans="4:5" x14ac:dyDescent="0.25">
      <c r="D20288">
        <v>1.31</v>
      </c>
      <c r="E20288">
        <v>25.8</v>
      </c>
    </row>
    <row r="20289" spans="4:5" x14ac:dyDescent="0.25">
      <c r="D20289">
        <v>1.31</v>
      </c>
      <c r="E20289">
        <v>25.8</v>
      </c>
    </row>
    <row r="20290" spans="4:5" x14ac:dyDescent="0.25">
      <c r="D20290">
        <v>1.31</v>
      </c>
      <c r="E20290">
        <v>25.8</v>
      </c>
    </row>
    <row r="20291" spans="4:5" x14ac:dyDescent="0.25">
      <c r="D20291">
        <v>1.31</v>
      </c>
      <c r="E20291">
        <v>25.8</v>
      </c>
    </row>
    <row r="20292" spans="4:5" x14ac:dyDescent="0.25">
      <c r="D20292">
        <v>1.31</v>
      </c>
      <c r="E20292">
        <v>25.8</v>
      </c>
    </row>
    <row r="20293" spans="4:5" x14ac:dyDescent="0.25">
      <c r="D20293">
        <v>1.31</v>
      </c>
      <c r="E20293">
        <v>25.8</v>
      </c>
    </row>
    <row r="20294" spans="4:5" x14ac:dyDescent="0.25">
      <c r="D20294">
        <v>1.31</v>
      </c>
      <c r="E20294">
        <v>25.8</v>
      </c>
    </row>
    <row r="20295" spans="4:5" x14ac:dyDescent="0.25">
      <c r="D20295">
        <v>1.31</v>
      </c>
      <c r="E20295">
        <v>25.8</v>
      </c>
    </row>
    <row r="20296" spans="4:5" x14ac:dyDescent="0.25">
      <c r="D20296">
        <v>1.31</v>
      </c>
      <c r="E20296">
        <v>25.8</v>
      </c>
    </row>
    <row r="20297" spans="4:5" x14ac:dyDescent="0.25">
      <c r="D20297">
        <v>1.31</v>
      </c>
      <c r="E20297">
        <v>25.8</v>
      </c>
    </row>
    <row r="20298" spans="4:5" x14ac:dyDescent="0.25">
      <c r="D20298">
        <v>1.31</v>
      </c>
      <c r="E20298">
        <v>25.8</v>
      </c>
    </row>
    <row r="20299" spans="4:5" x14ac:dyDescent="0.25">
      <c r="D20299">
        <v>1.31</v>
      </c>
      <c r="E20299">
        <v>25.8</v>
      </c>
    </row>
    <row r="20300" spans="4:5" x14ac:dyDescent="0.25">
      <c r="D20300">
        <v>1.31</v>
      </c>
      <c r="E20300">
        <v>25.8</v>
      </c>
    </row>
    <row r="20301" spans="4:5" x14ac:dyDescent="0.25">
      <c r="D20301">
        <v>1.31</v>
      </c>
      <c r="E20301">
        <v>25.8</v>
      </c>
    </row>
    <row r="20302" spans="4:5" x14ac:dyDescent="0.25">
      <c r="D20302">
        <v>1.31</v>
      </c>
      <c r="E20302">
        <v>25.8</v>
      </c>
    </row>
    <row r="20303" spans="4:5" x14ac:dyDescent="0.25">
      <c r="D20303">
        <v>1.31</v>
      </c>
      <c r="E20303">
        <v>25.8</v>
      </c>
    </row>
    <row r="20304" spans="4:5" x14ac:dyDescent="0.25">
      <c r="D20304">
        <v>1.31</v>
      </c>
      <c r="E20304">
        <v>25.8</v>
      </c>
    </row>
    <row r="20305" spans="4:5" x14ac:dyDescent="0.25">
      <c r="D20305">
        <v>1.31</v>
      </c>
      <c r="E20305">
        <v>25.8</v>
      </c>
    </row>
    <row r="20306" spans="4:5" x14ac:dyDescent="0.25">
      <c r="D20306">
        <v>1.31</v>
      </c>
      <c r="E20306">
        <v>25.8</v>
      </c>
    </row>
    <row r="20307" spans="4:5" x14ac:dyDescent="0.25">
      <c r="D20307">
        <v>1.31</v>
      </c>
      <c r="E20307">
        <v>25.8</v>
      </c>
    </row>
    <row r="20308" spans="4:5" x14ac:dyDescent="0.25">
      <c r="D20308">
        <v>1.31</v>
      </c>
      <c r="E20308">
        <v>25.8</v>
      </c>
    </row>
    <row r="20309" spans="4:5" x14ac:dyDescent="0.25">
      <c r="D20309">
        <v>1.31</v>
      </c>
      <c r="E20309">
        <v>25.8</v>
      </c>
    </row>
    <row r="20310" spans="4:5" x14ac:dyDescent="0.25">
      <c r="D20310">
        <v>1.31</v>
      </c>
      <c r="E20310">
        <v>25.8</v>
      </c>
    </row>
    <row r="20311" spans="4:5" x14ac:dyDescent="0.25">
      <c r="D20311">
        <v>1.31</v>
      </c>
      <c r="E20311">
        <v>25.8</v>
      </c>
    </row>
    <row r="20312" spans="4:5" x14ac:dyDescent="0.25">
      <c r="D20312">
        <v>1.31</v>
      </c>
      <c r="E20312">
        <v>25.8</v>
      </c>
    </row>
    <row r="20313" spans="4:5" x14ac:dyDescent="0.25">
      <c r="D20313">
        <v>1.31</v>
      </c>
      <c r="E20313">
        <v>25.8</v>
      </c>
    </row>
    <row r="20314" spans="4:5" x14ac:dyDescent="0.25">
      <c r="D20314">
        <v>1.31</v>
      </c>
      <c r="E20314">
        <v>25.8</v>
      </c>
    </row>
    <row r="20315" spans="4:5" x14ac:dyDescent="0.25">
      <c r="D20315">
        <v>1.31</v>
      </c>
      <c r="E20315">
        <v>25.8</v>
      </c>
    </row>
    <row r="20316" spans="4:5" x14ac:dyDescent="0.25">
      <c r="D20316">
        <v>1.31</v>
      </c>
      <c r="E20316">
        <v>25.8</v>
      </c>
    </row>
    <row r="20317" spans="4:5" x14ac:dyDescent="0.25">
      <c r="D20317">
        <v>1.31</v>
      </c>
      <c r="E20317">
        <v>25.8</v>
      </c>
    </row>
    <row r="20318" spans="4:5" x14ac:dyDescent="0.25">
      <c r="D20318">
        <v>1.31</v>
      </c>
      <c r="E20318">
        <v>25.8</v>
      </c>
    </row>
    <row r="20319" spans="4:5" x14ac:dyDescent="0.25">
      <c r="D20319">
        <v>1.31</v>
      </c>
      <c r="E20319">
        <v>25.8</v>
      </c>
    </row>
    <row r="20320" spans="4:5" x14ac:dyDescent="0.25">
      <c r="D20320">
        <v>1.31</v>
      </c>
      <c r="E20320">
        <v>25.8</v>
      </c>
    </row>
    <row r="20321" spans="4:5" x14ac:dyDescent="0.25">
      <c r="D20321">
        <v>1.31</v>
      </c>
      <c r="E20321">
        <v>25.8</v>
      </c>
    </row>
    <row r="20322" spans="4:5" x14ac:dyDescent="0.25">
      <c r="D20322">
        <v>1.31</v>
      </c>
      <c r="E20322">
        <v>25.8</v>
      </c>
    </row>
    <row r="20323" spans="4:5" x14ac:dyDescent="0.25">
      <c r="D20323">
        <v>1.31</v>
      </c>
      <c r="E20323">
        <v>25.8</v>
      </c>
    </row>
    <row r="20324" spans="4:5" x14ac:dyDescent="0.25">
      <c r="D20324">
        <v>1.31</v>
      </c>
      <c r="E20324">
        <v>25.8</v>
      </c>
    </row>
    <row r="20325" spans="4:5" x14ac:dyDescent="0.25">
      <c r="D20325">
        <v>1.31</v>
      </c>
      <c r="E20325">
        <v>25.8</v>
      </c>
    </row>
    <row r="20326" spans="4:5" x14ac:dyDescent="0.25">
      <c r="D20326">
        <v>1.31</v>
      </c>
      <c r="E20326">
        <v>25.8</v>
      </c>
    </row>
    <row r="20327" spans="4:5" x14ac:dyDescent="0.25">
      <c r="D20327">
        <v>1.31</v>
      </c>
      <c r="E20327">
        <v>25.8</v>
      </c>
    </row>
    <row r="20328" spans="4:5" x14ac:dyDescent="0.25">
      <c r="D20328">
        <v>1.31</v>
      </c>
      <c r="E20328">
        <v>25.8</v>
      </c>
    </row>
    <row r="20329" spans="4:5" x14ac:dyDescent="0.25">
      <c r="D20329">
        <v>1.31</v>
      </c>
      <c r="E20329">
        <v>25.8</v>
      </c>
    </row>
    <row r="20330" spans="4:5" x14ac:dyDescent="0.25">
      <c r="D20330">
        <v>1.31</v>
      </c>
      <c r="E20330">
        <v>25.8</v>
      </c>
    </row>
    <row r="20331" spans="4:5" x14ac:dyDescent="0.25">
      <c r="D20331">
        <v>1.31</v>
      </c>
      <c r="E20331">
        <v>25.8</v>
      </c>
    </row>
    <row r="20332" spans="4:5" x14ac:dyDescent="0.25">
      <c r="D20332">
        <v>1.31</v>
      </c>
      <c r="E20332">
        <v>25.8</v>
      </c>
    </row>
    <row r="20333" spans="4:5" x14ac:dyDescent="0.25">
      <c r="D20333">
        <v>1.31</v>
      </c>
      <c r="E20333">
        <v>25.8</v>
      </c>
    </row>
    <row r="20334" spans="4:5" x14ac:dyDescent="0.25">
      <c r="D20334">
        <v>1.31</v>
      </c>
      <c r="E20334">
        <v>25.8</v>
      </c>
    </row>
    <row r="20335" spans="4:5" x14ac:dyDescent="0.25">
      <c r="D20335">
        <v>1.31</v>
      </c>
      <c r="E20335">
        <v>25.8</v>
      </c>
    </row>
    <row r="20336" spans="4:5" x14ac:dyDescent="0.25">
      <c r="D20336">
        <v>1.31</v>
      </c>
      <c r="E20336">
        <v>25.8</v>
      </c>
    </row>
    <row r="20337" spans="4:5" x14ac:dyDescent="0.25">
      <c r="D20337">
        <v>1.31</v>
      </c>
      <c r="E20337">
        <v>25.8</v>
      </c>
    </row>
    <row r="20338" spans="4:5" x14ac:dyDescent="0.25">
      <c r="D20338">
        <v>1.31</v>
      </c>
      <c r="E20338">
        <v>25.8</v>
      </c>
    </row>
    <row r="20339" spans="4:5" x14ac:dyDescent="0.25">
      <c r="D20339">
        <v>1.31</v>
      </c>
      <c r="E20339">
        <v>25.8</v>
      </c>
    </row>
    <row r="20340" spans="4:5" x14ac:dyDescent="0.25">
      <c r="D20340">
        <v>1.31</v>
      </c>
      <c r="E20340">
        <v>25.8</v>
      </c>
    </row>
    <row r="20341" spans="4:5" x14ac:dyDescent="0.25">
      <c r="D20341">
        <v>1.31</v>
      </c>
      <c r="E20341">
        <v>25.8</v>
      </c>
    </row>
    <row r="20342" spans="4:5" x14ac:dyDescent="0.25">
      <c r="D20342">
        <v>1.31</v>
      </c>
      <c r="E20342">
        <v>25.8</v>
      </c>
    </row>
    <row r="20343" spans="4:5" x14ac:dyDescent="0.25">
      <c r="D20343">
        <v>1.31</v>
      </c>
      <c r="E20343">
        <v>25.8</v>
      </c>
    </row>
    <row r="20344" spans="4:5" x14ac:dyDescent="0.25">
      <c r="D20344">
        <v>1.31</v>
      </c>
      <c r="E20344">
        <v>25.8</v>
      </c>
    </row>
    <row r="20345" spans="4:5" x14ac:dyDescent="0.25">
      <c r="D20345">
        <v>1.31</v>
      </c>
      <c r="E20345">
        <v>25.8</v>
      </c>
    </row>
    <row r="20346" spans="4:5" x14ac:dyDescent="0.25">
      <c r="D20346">
        <v>1.31</v>
      </c>
      <c r="E20346">
        <v>25.8</v>
      </c>
    </row>
    <row r="20347" spans="4:5" x14ac:dyDescent="0.25">
      <c r="D20347">
        <v>1.31</v>
      </c>
      <c r="E20347">
        <v>25.8</v>
      </c>
    </row>
    <row r="20348" spans="4:5" x14ac:dyDescent="0.25">
      <c r="D20348">
        <v>1.31</v>
      </c>
      <c r="E20348">
        <v>25.8</v>
      </c>
    </row>
    <row r="20349" spans="4:5" x14ac:dyDescent="0.25">
      <c r="D20349">
        <v>1.31</v>
      </c>
      <c r="E20349">
        <v>25.8</v>
      </c>
    </row>
    <row r="20350" spans="4:5" x14ac:dyDescent="0.25">
      <c r="D20350">
        <v>1.31</v>
      </c>
      <c r="E20350">
        <v>25.8</v>
      </c>
    </row>
    <row r="20351" spans="4:5" x14ac:dyDescent="0.25">
      <c r="D20351">
        <v>1.31</v>
      </c>
      <c r="E20351">
        <v>25.8</v>
      </c>
    </row>
    <row r="20352" spans="4:5" x14ac:dyDescent="0.25">
      <c r="D20352">
        <v>1.31</v>
      </c>
      <c r="E20352">
        <v>25.8</v>
      </c>
    </row>
    <row r="20353" spans="4:5" x14ac:dyDescent="0.25">
      <c r="D20353">
        <v>1.31</v>
      </c>
      <c r="E20353">
        <v>25.8</v>
      </c>
    </row>
    <row r="20354" spans="4:5" x14ac:dyDescent="0.25">
      <c r="D20354">
        <v>1.31</v>
      </c>
      <c r="E20354">
        <v>25.8</v>
      </c>
    </row>
    <row r="20355" spans="4:5" x14ac:dyDescent="0.25">
      <c r="D20355">
        <v>1.31</v>
      </c>
      <c r="E20355">
        <v>25.8</v>
      </c>
    </row>
    <row r="20356" spans="4:5" x14ac:dyDescent="0.25">
      <c r="D20356">
        <v>1.31</v>
      </c>
      <c r="E20356">
        <v>25.8</v>
      </c>
    </row>
    <row r="20357" spans="4:5" x14ac:dyDescent="0.25">
      <c r="D20357">
        <v>1.31</v>
      </c>
      <c r="E20357">
        <v>25.8</v>
      </c>
    </row>
    <row r="20358" spans="4:5" x14ac:dyDescent="0.25">
      <c r="D20358">
        <v>1.31</v>
      </c>
      <c r="E20358">
        <v>25.8</v>
      </c>
    </row>
    <row r="20359" spans="4:5" x14ac:dyDescent="0.25">
      <c r="D20359">
        <v>1.31</v>
      </c>
      <c r="E20359">
        <v>25.8</v>
      </c>
    </row>
    <row r="20360" spans="4:5" x14ac:dyDescent="0.25">
      <c r="D20360">
        <v>1.31</v>
      </c>
      <c r="E20360">
        <v>25.8</v>
      </c>
    </row>
    <row r="20361" spans="4:5" x14ac:dyDescent="0.25">
      <c r="D20361">
        <v>1.31</v>
      </c>
      <c r="E20361">
        <v>25.8</v>
      </c>
    </row>
    <row r="20362" spans="4:5" x14ac:dyDescent="0.25">
      <c r="D20362">
        <v>1.31</v>
      </c>
      <c r="E20362">
        <v>25.8</v>
      </c>
    </row>
    <row r="20363" spans="4:5" x14ac:dyDescent="0.25">
      <c r="D20363">
        <v>1.31</v>
      </c>
      <c r="E20363">
        <v>25.8</v>
      </c>
    </row>
    <row r="20364" spans="4:5" x14ac:dyDescent="0.25">
      <c r="D20364">
        <v>1.31</v>
      </c>
      <c r="E20364">
        <v>25.8</v>
      </c>
    </row>
    <row r="20365" spans="4:5" x14ac:dyDescent="0.25">
      <c r="D20365">
        <v>1.31</v>
      </c>
      <c r="E20365">
        <v>25.8</v>
      </c>
    </row>
    <row r="20366" spans="4:5" x14ac:dyDescent="0.25">
      <c r="D20366">
        <v>1.31</v>
      </c>
      <c r="E20366">
        <v>25.8</v>
      </c>
    </row>
    <row r="20367" spans="4:5" x14ac:dyDescent="0.25">
      <c r="D20367">
        <v>1.31</v>
      </c>
      <c r="E20367">
        <v>25.8</v>
      </c>
    </row>
    <row r="20368" spans="4:5" x14ac:dyDescent="0.25">
      <c r="D20368">
        <v>1.31</v>
      </c>
      <c r="E20368">
        <v>25.8</v>
      </c>
    </row>
    <row r="20369" spans="4:5" x14ac:dyDescent="0.25">
      <c r="D20369">
        <v>1.31</v>
      </c>
      <c r="E20369">
        <v>25.8</v>
      </c>
    </row>
    <row r="20370" spans="4:5" x14ac:dyDescent="0.25">
      <c r="D20370">
        <v>1.31</v>
      </c>
      <c r="E20370">
        <v>25.8</v>
      </c>
    </row>
    <row r="20371" spans="4:5" x14ac:dyDescent="0.25">
      <c r="D20371">
        <v>1.31</v>
      </c>
      <c r="E20371">
        <v>25.8</v>
      </c>
    </row>
    <row r="20372" spans="4:5" x14ac:dyDescent="0.25">
      <c r="D20372">
        <v>1.31</v>
      </c>
      <c r="E20372">
        <v>25.8</v>
      </c>
    </row>
    <row r="20373" spans="4:5" x14ac:dyDescent="0.25">
      <c r="D20373">
        <v>1.31</v>
      </c>
      <c r="E20373">
        <v>25.8</v>
      </c>
    </row>
    <row r="20374" spans="4:5" x14ac:dyDescent="0.25">
      <c r="D20374">
        <v>1.31</v>
      </c>
      <c r="E20374">
        <v>25.8</v>
      </c>
    </row>
    <row r="20375" spans="4:5" x14ac:dyDescent="0.25">
      <c r="D20375">
        <v>1.31</v>
      </c>
      <c r="E20375">
        <v>25.8</v>
      </c>
    </row>
    <row r="20376" spans="4:5" x14ac:dyDescent="0.25">
      <c r="D20376">
        <v>1.31</v>
      </c>
      <c r="E20376">
        <v>25.8</v>
      </c>
    </row>
    <row r="20377" spans="4:5" x14ac:dyDescent="0.25">
      <c r="D20377">
        <v>1.31</v>
      </c>
      <c r="E20377">
        <v>25.8</v>
      </c>
    </row>
    <row r="20378" spans="4:5" x14ac:dyDescent="0.25">
      <c r="D20378">
        <v>1.31</v>
      </c>
      <c r="E20378">
        <v>25.8</v>
      </c>
    </row>
    <row r="20379" spans="4:5" x14ac:dyDescent="0.25">
      <c r="D20379">
        <v>1.31</v>
      </c>
      <c r="E20379">
        <v>25.8</v>
      </c>
    </row>
    <row r="20380" spans="4:5" x14ac:dyDescent="0.25">
      <c r="D20380">
        <v>1.31</v>
      </c>
      <c r="E20380">
        <v>25.8</v>
      </c>
    </row>
    <row r="20381" spans="4:5" x14ac:dyDescent="0.25">
      <c r="D20381">
        <v>1.31</v>
      </c>
      <c r="E20381">
        <v>25.8</v>
      </c>
    </row>
    <row r="20382" spans="4:5" x14ac:dyDescent="0.25">
      <c r="D20382">
        <v>1.31</v>
      </c>
      <c r="E20382">
        <v>25.8</v>
      </c>
    </row>
    <row r="20383" spans="4:5" x14ac:dyDescent="0.25">
      <c r="D20383">
        <v>1.31</v>
      </c>
      <c r="E20383">
        <v>25.8</v>
      </c>
    </row>
    <row r="20384" spans="4:5" x14ac:dyDescent="0.25">
      <c r="D20384">
        <v>1.31</v>
      </c>
      <c r="E20384">
        <v>25.8</v>
      </c>
    </row>
    <row r="20385" spans="4:5" x14ac:dyDescent="0.25">
      <c r="D20385">
        <v>1.31</v>
      </c>
      <c r="E20385">
        <v>25.8</v>
      </c>
    </row>
    <row r="20386" spans="4:5" x14ac:dyDescent="0.25">
      <c r="D20386">
        <v>1.31</v>
      </c>
      <c r="E20386">
        <v>25.8</v>
      </c>
    </row>
    <row r="20387" spans="4:5" x14ac:dyDescent="0.25">
      <c r="D20387">
        <v>1.31</v>
      </c>
      <c r="E20387">
        <v>25.8</v>
      </c>
    </row>
    <row r="20388" spans="4:5" x14ac:dyDescent="0.25">
      <c r="D20388">
        <v>1.31</v>
      </c>
      <c r="E20388">
        <v>25.8</v>
      </c>
    </row>
    <row r="20389" spans="4:5" x14ac:dyDescent="0.25">
      <c r="D20389">
        <v>1.31</v>
      </c>
      <c r="E20389">
        <v>25.8</v>
      </c>
    </row>
    <row r="20390" spans="4:5" x14ac:dyDescent="0.25">
      <c r="D20390">
        <v>1.31</v>
      </c>
      <c r="E20390">
        <v>25.8</v>
      </c>
    </row>
    <row r="20391" spans="4:5" x14ac:dyDescent="0.25">
      <c r="D20391">
        <v>1.31</v>
      </c>
      <c r="E20391">
        <v>25.8</v>
      </c>
    </row>
    <row r="20392" spans="4:5" x14ac:dyDescent="0.25">
      <c r="D20392">
        <v>1.31</v>
      </c>
      <c r="E20392">
        <v>25.8</v>
      </c>
    </row>
    <row r="20393" spans="4:5" x14ac:dyDescent="0.25">
      <c r="D20393">
        <v>1.31</v>
      </c>
      <c r="E20393">
        <v>25.8</v>
      </c>
    </row>
    <row r="20394" spans="4:5" x14ac:dyDescent="0.25">
      <c r="D20394">
        <v>1.31</v>
      </c>
      <c r="E20394">
        <v>25.8</v>
      </c>
    </row>
    <row r="20395" spans="4:5" x14ac:dyDescent="0.25">
      <c r="D20395">
        <v>1.31</v>
      </c>
      <c r="E20395">
        <v>25.8</v>
      </c>
    </row>
    <row r="20396" spans="4:5" x14ac:dyDescent="0.25">
      <c r="D20396">
        <v>1.31</v>
      </c>
      <c r="E20396">
        <v>25.8</v>
      </c>
    </row>
    <row r="20397" spans="4:5" x14ac:dyDescent="0.25">
      <c r="D20397">
        <v>1.31</v>
      </c>
      <c r="E20397">
        <v>25.8</v>
      </c>
    </row>
    <row r="20398" spans="4:5" x14ac:dyDescent="0.25">
      <c r="D20398">
        <v>1.31</v>
      </c>
      <c r="E20398">
        <v>25.8</v>
      </c>
    </row>
    <row r="20399" spans="4:5" x14ac:dyDescent="0.25">
      <c r="D20399">
        <v>1.31</v>
      </c>
      <c r="E20399">
        <v>25.8</v>
      </c>
    </row>
    <row r="20400" spans="4:5" x14ac:dyDescent="0.25">
      <c r="D20400">
        <v>1.31</v>
      </c>
      <c r="E20400">
        <v>25.8</v>
      </c>
    </row>
    <row r="20401" spans="4:5" x14ac:dyDescent="0.25">
      <c r="D20401">
        <v>1.31</v>
      </c>
      <c r="E20401">
        <v>25.8</v>
      </c>
    </row>
    <row r="20402" spans="4:5" x14ac:dyDescent="0.25">
      <c r="D20402">
        <v>1.31</v>
      </c>
      <c r="E20402">
        <v>25.8</v>
      </c>
    </row>
    <row r="20403" spans="4:5" x14ac:dyDescent="0.25">
      <c r="D20403">
        <v>1.31</v>
      </c>
      <c r="E20403">
        <v>25.8</v>
      </c>
    </row>
    <row r="20404" spans="4:5" x14ac:dyDescent="0.25">
      <c r="D20404">
        <v>1.31</v>
      </c>
      <c r="E20404">
        <v>25.8</v>
      </c>
    </row>
    <row r="20405" spans="4:5" x14ac:dyDescent="0.25">
      <c r="D20405">
        <v>1.31</v>
      </c>
      <c r="E20405">
        <v>25.8</v>
      </c>
    </row>
    <row r="20406" spans="4:5" x14ac:dyDescent="0.25">
      <c r="D20406">
        <v>1.31</v>
      </c>
      <c r="E20406">
        <v>25.8</v>
      </c>
    </row>
    <row r="20407" spans="4:5" x14ac:dyDescent="0.25">
      <c r="D20407">
        <v>1.31</v>
      </c>
      <c r="E20407">
        <v>25.8</v>
      </c>
    </row>
    <row r="20408" spans="4:5" x14ac:dyDescent="0.25">
      <c r="D20408">
        <v>1.31</v>
      </c>
      <c r="E20408">
        <v>25.8</v>
      </c>
    </row>
    <row r="20409" spans="4:5" x14ac:dyDescent="0.25">
      <c r="D20409">
        <v>1.31</v>
      </c>
      <c r="E20409">
        <v>25.8</v>
      </c>
    </row>
    <row r="20410" spans="4:5" x14ac:dyDescent="0.25">
      <c r="D20410">
        <v>1.31</v>
      </c>
      <c r="E20410">
        <v>25.8</v>
      </c>
    </row>
    <row r="20411" spans="4:5" x14ac:dyDescent="0.25">
      <c r="D20411">
        <v>1.31</v>
      </c>
      <c r="E20411">
        <v>25.8</v>
      </c>
    </row>
    <row r="20412" spans="4:5" x14ac:dyDescent="0.25">
      <c r="D20412">
        <v>1.31</v>
      </c>
      <c r="E20412">
        <v>25.8</v>
      </c>
    </row>
    <row r="20413" spans="4:5" x14ac:dyDescent="0.25">
      <c r="D20413">
        <v>1.31</v>
      </c>
      <c r="E20413">
        <v>25.8</v>
      </c>
    </row>
    <row r="20414" spans="4:5" x14ac:dyDescent="0.25">
      <c r="D20414">
        <v>1.31</v>
      </c>
      <c r="E20414">
        <v>25.8</v>
      </c>
    </row>
    <row r="20415" spans="4:5" x14ac:dyDescent="0.25">
      <c r="D20415">
        <v>1.31</v>
      </c>
      <c r="E20415">
        <v>25.8</v>
      </c>
    </row>
    <row r="20416" spans="4:5" x14ac:dyDescent="0.25">
      <c r="D20416">
        <v>1.31</v>
      </c>
      <c r="E20416">
        <v>25.8</v>
      </c>
    </row>
    <row r="20417" spans="4:5" x14ac:dyDescent="0.25">
      <c r="D20417">
        <v>1.31</v>
      </c>
      <c r="E20417">
        <v>25.8</v>
      </c>
    </row>
    <row r="20418" spans="4:5" x14ac:dyDescent="0.25">
      <c r="D20418">
        <v>1.31</v>
      </c>
      <c r="E20418">
        <v>25.8</v>
      </c>
    </row>
    <row r="20419" spans="4:5" x14ac:dyDescent="0.25">
      <c r="D20419">
        <v>1.31</v>
      </c>
      <c r="E20419">
        <v>25.8</v>
      </c>
    </row>
    <row r="20420" spans="4:5" x14ac:dyDescent="0.25">
      <c r="D20420">
        <v>1.31</v>
      </c>
      <c r="E20420">
        <v>25.8</v>
      </c>
    </row>
    <row r="20421" spans="4:5" x14ac:dyDescent="0.25">
      <c r="D20421">
        <v>1.31</v>
      </c>
      <c r="E20421">
        <v>25.8</v>
      </c>
    </row>
    <row r="20422" spans="4:5" x14ac:dyDescent="0.25">
      <c r="D20422">
        <v>1.31</v>
      </c>
      <c r="E20422">
        <v>25.8</v>
      </c>
    </row>
    <row r="20423" spans="4:5" x14ac:dyDescent="0.25">
      <c r="D20423">
        <v>1.31</v>
      </c>
      <c r="E20423">
        <v>25.8</v>
      </c>
    </row>
    <row r="20424" spans="4:5" x14ac:dyDescent="0.25">
      <c r="D20424">
        <v>1.31</v>
      </c>
      <c r="E20424">
        <v>25.8</v>
      </c>
    </row>
    <row r="20425" spans="4:5" x14ac:dyDescent="0.25">
      <c r="D20425">
        <v>1.31</v>
      </c>
      <c r="E20425">
        <v>25.8</v>
      </c>
    </row>
    <row r="20426" spans="4:5" x14ac:dyDescent="0.25">
      <c r="D20426">
        <v>1.31</v>
      </c>
      <c r="E20426">
        <v>25.8</v>
      </c>
    </row>
    <row r="20427" spans="4:5" x14ac:dyDescent="0.25">
      <c r="D20427">
        <v>1.31</v>
      </c>
      <c r="E20427">
        <v>25.8</v>
      </c>
    </row>
    <row r="20428" spans="4:5" x14ac:dyDescent="0.25">
      <c r="D20428">
        <v>1.31</v>
      </c>
      <c r="E20428">
        <v>25.8</v>
      </c>
    </row>
    <row r="20429" spans="4:5" x14ac:dyDescent="0.25">
      <c r="D20429">
        <v>1.31</v>
      </c>
      <c r="E20429">
        <v>25.8</v>
      </c>
    </row>
    <row r="20430" spans="4:5" x14ac:dyDescent="0.25">
      <c r="D20430">
        <v>1.31</v>
      </c>
      <c r="E20430">
        <v>25.8</v>
      </c>
    </row>
    <row r="20431" spans="4:5" x14ac:dyDescent="0.25">
      <c r="D20431">
        <v>1.31</v>
      </c>
      <c r="E20431">
        <v>25.8</v>
      </c>
    </row>
    <row r="20432" spans="4:5" x14ac:dyDescent="0.25">
      <c r="D20432">
        <v>1.31</v>
      </c>
      <c r="E20432">
        <v>25.8</v>
      </c>
    </row>
    <row r="20433" spans="4:5" x14ac:dyDescent="0.25">
      <c r="D20433">
        <v>1.31</v>
      </c>
      <c r="E20433">
        <v>25.8</v>
      </c>
    </row>
    <row r="20434" spans="4:5" x14ac:dyDescent="0.25">
      <c r="D20434">
        <v>1.31</v>
      </c>
      <c r="E20434">
        <v>25.8</v>
      </c>
    </row>
    <row r="20435" spans="4:5" x14ac:dyDescent="0.25">
      <c r="D20435">
        <v>1.31</v>
      </c>
      <c r="E20435">
        <v>25.8</v>
      </c>
    </row>
    <row r="20436" spans="4:5" x14ac:dyDescent="0.25">
      <c r="D20436">
        <v>1.31</v>
      </c>
      <c r="E20436">
        <v>25.8</v>
      </c>
    </row>
    <row r="20437" spans="4:5" x14ac:dyDescent="0.25">
      <c r="D20437">
        <v>1.31</v>
      </c>
      <c r="E20437">
        <v>25.8</v>
      </c>
    </row>
    <row r="20438" spans="4:5" x14ac:dyDescent="0.25">
      <c r="D20438">
        <v>1.31</v>
      </c>
      <c r="E20438">
        <v>25.8</v>
      </c>
    </row>
    <row r="20439" spans="4:5" x14ac:dyDescent="0.25">
      <c r="D20439">
        <v>1.31</v>
      </c>
      <c r="E20439">
        <v>25.8</v>
      </c>
    </row>
    <row r="20440" spans="4:5" x14ac:dyDescent="0.25">
      <c r="D20440">
        <v>1.31</v>
      </c>
      <c r="E20440">
        <v>25.8</v>
      </c>
    </row>
    <row r="20441" spans="4:5" x14ac:dyDescent="0.25">
      <c r="D20441">
        <v>1.31</v>
      </c>
      <c r="E20441">
        <v>25.8</v>
      </c>
    </row>
    <row r="20442" spans="4:5" x14ac:dyDescent="0.25">
      <c r="D20442">
        <v>1.31</v>
      </c>
      <c r="E20442">
        <v>25.8</v>
      </c>
    </row>
    <row r="20443" spans="4:5" x14ac:dyDescent="0.25">
      <c r="D20443">
        <v>1.31</v>
      </c>
      <c r="E20443">
        <v>25.8</v>
      </c>
    </row>
    <row r="20444" spans="4:5" x14ac:dyDescent="0.25">
      <c r="D20444">
        <v>1.31</v>
      </c>
      <c r="E20444">
        <v>25.8</v>
      </c>
    </row>
    <row r="20445" spans="4:5" x14ac:dyDescent="0.25">
      <c r="D20445">
        <v>1.31</v>
      </c>
      <c r="E20445">
        <v>25.8</v>
      </c>
    </row>
    <row r="20446" spans="4:5" x14ac:dyDescent="0.25">
      <c r="D20446">
        <v>1.31</v>
      </c>
      <c r="E20446">
        <v>25.8</v>
      </c>
    </row>
    <row r="20447" spans="4:5" x14ac:dyDescent="0.25">
      <c r="D20447">
        <v>1.31</v>
      </c>
      <c r="E20447">
        <v>25.8</v>
      </c>
    </row>
    <row r="20448" spans="4:5" x14ac:dyDescent="0.25">
      <c r="D20448">
        <v>1.31</v>
      </c>
      <c r="E20448">
        <v>25.8</v>
      </c>
    </row>
    <row r="20449" spans="4:5" x14ac:dyDescent="0.25">
      <c r="D20449">
        <v>1.31</v>
      </c>
      <c r="E20449">
        <v>25.8</v>
      </c>
    </row>
    <row r="20450" spans="4:5" x14ac:dyDescent="0.25">
      <c r="D20450">
        <v>1.31</v>
      </c>
      <c r="E20450">
        <v>25.8</v>
      </c>
    </row>
    <row r="20451" spans="4:5" x14ac:dyDescent="0.25">
      <c r="D20451">
        <v>1.31</v>
      </c>
      <c r="E20451">
        <v>25.8</v>
      </c>
    </row>
    <row r="20452" spans="4:5" x14ac:dyDescent="0.25">
      <c r="D20452">
        <v>1.31</v>
      </c>
      <c r="E20452">
        <v>25.8</v>
      </c>
    </row>
    <row r="20453" spans="4:5" x14ac:dyDescent="0.25">
      <c r="D20453">
        <v>1.31</v>
      </c>
      <c r="E20453">
        <v>25.8</v>
      </c>
    </row>
    <row r="20454" spans="4:5" x14ac:dyDescent="0.25">
      <c r="D20454">
        <v>1.31</v>
      </c>
      <c r="E20454">
        <v>25.8</v>
      </c>
    </row>
    <row r="20455" spans="4:5" x14ac:dyDescent="0.25">
      <c r="D20455">
        <v>1.31</v>
      </c>
      <c r="E20455">
        <v>25.8</v>
      </c>
    </row>
    <row r="20456" spans="4:5" x14ac:dyDescent="0.25">
      <c r="D20456">
        <v>1.31</v>
      </c>
      <c r="E20456">
        <v>25.8</v>
      </c>
    </row>
    <row r="20457" spans="4:5" x14ac:dyDescent="0.25">
      <c r="D20457">
        <v>1.31</v>
      </c>
      <c r="E20457">
        <v>25.8</v>
      </c>
    </row>
    <row r="20458" spans="4:5" x14ac:dyDescent="0.25">
      <c r="D20458">
        <v>1.31</v>
      </c>
      <c r="E20458">
        <v>25.8</v>
      </c>
    </row>
    <row r="20459" spans="4:5" x14ac:dyDescent="0.25">
      <c r="D20459">
        <v>1.31</v>
      </c>
      <c r="E20459">
        <v>25.8</v>
      </c>
    </row>
    <row r="20460" spans="4:5" x14ac:dyDescent="0.25">
      <c r="D20460">
        <v>1.31</v>
      </c>
      <c r="E20460">
        <v>25.8</v>
      </c>
    </row>
    <row r="20461" spans="4:5" x14ac:dyDescent="0.25">
      <c r="D20461">
        <v>1.31</v>
      </c>
      <c r="E20461">
        <v>25.8</v>
      </c>
    </row>
    <row r="20462" spans="4:5" x14ac:dyDescent="0.25">
      <c r="D20462">
        <v>1.31</v>
      </c>
      <c r="E20462">
        <v>25.8</v>
      </c>
    </row>
    <row r="20463" spans="4:5" x14ac:dyDescent="0.25">
      <c r="D20463">
        <v>1.31</v>
      </c>
      <c r="E20463">
        <v>25.8</v>
      </c>
    </row>
    <row r="20464" spans="4:5" x14ac:dyDescent="0.25">
      <c r="D20464">
        <v>1.31</v>
      </c>
      <c r="E20464">
        <v>25.8</v>
      </c>
    </row>
    <row r="20465" spans="4:5" x14ac:dyDescent="0.25">
      <c r="D20465">
        <v>1.31</v>
      </c>
      <c r="E20465">
        <v>25.8</v>
      </c>
    </row>
    <row r="20466" spans="4:5" x14ac:dyDescent="0.25">
      <c r="D20466">
        <v>1.31</v>
      </c>
      <c r="E20466">
        <v>25.8</v>
      </c>
    </row>
    <row r="20467" spans="4:5" x14ac:dyDescent="0.25">
      <c r="D20467">
        <v>1.31</v>
      </c>
      <c r="E20467">
        <v>25.8</v>
      </c>
    </row>
    <row r="20468" spans="4:5" x14ac:dyDescent="0.25">
      <c r="D20468">
        <v>1.31</v>
      </c>
      <c r="E20468">
        <v>25.8</v>
      </c>
    </row>
    <row r="20469" spans="4:5" x14ac:dyDescent="0.25">
      <c r="D20469">
        <v>1.31</v>
      </c>
      <c r="E20469">
        <v>25.8</v>
      </c>
    </row>
    <row r="20470" spans="4:5" x14ac:dyDescent="0.25">
      <c r="D20470">
        <v>1.31</v>
      </c>
      <c r="E20470">
        <v>25.8</v>
      </c>
    </row>
    <row r="20471" spans="4:5" x14ac:dyDescent="0.25">
      <c r="D20471">
        <v>1.31</v>
      </c>
      <c r="E20471">
        <v>25.8</v>
      </c>
    </row>
    <row r="20472" spans="4:5" x14ac:dyDescent="0.25">
      <c r="D20472">
        <v>1.31</v>
      </c>
      <c r="E20472">
        <v>25.8</v>
      </c>
    </row>
    <row r="20473" spans="4:5" x14ac:dyDescent="0.25">
      <c r="D20473">
        <v>1.31</v>
      </c>
      <c r="E20473">
        <v>25.8</v>
      </c>
    </row>
    <row r="20474" spans="4:5" x14ac:dyDescent="0.25">
      <c r="D20474">
        <v>1.31</v>
      </c>
      <c r="E20474">
        <v>25.8</v>
      </c>
    </row>
    <row r="20475" spans="4:5" x14ac:dyDescent="0.25">
      <c r="D20475">
        <v>1.31</v>
      </c>
      <c r="E20475">
        <v>25.8</v>
      </c>
    </row>
    <row r="20476" spans="4:5" x14ac:dyDescent="0.25">
      <c r="D20476">
        <v>1.31</v>
      </c>
      <c r="E20476">
        <v>25.8</v>
      </c>
    </row>
    <row r="20477" spans="4:5" x14ac:dyDescent="0.25">
      <c r="D20477">
        <v>1.31</v>
      </c>
      <c r="E20477">
        <v>25.8</v>
      </c>
    </row>
    <row r="20478" spans="4:5" x14ac:dyDescent="0.25">
      <c r="D20478">
        <v>1.31</v>
      </c>
      <c r="E20478">
        <v>25.8</v>
      </c>
    </row>
    <row r="20479" spans="4:5" x14ac:dyDescent="0.25">
      <c r="D20479">
        <v>1.31</v>
      </c>
      <c r="E20479">
        <v>25.8</v>
      </c>
    </row>
    <row r="20480" spans="4:5" x14ac:dyDescent="0.25">
      <c r="D20480">
        <v>1.31</v>
      </c>
      <c r="E20480">
        <v>25.8</v>
      </c>
    </row>
    <row r="20481" spans="4:5" x14ac:dyDescent="0.25">
      <c r="D20481">
        <v>1.31</v>
      </c>
      <c r="E20481">
        <v>25.8</v>
      </c>
    </row>
    <row r="20482" spans="4:5" x14ac:dyDescent="0.25">
      <c r="D20482">
        <v>1.31</v>
      </c>
      <c r="E20482">
        <v>25.8</v>
      </c>
    </row>
    <row r="20483" spans="4:5" x14ac:dyDescent="0.25">
      <c r="D20483">
        <v>1.31</v>
      </c>
      <c r="E20483">
        <v>25.8</v>
      </c>
    </row>
    <row r="20484" spans="4:5" x14ac:dyDescent="0.25">
      <c r="D20484">
        <v>1.31</v>
      </c>
      <c r="E20484">
        <v>25.8</v>
      </c>
    </row>
    <row r="20485" spans="4:5" x14ac:dyDescent="0.25">
      <c r="D20485">
        <v>1.31</v>
      </c>
      <c r="E20485">
        <v>25.8</v>
      </c>
    </row>
    <row r="20486" spans="4:5" x14ac:dyDescent="0.25">
      <c r="D20486">
        <v>1.31</v>
      </c>
      <c r="E20486">
        <v>25.8</v>
      </c>
    </row>
    <row r="20487" spans="4:5" x14ac:dyDescent="0.25">
      <c r="D20487">
        <v>1.31</v>
      </c>
      <c r="E20487">
        <v>25.8</v>
      </c>
    </row>
    <row r="20488" spans="4:5" x14ac:dyDescent="0.25">
      <c r="D20488">
        <v>1.31</v>
      </c>
      <c r="E20488">
        <v>25.8</v>
      </c>
    </row>
    <row r="20489" spans="4:5" x14ac:dyDescent="0.25">
      <c r="D20489">
        <v>1.31</v>
      </c>
      <c r="E20489">
        <v>25.8</v>
      </c>
    </row>
    <row r="20490" spans="4:5" x14ac:dyDescent="0.25">
      <c r="D20490">
        <v>1.31</v>
      </c>
      <c r="E20490">
        <v>25.8</v>
      </c>
    </row>
    <row r="20491" spans="4:5" x14ac:dyDescent="0.25">
      <c r="D20491">
        <v>1.31</v>
      </c>
      <c r="E20491">
        <v>25.8</v>
      </c>
    </row>
    <row r="20492" spans="4:5" x14ac:dyDescent="0.25">
      <c r="D20492">
        <v>1.31</v>
      </c>
      <c r="E20492">
        <v>25.8</v>
      </c>
    </row>
    <row r="20493" spans="4:5" x14ac:dyDescent="0.25">
      <c r="D20493">
        <v>1.31</v>
      </c>
      <c r="E20493">
        <v>25.8</v>
      </c>
    </row>
    <row r="20494" spans="4:5" x14ac:dyDescent="0.25">
      <c r="D20494">
        <v>1.31</v>
      </c>
      <c r="E20494">
        <v>25.8</v>
      </c>
    </row>
    <row r="20495" spans="4:5" x14ac:dyDescent="0.25">
      <c r="D20495">
        <v>1.31</v>
      </c>
      <c r="E20495">
        <v>25.8</v>
      </c>
    </row>
    <row r="20496" spans="4:5" x14ac:dyDescent="0.25">
      <c r="D20496">
        <v>1.31</v>
      </c>
      <c r="E20496">
        <v>25.8</v>
      </c>
    </row>
    <row r="20497" spans="4:5" x14ac:dyDescent="0.25">
      <c r="D20497">
        <v>1.31</v>
      </c>
      <c r="E20497">
        <v>25.8</v>
      </c>
    </row>
    <row r="20498" spans="4:5" x14ac:dyDescent="0.25">
      <c r="D20498">
        <v>1.31</v>
      </c>
      <c r="E20498">
        <v>25.8</v>
      </c>
    </row>
    <row r="20499" spans="4:5" x14ac:dyDescent="0.25">
      <c r="D20499">
        <v>1.31</v>
      </c>
      <c r="E20499">
        <v>25.8</v>
      </c>
    </row>
    <row r="20500" spans="4:5" x14ac:dyDescent="0.25">
      <c r="D20500">
        <v>1.31</v>
      </c>
      <c r="E20500">
        <v>25.8</v>
      </c>
    </row>
    <row r="20501" spans="4:5" x14ac:dyDescent="0.25">
      <c r="D20501">
        <v>1.31</v>
      </c>
      <c r="E20501">
        <v>25.8</v>
      </c>
    </row>
    <row r="20502" spans="4:5" x14ac:dyDescent="0.25">
      <c r="D20502">
        <v>1.31</v>
      </c>
      <c r="E20502">
        <v>25.8</v>
      </c>
    </row>
    <row r="20503" spans="4:5" x14ac:dyDescent="0.25">
      <c r="D20503">
        <v>1.31</v>
      </c>
      <c r="E20503">
        <v>25.8</v>
      </c>
    </row>
    <row r="20504" spans="4:5" x14ac:dyDescent="0.25">
      <c r="D20504">
        <v>1.31</v>
      </c>
      <c r="E20504">
        <v>25.8</v>
      </c>
    </row>
    <row r="20505" spans="4:5" x14ac:dyDescent="0.25">
      <c r="D20505">
        <v>1.31</v>
      </c>
      <c r="E20505">
        <v>25.8</v>
      </c>
    </row>
    <row r="20506" spans="4:5" x14ac:dyDescent="0.25">
      <c r="D20506">
        <v>1.31</v>
      </c>
      <c r="E20506">
        <v>25.8</v>
      </c>
    </row>
    <row r="20507" spans="4:5" x14ac:dyDescent="0.25">
      <c r="D20507">
        <v>1.31</v>
      </c>
      <c r="E20507">
        <v>25.8</v>
      </c>
    </row>
    <row r="20508" spans="4:5" x14ac:dyDescent="0.25">
      <c r="D20508">
        <v>1.31</v>
      </c>
      <c r="E20508">
        <v>25.8</v>
      </c>
    </row>
    <row r="20509" spans="4:5" x14ac:dyDescent="0.25">
      <c r="D20509">
        <v>1.31</v>
      </c>
      <c r="E20509">
        <v>25.8</v>
      </c>
    </row>
    <row r="20510" spans="4:5" x14ac:dyDescent="0.25">
      <c r="D20510">
        <v>1.31</v>
      </c>
      <c r="E20510">
        <v>25.8</v>
      </c>
    </row>
    <row r="20511" spans="4:5" x14ac:dyDescent="0.25">
      <c r="D20511">
        <v>1.31</v>
      </c>
      <c r="E20511">
        <v>25.8</v>
      </c>
    </row>
    <row r="20512" spans="4:5" x14ac:dyDescent="0.25">
      <c r="D20512">
        <v>1.31</v>
      </c>
      <c r="E20512">
        <v>25.8</v>
      </c>
    </row>
    <row r="20513" spans="4:5" x14ac:dyDescent="0.25">
      <c r="D20513">
        <v>1.31</v>
      </c>
      <c r="E20513">
        <v>25.8</v>
      </c>
    </row>
    <row r="20514" spans="4:5" x14ac:dyDescent="0.25">
      <c r="D20514">
        <v>1.31</v>
      </c>
      <c r="E20514">
        <v>25.8</v>
      </c>
    </row>
    <row r="20515" spans="4:5" x14ac:dyDescent="0.25">
      <c r="D20515">
        <v>1.31</v>
      </c>
      <c r="E20515">
        <v>25.8</v>
      </c>
    </row>
    <row r="20516" spans="4:5" x14ac:dyDescent="0.25">
      <c r="D20516">
        <v>1.31</v>
      </c>
      <c r="E20516">
        <v>25.8</v>
      </c>
    </row>
    <row r="20517" spans="4:5" x14ac:dyDescent="0.25">
      <c r="D20517">
        <v>1.31</v>
      </c>
      <c r="E20517">
        <v>25.8</v>
      </c>
    </row>
    <row r="20518" spans="4:5" x14ac:dyDescent="0.25">
      <c r="D20518">
        <v>1.31</v>
      </c>
      <c r="E20518">
        <v>25.8</v>
      </c>
    </row>
    <row r="20519" spans="4:5" x14ac:dyDescent="0.25">
      <c r="D20519">
        <v>1.31</v>
      </c>
      <c r="E20519">
        <v>25.8</v>
      </c>
    </row>
    <row r="20520" spans="4:5" x14ac:dyDescent="0.25">
      <c r="D20520">
        <v>1.31</v>
      </c>
      <c r="E20520">
        <v>25.8</v>
      </c>
    </row>
    <row r="20521" spans="4:5" x14ac:dyDescent="0.25">
      <c r="D20521">
        <v>1.31</v>
      </c>
      <c r="E20521">
        <v>25.8</v>
      </c>
    </row>
    <row r="20522" spans="4:5" x14ac:dyDescent="0.25">
      <c r="D20522">
        <v>1.31</v>
      </c>
      <c r="E20522">
        <v>25.8</v>
      </c>
    </row>
    <row r="20523" spans="4:5" x14ac:dyDescent="0.25">
      <c r="D20523">
        <v>1.31</v>
      </c>
      <c r="E20523">
        <v>25.8</v>
      </c>
    </row>
    <row r="20524" spans="4:5" x14ac:dyDescent="0.25">
      <c r="D20524">
        <v>1.31</v>
      </c>
      <c r="E20524">
        <v>25.8</v>
      </c>
    </row>
    <row r="20525" spans="4:5" x14ac:dyDescent="0.25">
      <c r="D20525">
        <v>1.31</v>
      </c>
      <c r="E20525">
        <v>25.8</v>
      </c>
    </row>
    <row r="20526" spans="4:5" x14ac:dyDescent="0.25">
      <c r="D20526">
        <v>1.31</v>
      </c>
      <c r="E20526">
        <v>25.8</v>
      </c>
    </row>
    <row r="20527" spans="4:5" x14ac:dyDescent="0.25">
      <c r="D20527">
        <v>1.31</v>
      </c>
      <c r="E20527">
        <v>25.8</v>
      </c>
    </row>
    <row r="20528" spans="4:5" x14ac:dyDescent="0.25">
      <c r="D20528">
        <v>1.31</v>
      </c>
      <c r="E20528">
        <v>25.8</v>
      </c>
    </row>
    <row r="20529" spans="4:5" x14ac:dyDescent="0.25">
      <c r="D20529">
        <v>1.31</v>
      </c>
      <c r="E20529">
        <v>25.8</v>
      </c>
    </row>
    <row r="20530" spans="4:5" x14ac:dyDescent="0.25">
      <c r="D20530">
        <v>1.31</v>
      </c>
      <c r="E20530">
        <v>25.8</v>
      </c>
    </row>
    <row r="20531" spans="4:5" x14ac:dyDescent="0.25">
      <c r="D20531">
        <v>1.31</v>
      </c>
      <c r="E20531">
        <v>25.8</v>
      </c>
    </row>
    <row r="20532" spans="4:5" x14ac:dyDescent="0.25">
      <c r="D20532">
        <v>1.31</v>
      </c>
      <c r="E20532">
        <v>25.8</v>
      </c>
    </row>
    <row r="20533" spans="4:5" x14ac:dyDescent="0.25">
      <c r="D20533">
        <v>1.31</v>
      </c>
      <c r="E20533">
        <v>25.8</v>
      </c>
    </row>
    <row r="20534" spans="4:5" x14ac:dyDescent="0.25">
      <c r="D20534">
        <v>1.31</v>
      </c>
      <c r="E20534">
        <v>25.8</v>
      </c>
    </row>
    <row r="20535" spans="4:5" x14ac:dyDescent="0.25">
      <c r="D20535">
        <v>1.31</v>
      </c>
      <c r="E20535">
        <v>25.8</v>
      </c>
    </row>
    <row r="20536" spans="4:5" x14ac:dyDescent="0.25">
      <c r="D20536">
        <v>1.31</v>
      </c>
      <c r="E20536">
        <v>25.8</v>
      </c>
    </row>
    <row r="20537" spans="4:5" x14ac:dyDescent="0.25">
      <c r="D20537">
        <v>1.31</v>
      </c>
      <c r="E20537">
        <v>25.8</v>
      </c>
    </row>
    <row r="20538" spans="4:5" x14ac:dyDescent="0.25">
      <c r="D20538">
        <v>1.31</v>
      </c>
      <c r="E20538">
        <v>25.8</v>
      </c>
    </row>
    <row r="20539" spans="4:5" x14ac:dyDescent="0.25">
      <c r="D20539">
        <v>1.31</v>
      </c>
      <c r="E20539">
        <v>25.8</v>
      </c>
    </row>
    <row r="20540" spans="4:5" x14ac:dyDescent="0.25">
      <c r="D20540">
        <v>1.31</v>
      </c>
      <c r="E20540">
        <v>25.8</v>
      </c>
    </row>
    <row r="20541" spans="4:5" x14ac:dyDescent="0.25">
      <c r="D20541">
        <v>1.31</v>
      </c>
      <c r="E20541">
        <v>25.8</v>
      </c>
    </row>
    <row r="20542" spans="4:5" x14ac:dyDescent="0.25">
      <c r="D20542">
        <v>1.31</v>
      </c>
      <c r="E20542">
        <v>25.8</v>
      </c>
    </row>
    <row r="20543" spans="4:5" x14ac:dyDescent="0.25">
      <c r="D20543">
        <v>1.31</v>
      </c>
      <c r="E20543">
        <v>25.8</v>
      </c>
    </row>
    <row r="20544" spans="4:5" x14ac:dyDescent="0.25">
      <c r="D20544">
        <v>1.31</v>
      </c>
      <c r="E20544">
        <v>25.8</v>
      </c>
    </row>
    <row r="20545" spans="4:5" x14ac:dyDescent="0.25">
      <c r="D20545">
        <v>1.31</v>
      </c>
      <c r="E20545">
        <v>25.8</v>
      </c>
    </row>
    <row r="20546" spans="4:5" x14ac:dyDescent="0.25">
      <c r="D20546">
        <v>1.31</v>
      </c>
      <c r="E20546">
        <v>25.8</v>
      </c>
    </row>
    <row r="20547" spans="4:5" x14ac:dyDescent="0.25">
      <c r="D20547">
        <v>1.31</v>
      </c>
      <c r="E20547">
        <v>25.8</v>
      </c>
    </row>
    <row r="20548" spans="4:5" x14ac:dyDescent="0.25">
      <c r="D20548">
        <v>1.31</v>
      </c>
      <c r="E20548">
        <v>25.8</v>
      </c>
    </row>
    <row r="20549" spans="4:5" x14ac:dyDescent="0.25">
      <c r="D20549">
        <v>1.31</v>
      </c>
      <c r="E20549">
        <v>25.8</v>
      </c>
    </row>
    <row r="20550" spans="4:5" x14ac:dyDescent="0.25">
      <c r="D20550">
        <v>1.31</v>
      </c>
      <c r="E20550">
        <v>25.8</v>
      </c>
    </row>
    <row r="20551" spans="4:5" x14ac:dyDescent="0.25">
      <c r="D20551">
        <v>1.31</v>
      </c>
      <c r="E20551">
        <v>25.8</v>
      </c>
    </row>
    <row r="20552" spans="4:5" x14ac:dyDescent="0.25">
      <c r="D20552">
        <v>1.31</v>
      </c>
      <c r="E20552">
        <v>25.8</v>
      </c>
    </row>
    <row r="20553" spans="4:5" x14ac:dyDescent="0.25">
      <c r="D20553">
        <v>1.31</v>
      </c>
      <c r="E20553">
        <v>25.8</v>
      </c>
    </row>
    <row r="20554" spans="4:5" x14ac:dyDescent="0.25">
      <c r="D20554">
        <v>1.31</v>
      </c>
      <c r="E20554">
        <v>25.8</v>
      </c>
    </row>
    <row r="20555" spans="4:5" x14ac:dyDescent="0.25">
      <c r="D20555">
        <v>1.31</v>
      </c>
      <c r="E20555">
        <v>25.8</v>
      </c>
    </row>
    <row r="20556" spans="4:5" x14ac:dyDescent="0.25">
      <c r="D20556">
        <v>1.31</v>
      </c>
      <c r="E20556">
        <v>25.8</v>
      </c>
    </row>
    <row r="20557" spans="4:5" x14ac:dyDescent="0.25">
      <c r="D20557">
        <v>1.31</v>
      </c>
      <c r="E20557">
        <v>25.8</v>
      </c>
    </row>
    <row r="20558" spans="4:5" x14ac:dyDescent="0.25">
      <c r="D20558">
        <v>1.31</v>
      </c>
      <c r="E20558">
        <v>25.8</v>
      </c>
    </row>
    <row r="20559" spans="4:5" x14ac:dyDescent="0.25">
      <c r="D20559">
        <v>1.31</v>
      </c>
      <c r="E20559">
        <v>25.8</v>
      </c>
    </row>
    <row r="20560" spans="4:5" x14ac:dyDescent="0.25">
      <c r="D20560">
        <v>1.31</v>
      </c>
      <c r="E20560">
        <v>25.8</v>
      </c>
    </row>
    <row r="20561" spans="4:5" x14ac:dyDescent="0.25">
      <c r="D20561">
        <v>1.31</v>
      </c>
      <c r="E20561">
        <v>25.8</v>
      </c>
    </row>
    <row r="20562" spans="4:5" x14ac:dyDescent="0.25">
      <c r="D20562">
        <v>1.31</v>
      </c>
      <c r="E20562">
        <v>25.8</v>
      </c>
    </row>
    <row r="20563" spans="4:5" x14ac:dyDescent="0.25">
      <c r="D20563">
        <v>1.31</v>
      </c>
      <c r="E20563">
        <v>25.8</v>
      </c>
    </row>
    <row r="20564" spans="4:5" x14ac:dyDescent="0.25">
      <c r="D20564">
        <v>1.31</v>
      </c>
      <c r="E20564">
        <v>25.8</v>
      </c>
    </row>
    <row r="20565" spans="4:5" x14ac:dyDescent="0.25">
      <c r="D20565">
        <v>1.31</v>
      </c>
      <c r="E20565">
        <v>25.8</v>
      </c>
    </row>
    <row r="20566" spans="4:5" x14ac:dyDescent="0.25">
      <c r="D20566">
        <v>1.31</v>
      </c>
      <c r="E20566">
        <v>25.8</v>
      </c>
    </row>
    <row r="20567" spans="4:5" x14ac:dyDescent="0.25">
      <c r="D20567">
        <v>1.31</v>
      </c>
      <c r="E20567">
        <v>25.8</v>
      </c>
    </row>
    <row r="20568" spans="4:5" x14ac:dyDescent="0.25">
      <c r="D20568">
        <v>1.31</v>
      </c>
      <c r="E20568">
        <v>25.8</v>
      </c>
    </row>
    <row r="20569" spans="4:5" x14ac:dyDescent="0.25">
      <c r="D20569">
        <v>1.31</v>
      </c>
      <c r="E20569">
        <v>25.8</v>
      </c>
    </row>
    <row r="20570" spans="4:5" x14ac:dyDescent="0.25">
      <c r="D20570">
        <v>1.31</v>
      </c>
      <c r="E20570">
        <v>25.8</v>
      </c>
    </row>
    <row r="20571" spans="4:5" x14ac:dyDescent="0.25">
      <c r="D20571">
        <v>1.31</v>
      </c>
      <c r="E20571">
        <v>25.8</v>
      </c>
    </row>
    <row r="20572" spans="4:5" x14ac:dyDescent="0.25">
      <c r="D20572">
        <v>1.31</v>
      </c>
      <c r="E20572">
        <v>25.8</v>
      </c>
    </row>
    <row r="20573" spans="4:5" x14ac:dyDescent="0.25">
      <c r="D20573">
        <v>1.31</v>
      </c>
      <c r="E20573">
        <v>25.8</v>
      </c>
    </row>
    <row r="20574" spans="4:5" x14ac:dyDescent="0.25">
      <c r="D20574">
        <v>1.31</v>
      </c>
      <c r="E20574">
        <v>25.8</v>
      </c>
    </row>
    <row r="20575" spans="4:5" x14ac:dyDescent="0.25">
      <c r="D20575">
        <v>1.31</v>
      </c>
      <c r="E20575">
        <v>25.8</v>
      </c>
    </row>
    <row r="20576" spans="4:5" x14ac:dyDescent="0.25">
      <c r="D20576">
        <v>1.31</v>
      </c>
      <c r="E20576">
        <v>25.8</v>
      </c>
    </row>
    <row r="20577" spans="4:5" x14ac:dyDescent="0.25">
      <c r="D20577">
        <v>1.31</v>
      </c>
      <c r="E20577">
        <v>25.8</v>
      </c>
    </row>
    <row r="20578" spans="4:5" x14ac:dyDescent="0.25">
      <c r="D20578">
        <v>1.31</v>
      </c>
      <c r="E20578">
        <v>25.8</v>
      </c>
    </row>
    <row r="20579" spans="4:5" x14ac:dyDescent="0.25">
      <c r="D20579">
        <v>1.31</v>
      </c>
      <c r="E20579">
        <v>25.8</v>
      </c>
    </row>
    <row r="20580" spans="4:5" x14ac:dyDescent="0.25">
      <c r="D20580">
        <v>1.31</v>
      </c>
      <c r="E20580">
        <v>25.8</v>
      </c>
    </row>
    <row r="20581" spans="4:5" x14ac:dyDescent="0.25">
      <c r="D20581">
        <v>1.31</v>
      </c>
      <c r="E20581">
        <v>25.8</v>
      </c>
    </row>
    <row r="20582" spans="4:5" x14ac:dyDescent="0.25">
      <c r="D20582">
        <v>1.31</v>
      </c>
      <c r="E20582">
        <v>25.8</v>
      </c>
    </row>
    <row r="20583" spans="4:5" x14ac:dyDescent="0.25">
      <c r="D20583">
        <v>1.31</v>
      </c>
      <c r="E20583">
        <v>25.8</v>
      </c>
    </row>
    <row r="20584" spans="4:5" x14ac:dyDescent="0.25">
      <c r="D20584">
        <v>1.31</v>
      </c>
      <c r="E20584">
        <v>25.8</v>
      </c>
    </row>
    <row r="20585" spans="4:5" x14ac:dyDescent="0.25">
      <c r="D20585">
        <v>1.31</v>
      </c>
      <c r="E20585">
        <v>25.8</v>
      </c>
    </row>
    <row r="20586" spans="4:5" x14ac:dyDescent="0.25">
      <c r="D20586">
        <v>1.31</v>
      </c>
      <c r="E20586">
        <v>25.8</v>
      </c>
    </row>
    <row r="20587" spans="4:5" x14ac:dyDescent="0.25">
      <c r="D20587">
        <v>1.31</v>
      </c>
      <c r="E20587">
        <v>25.8</v>
      </c>
    </row>
    <row r="20588" spans="4:5" x14ac:dyDescent="0.25">
      <c r="D20588">
        <v>1.31</v>
      </c>
      <c r="E20588">
        <v>25.8</v>
      </c>
    </row>
    <row r="20589" spans="4:5" x14ac:dyDescent="0.25">
      <c r="D20589">
        <v>1.31</v>
      </c>
      <c r="E20589">
        <v>25.8</v>
      </c>
    </row>
    <row r="20590" spans="4:5" x14ac:dyDescent="0.25">
      <c r="D20590">
        <v>1.31</v>
      </c>
      <c r="E20590">
        <v>25.8</v>
      </c>
    </row>
    <row r="20591" spans="4:5" x14ac:dyDescent="0.25">
      <c r="D20591">
        <v>1.31</v>
      </c>
      <c r="E20591">
        <v>25.8</v>
      </c>
    </row>
    <row r="20592" spans="4:5" x14ac:dyDescent="0.25">
      <c r="D20592">
        <v>1.31</v>
      </c>
      <c r="E20592">
        <v>25.8</v>
      </c>
    </row>
    <row r="20593" spans="4:5" x14ac:dyDescent="0.25">
      <c r="D20593">
        <v>1.31</v>
      </c>
      <c r="E20593">
        <v>25.8</v>
      </c>
    </row>
    <row r="20594" spans="4:5" x14ac:dyDescent="0.25">
      <c r="D20594">
        <v>1.31</v>
      </c>
      <c r="E20594">
        <v>25.8</v>
      </c>
    </row>
    <row r="20595" spans="4:5" x14ac:dyDescent="0.25">
      <c r="D20595">
        <v>1.31</v>
      </c>
      <c r="E20595">
        <v>25.8</v>
      </c>
    </row>
    <row r="20596" spans="4:5" x14ac:dyDescent="0.25">
      <c r="D20596">
        <v>1.31</v>
      </c>
      <c r="E20596">
        <v>25.8</v>
      </c>
    </row>
    <row r="20597" spans="4:5" x14ac:dyDescent="0.25">
      <c r="D20597">
        <v>1.31</v>
      </c>
      <c r="E20597">
        <v>25.8</v>
      </c>
    </row>
    <row r="20598" spans="4:5" x14ac:dyDescent="0.25">
      <c r="D20598">
        <v>1.31</v>
      </c>
      <c r="E20598">
        <v>25.8</v>
      </c>
    </row>
    <row r="20599" spans="4:5" x14ac:dyDescent="0.25">
      <c r="D20599">
        <v>1.31</v>
      </c>
      <c r="E20599">
        <v>25.8</v>
      </c>
    </row>
    <row r="20600" spans="4:5" x14ac:dyDescent="0.25">
      <c r="D20600">
        <v>1.31</v>
      </c>
      <c r="E20600">
        <v>25.8</v>
      </c>
    </row>
    <row r="20601" spans="4:5" x14ac:dyDescent="0.25">
      <c r="D20601">
        <v>1.31</v>
      </c>
      <c r="E20601">
        <v>25.8</v>
      </c>
    </row>
    <row r="20602" spans="4:5" x14ac:dyDescent="0.25">
      <c r="D20602">
        <v>1.31</v>
      </c>
      <c r="E20602">
        <v>25.8</v>
      </c>
    </row>
    <row r="20603" spans="4:5" x14ac:dyDescent="0.25">
      <c r="D20603">
        <v>1.31</v>
      </c>
      <c r="E20603">
        <v>25.8</v>
      </c>
    </row>
    <row r="20604" spans="4:5" x14ac:dyDescent="0.25">
      <c r="D20604">
        <v>1.31</v>
      </c>
      <c r="E20604">
        <v>25.8</v>
      </c>
    </row>
    <row r="20605" spans="4:5" x14ac:dyDescent="0.25">
      <c r="D20605">
        <v>1.31</v>
      </c>
      <c r="E20605">
        <v>25.8</v>
      </c>
    </row>
    <row r="20606" spans="4:5" x14ac:dyDescent="0.25">
      <c r="D20606">
        <v>1.31</v>
      </c>
      <c r="E20606">
        <v>25.8</v>
      </c>
    </row>
    <row r="20607" spans="4:5" x14ac:dyDescent="0.25">
      <c r="D20607">
        <v>1.31</v>
      </c>
      <c r="E20607">
        <v>25.8</v>
      </c>
    </row>
    <row r="20608" spans="4:5" x14ac:dyDescent="0.25">
      <c r="D20608">
        <v>1.31</v>
      </c>
      <c r="E20608">
        <v>25.8</v>
      </c>
    </row>
    <row r="20609" spans="4:5" x14ac:dyDescent="0.25">
      <c r="D20609">
        <v>1.31</v>
      </c>
      <c r="E20609">
        <v>25.8</v>
      </c>
    </row>
    <row r="20610" spans="4:5" x14ac:dyDescent="0.25">
      <c r="D20610">
        <v>1.31</v>
      </c>
      <c r="E20610">
        <v>25.8</v>
      </c>
    </row>
    <row r="20611" spans="4:5" x14ac:dyDescent="0.25">
      <c r="D20611">
        <v>1.31</v>
      </c>
      <c r="E20611">
        <v>25.8</v>
      </c>
    </row>
    <row r="20612" spans="4:5" x14ac:dyDescent="0.25">
      <c r="D20612">
        <v>1.31</v>
      </c>
      <c r="E20612">
        <v>25.8</v>
      </c>
    </row>
    <row r="20613" spans="4:5" x14ac:dyDescent="0.25">
      <c r="D20613">
        <v>1.31</v>
      </c>
      <c r="E20613">
        <v>25.8</v>
      </c>
    </row>
    <row r="20614" spans="4:5" x14ac:dyDescent="0.25">
      <c r="D20614">
        <v>1.31</v>
      </c>
      <c r="E20614">
        <v>25.8</v>
      </c>
    </row>
    <row r="20615" spans="4:5" x14ac:dyDescent="0.25">
      <c r="D20615">
        <v>1.31</v>
      </c>
      <c r="E20615">
        <v>25.8</v>
      </c>
    </row>
    <row r="20616" spans="4:5" x14ac:dyDescent="0.25">
      <c r="D20616">
        <v>1.31</v>
      </c>
      <c r="E20616">
        <v>25.8</v>
      </c>
    </row>
    <row r="20617" spans="4:5" x14ac:dyDescent="0.25">
      <c r="D20617">
        <v>1.31</v>
      </c>
      <c r="E20617">
        <v>25.8</v>
      </c>
    </row>
    <row r="20618" spans="4:5" x14ac:dyDescent="0.25">
      <c r="D20618">
        <v>1.31</v>
      </c>
      <c r="E20618">
        <v>25.8</v>
      </c>
    </row>
    <row r="20619" spans="4:5" x14ac:dyDescent="0.25">
      <c r="D20619">
        <v>1.31</v>
      </c>
      <c r="E20619">
        <v>25.8</v>
      </c>
    </row>
    <row r="20620" spans="4:5" x14ac:dyDescent="0.25">
      <c r="D20620">
        <v>1.31</v>
      </c>
      <c r="E20620">
        <v>25.8</v>
      </c>
    </row>
    <row r="20621" spans="4:5" x14ac:dyDescent="0.25">
      <c r="D20621">
        <v>1.31</v>
      </c>
      <c r="E20621">
        <v>25.8</v>
      </c>
    </row>
    <row r="20622" spans="4:5" x14ac:dyDescent="0.25">
      <c r="D20622">
        <v>1.31</v>
      </c>
      <c r="E20622">
        <v>25.8</v>
      </c>
    </row>
    <row r="20623" spans="4:5" x14ac:dyDescent="0.25">
      <c r="D20623">
        <v>1.31</v>
      </c>
      <c r="E20623">
        <v>25.8</v>
      </c>
    </row>
    <row r="20624" spans="4:5" x14ac:dyDescent="0.25">
      <c r="D20624">
        <v>1.31</v>
      </c>
      <c r="E20624">
        <v>25.8</v>
      </c>
    </row>
    <row r="20625" spans="4:5" x14ac:dyDescent="0.25">
      <c r="D20625">
        <v>1.31</v>
      </c>
      <c r="E20625">
        <v>25.8</v>
      </c>
    </row>
    <row r="20626" spans="4:5" x14ac:dyDescent="0.25">
      <c r="D20626">
        <v>1.31</v>
      </c>
      <c r="E20626">
        <v>25.8</v>
      </c>
    </row>
    <row r="20627" spans="4:5" x14ac:dyDescent="0.25">
      <c r="D20627">
        <v>1.31</v>
      </c>
      <c r="E20627">
        <v>25.8</v>
      </c>
    </row>
    <row r="20628" spans="4:5" x14ac:dyDescent="0.25">
      <c r="D20628">
        <v>1.31</v>
      </c>
      <c r="E20628">
        <v>25.8</v>
      </c>
    </row>
    <row r="20629" spans="4:5" x14ac:dyDescent="0.25">
      <c r="D20629">
        <v>1.31</v>
      </c>
      <c r="E20629">
        <v>25.8</v>
      </c>
    </row>
    <row r="20630" spans="4:5" x14ac:dyDescent="0.25">
      <c r="D20630">
        <v>1.31</v>
      </c>
      <c r="E20630">
        <v>25.8</v>
      </c>
    </row>
    <row r="20631" spans="4:5" x14ac:dyDescent="0.25">
      <c r="D20631">
        <v>1.31</v>
      </c>
      <c r="E20631">
        <v>25.8</v>
      </c>
    </row>
    <row r="20632" spans="4:5" x14ac:dyDescent="0.25">
      <c r="D20632">
        <v>1.31</v>
      </c>
      <c r="E20632">
        <v>25.8</v>
      </c>
    </row>
    <row r="20633" spans="4:5" x14ac:dyDescent="0.25">
      <c r="D20633">
        <v>1.31</v>
      </c>
      <c r="E20633">
        <v>25.8</v>
      </c>
    </row>
    <row r="20634" spans="4:5" x14ac:dyDescent="0.25">
      <c r="D20634">
        <v>1.31</v>
      </c>
      <c r="E20634">
        <v>25.8</v>
      </c>
    </row>
    <row r="20635" spans="4:5" x14ac:dyDescent="0.25">
      <c r="D20635">
        <v>1.31</v>
      </c>
      <c r="E20635">
        <v>25.8</v>
      </c>
    </row>
    <row r="20636" spans="4:5" x14ac:dyDescent="0.25">
      <c r="D20636">
        <v>1.31</v>
      </c>
      <c r="E20636">
        <v>25.8</v>
      </c>
    </row>
    <row r="20637" spans="4:5" x14ac:dyDescent="0.25">
      <c r="D20637">
        <v>1.31</v>
      </c>
      <c r="E20637">
        <v>25.8</v>
      </c>
    </row>
    <row r="20638" spans="4:5" x14ac:dyDescent="0.25">
      <c r="D20638">
        <v>1.31</v>
      </c>
      <c r="E20638">
        <v>25.8</v>
      </c>
    </row>
    <row r="20639" spans="4:5" x14ac:dyDescent="0.25">
      <c r="D20639">
        <v>1.31</v>
      </c>
      <c r="E20639">
        <v>25.8</v>
      </c>
    </row>
    <row r="20640" spans="4:5" x14ac:dyDescent="0.25">
      <c r="D20640">
        <v>1.31</v>
      </c>
      <c r="E20640">
        <v>25.8</v>
      </c>
    </row>
    <row r="20641" spans="4:5" x14ac:dyDescent="0.25">
      <c r="D20641">
        <v>1.31</v>
      </c>
      <c r="E20641">
        <v>25.8</v>
      </c>
    </row>
    <row r="20642" spans="4:5" x14ac:dyDescent="0.25">
      <c r="D20642">
        <v>1.31</v>
      </c>
      <c r="E20642">
        <v>25.8</v>
      </c>
    </row>
    <row r="20643" spans="4:5" x14ac:dyDescent="0.25">
      <c r="D20643">
        <v>1.31</v>
      </c>
      <c r="E20643">
        <v>25.8</v>
      </c>
    </row>
    <row r="20644" spans="4:5" x14ac:dyDescent="0.25">
      <c r="D20644">
        <v>1.31</v>
      </c>
      <c r="E20644">
        <v>25.8</v>
      </c>
    </row>
    <row r="20645" spans="4:5" x14ac:dyDescent="0.25">
      <c r="D20645">
        <v>1.31</v>
      </c>
      <c r="E20645">
        <v>25.8</v>
      </c>
    </row>
    <row r="20646" spans="4:5" x14ac:dyDescent="0.25">
      <c r="D20646">
        <v>1.31</v>
      </c>
      <c r="E20646">
        <v>25.8</v>
      </c>
    </row>
    <row r="20647" spans="4:5" x14ac:dyDescent="0.25">
      <c r="D20647">
        <v>1.31</v>
      </c>
      <c r="E20647">
        <v>25.8</v>
      </c>
    </row>
    <row r="20648" spans="4:5" x14ac:dyDescent="0.25">
      <c r="D20648">
        <v>1.31</v>
      </c>
      <c r="E20648">
        <v>25.8</v>
      </c>
    </row>
    <row r="20649" spans="4:5" x14ac:dyDescent="0.25">
      <c r="D20649">
        <v>1.31</v>
      </c>
      <c r="E20649">
        <v>25.8</v>
      </c>
    </row>
    <row r="20650" spans="4:5" x14ac:dyDescent="0.25">
      <c r="D20650">
        <v>1.31</v>
      </c>
      <c r="E20650">
        <v>25.8</v>
      </c>
    </row>
    <row r="20651" spans="4:5" x14ac:dyDescent="0.25">
      <c r="D20651">
        <v>1.31</v>
      </c>
      <c r="E20651">
        <v>25.8</v>
      </c>
    </row>
    <row r="20652" spans="4:5" x14ac:dyDescent="0.25">
      <c r="D20652">
        <v>1.31</v>
      </c>
      <c r="E20652">
        <v>25.8</v>
      </c>
    </row>
    <row r="20653" spans="4:5" x14ac:dyDescent="0.25">
      <c r="D20653">
        <v>1.31</v>
      </c>
      <c r="E20653">
        <v>25.8</v>
      </c>
    </row>
    <row r="20654" spans="4:5" x14ac:dyDescent="0.25">
      <c r="D20654">
        <v>1.31</v>
      </c>
      <c r="E20654">
        <v>25.8</v>
      </c>
    </row>
    <row r="20655" spans="4:5" x14ac:dyDescent="0.25">
      <c r="D20655">
        <v>1.31</v>
      </c>
      <c r="E20655">
        <v>25.8</v>
      </c>
    </row>
    <row r="20656" spans="4:5" x14ac:dyDescent="0.25">
      <c r="D20656">
        <v>1.31</v>
      </c>
      <c r="E20656">
        <v>25.8</v>
      </c>
    </row>
    <row r="20657" spans="4:5" x14ac:dyDescent="0.25">
      <c r="D20657">
        <v>1.31</v>
      </c>
      <c r="E20657">
        <v>25.8</v>
      </c>
    </row>
    <row r="20658" spans="4:5" x14ac:dyDescent="0.25">
      <c r="D20658">
        <v>1.31</v>
      </c>
      <c r="E20658">
        <v>25.8</v>
      </c>
    </row>
    <row r="20659" spans="4:5" x14ac:dyDescent="0.25">
      <c r="D20659">
        <v>1.31</v>
      </c>
      <c r="E20659">
        <v>25.8</v>
      </c>
    </row>
    <row r="20660" spans="4:5" x14ac:dyDescent="0.25">
      <c r="D20660">
        <v>1.31</v>
      </c>
      <c r="E20660">
        <v>25.8</v>
      </c>
    </row>
    <row r="20661" spans="4:5" x14ac:dyDescent="0.25">
      <c r="D20661">
        <v>1.31</v>
      </c>
      <c r="E20661">
        <v>25.8</v>
      </c>
    </row>
    <row r="20662" spans="4:5" x14ac:dyDescent="0.25">
      <c r="D20662">
        <v>1.31</v>
      </c>
      <c r="E20662">
        <v>25.8</v>
      </c>
    </row>
    <row r="20663" spans="4:5" x14ac:dyDescent="0.25">
      <c r="D20663">
        <v>1.31</v>
      </c>
      <c r="E20663">
        <v>25.8</v>
      </c>
    </row>
    <row r="20664" spans="4:5" x14ac:dyDescent="0.25">
      <c r="D20664">
        <v>1.31</v>
      </c>
      <c r="E20664">
        <v>25.8</v>
      </c>
    </row>
    <row r="20665" spans="4:5" x14ac:dyDescent="0.25">
      <c r="D20665">
        <v>1.31</v>
      </c>
      <c r="E20665">
        <v>25.8</v>
      </c>
    </row>
    <row r="20666" spans="4:5" x14ac:dyDescent="0.25">
      <c r="D20666">
        <v>1.31</v>
      </c>
      <c r="E20666">
        <v>25.8</v>
      </c>
    </row>
    <row r="20667" spans="4:5" x14ac:dyDescent="0.25">
      <c r="D20667">
        <v>1.31</v>
      </c>
      <c r="E20667">
        <v>25.8</v>
      </c>
    </row>
    <row r="20668" spans="4:5" x14ac:dyDescent="0.25">
      <c r="D20668">
        <v>1.31</v>
      </c>
      <c r="E20668">
        <v>25.8</v>
      </c>
    </row>
    <row r="20669" spans="4:5" x14ac:dyDescent="0.25">
      <c r="D20669">
        <v>1.31</v>
      </c>
      <c r="E20669">
        <v>25.8</v>
      </c>
    </row>
    <row r="20670" spans="4:5" x14ac:dyDescent="0.25">
      <c r="D20670">
        <v>1.31</v>
      </c>
      <c r="E20670">
        <v>25.8</v>
      </c>
    </row>
    <row r="20671" spans="4:5" x14ac:dyDescent="0.25">
      <c r="D20671">
        <v>1.31</v>
      </c>
      <c r="E20671">
        <v>25.8</v>
      </c>
    </row>
    <row r="20672" spans="4:5" x14ac:dyDescent="0.25">
      <c r="D20672">
        <v>1.31</v>
      </c>
      <c r="E20672">
        <v>25.8</v>
      </c>
    </row>
    <row r="20673" spans="4:5" x14ac:dyDescent="0.25">
      <c r="D20673">
        <v>1.31</v>
      </c>
      <c r="E20673">
        <v>25.8</v>
      </c>
    </row>
    <row r="20674" spans="4:5" x14ac:dyDescent="0.25">
      <c r="D20674">
        <v>1.31</v>
      </c>
      <c r="E20674">
        <v>25.8</v>
      </c>
    </row>
    <row r="20675" spans="4:5" x14ac:dyDescent="0.25">
      <c r="D20675">
        <v>1.31</v>
      </c>
      <c r="E20675">
        <v>25.8</v>
      </c>
    </row>
    <row r="20676" spans="4:5" x14ac:dyDescent="0.25">
      <c r="D20676">
        <v>1.31</v>
      </c>
      <c r="E20676">
        <v>25.8</v>
      </c>
    </row>
    <row r="20677" spans="4:5" x14ac:dyDescent="0.25">
      <c r="D20677">
        <v>1.31</v>
      </c>
      <c r="E20677">
        <v>25.8</v>
      </c>
    </row>
    <row r="20678" spans="4:5" x14ac:dyDescent="0.25">
      <c r="D20678">
        <v>1.31</v>
      </c>
      <c r="E20678">
        <v>25.8</v>
      </c>
    </row>
    <row r="20679" spans="4:5" x14ac:dyDescent="0.25">
      <c r="D20679">
        <v>1.31</v>
      </c>
      <c r="E20679">
        <v>25.8</v>
      </c>
    </row>
    <row r="20680" spans="4:5" x14ac:dyDescent="0.25">
      <c r="D20680">
        <v>1.31</v>
      </c>
      <c r="E20680">
        <v>25.8</v>
      </c>
    </row>
    <row r="20681" spans="4:5" x14ac:dyDescent="0.25">
      <c r="D20681">
        <v>1.31</v>
      </c>
      <c r="E20681">
        <v>25.8</v>
      </c>
    </row>
    <row r="20682" spans="4:5" x14ac:dyDescent="0.25">
      <c r="D20682">
        <v>1.31</v>
      </c>
      <c r="E20682">
        <v>25.8</v>
      </c>
    </row>
    <row r="20683" spans="4:5" x14ac:dyDescent="0.25">
      <c r="D20683">
        <v>1.31</v>
      </c>
      <c r="E20683">
        <v>25.8</v>
      </c>
    </row>
    <row r="20684" spans="4:5" x14ac:dyDescent="0.25">
      <c r="D20684">
        <v>1.31</v>
      </c>
      <c r="E20684">
        <v>25.8</v>
      </c>
    </row>
    <row r="20685" spans="4:5" x14ac:dyDescent="0.25">
      <c r="D20685">
        <v>1.31</v>
      </c>
      <c r="E20685">
        <v>25.8</v>
      </c>
    </row>
    <row r="20686" spans="4:5" x14ac:dyDescent="0.25">
      <c r="D20686">
        <v>1.31</v>
      </c>
      <c r="E20686">
        <v>25.8</v>
      </c>
    </row>
    <row r="20687" spans="4:5" x14ac:dyDescent="0.25">
      <c r="D20687">
        <v>1.31</v>
      </c>
      <c r="E20687">
        <v>25.8</v>
      </c>
    </row>
    <row r="20688" spans="4:5" x14ac:dyDescent="0.25">
      <c r="D20688">
        <v>1.31</v>
      </c>
      <c r="E20688">
        <v>25.8</v>
      </c>
    </row>
    <row r="20689" spans="4:5" x14ac:dyDescent="0.25">
      <c r="D20689">
        <v>1.31</v>
      </c>
      <c r="E20689">
        <v>25.8</v>
      </c>
    </row>
    <row r="20690" spans="4:5" x14ac:dyDescent="0.25">
      <c r="D20690">
        <v>1.31</v>
      </c>
      <c r="E20690">
        <v>25.8</v>
      </c>
    </row>
    <row r="20691" spans="4:5" x14ac:dyDescent="0.25">
      <c r="D20691">
        <v>1.31</v>
      </c>
      <c r="E20691">
        <v>25.8</v>
      </c>
    </row>
    <row r="20692" spans="4:5" x14ac:dyDescent="0.25">
      <c r="D20692">
        <v>1.31</v>
      </c>
      <c r="E20692">
        <v>25.8</v>
      </c>
    </row>
    <row r="20693" spans="4:5" x14ac:dyDescent="0.25">
      <c r="D20693">
        <v>1.31</v>
      </c>
      <c r="E20693">
        <v>25.8</v>
      </c>
    </row>
    <row r="20694" spans="4:5" x14ac:dyDescent="0.25">
      <c r="D20694">
        <v>1.31</v>
      </c>
      <c r="E20694">
        <v>25.8</v>
      </c>
    </row>
    <row r="20695" spans="4:5" x14ac:dyDescent="0.25">
      <c r="D20695">
        <v>1.31</v>
      </c>
      <c r="E20695">
        <v>25.8</v>
      </c>
    </row>
    <row r="20696" spans="4:5" x14ac:dyDescent="0.25">
      <c r="D20696">
        <v>1.31</v>
      </c>
      <c r="E20696">
        <v>25.8</v>
      </c>
    </row>
    <row r="20697" spans="4:5" x14ac:dyDescent="0.25">
      <c r="D20697">
        <v>1.31</v>
      </c>
      <c r="E20697">
        <v>25.8</v>
      </c>
    </row>
    <row r="20698" spans="4:5" x14ac:dyDescent="0.25">
      <c r="D20698">
        <v>1.31</v>
      </c>
      <c r="E20698">
        <v>25.8</v>
      </c>
    </row>
    <row r="20699" spans="4:5" x14ac:dyDescent="0.25">
      <c r="D20699">
        <v>1.31</v>
      </c>
      <c r="E20699">
        <v>25.8</v>
      </c>
    </row>
    <row r="20700" spans="4:5" x14ac:dyDescent="0.25">
      <c r="D20700">
        <v>1.31</v>
      </c>
      <c r="E20700">
        <v>25.8</v>
      </c>
    </row>
    <row r="20701" spans="4:5" x14ac:dyDescent="0.25">
      <c r="D20701">
        <v>1.31</v>
      </c>
      <c r="E20701">
        <v>25.8</v>
      </c>
    </row>
    <row r="20702" spans="4:5" x14ac:dyDescent="0.25">
      <c r="D20702">
        <v>1.31</v>
      </c>
      <c r="E20702">
        <v>25.8</v>
      </c>
    </row>
    <row r="20703" spans="4:5" x14ac:dyDescent="0.25">
      <c r="D20703">
        <v>1.31</v>
      </c>
      <c r="E20703">
        <v>25.8</v>
      </c>
    </row>
    <row r="20704" spans="4:5" x14ac:dyDescent="0.25">
      <c r="D20704">
        <v>1.31</v>
      </c>
      <c r="E20704">
        <v>25.8</v>
      </c>
    </row>
    <row r="20705" spans="4:5" x14ac:dyDescent="0.25">
      <c r="D20705">
        <v>1.31</v>
      </c>
      <c r="E20705">
        <v>25.8</v>
      </c>
    </row>
    <row r="20706" spans="4:5" x14ac:dyDescent="0.25">
      <c r="D20706">
        <v>1.31</v>
      </c>
      <c r="E20706">
        <v>25.8</v>
      </c>
    </row>
    <row r="20707" spans="4:5" x14ac:dyDescent="0.25">
      <c r="D20707">
        <v>1.31</v>
      </c>
      <c r="E20707">
        <v>25.8</v>
      </c>
    </row>
    <row r="20708" spans="4:5" x14ac:dyDescent="0.25">
      <c r="D20708">
        <v>1.31</v>
      </c>
      <c r="E20708">
        <v>25.8</v>
      </c>
    </row>
    <row r="20709" spans="4:5" x14ac:dyDescent="0.25">
      <c r="D20709">
        <v>1.31</v>
      </c>
      <c r="E20709">
        <v>25.8</v>
      </c>
    </row>
    <row r="20710" spans="4:5" x14ac:dyDescent="0.25">
      <c r="D20710">
        <v>1.31</v>
      </c>
      <c r="E20710">
        <v>25.8</v>
      </c>
    </row>
    <row r="20711" spans="4:5" x14ac:dyDescent="0.25">
      <c r="D20711">
        <v>1.31</v>
      </c>
      <c r="E20711">
        <v>25.8</v>
      </c>
    </row>
    <row r="20712" spans="4:5" x14ac:dyDescent="0.25">
      <c r="D20712">
        <v>1.31</v>
      </c>
      <c r="E20712">
        <v>25.8</v>
      </c>
    </row>
    <row r="20713" spans="4:5" x14ac:dyDescent="0.25">
      <c r="D20713">
        <v>1.31</v>
      </c>
      <c r="E20713">
        <v>25.8</v>
      </c>
    </row>
    <row r="20714" spans="4:5" x14ac:dyDescent="0.25">
      <c r="D20714">
        <v>1.31</v>
      </c>
      <c r="E20714">
        <v>25.8</v>
      </c>
    </row>
    <row r="20715" spans="4:5" x14ac:dyDescent="0.25">
      <c r="D20715">
        <v>1.31</v>
      </c>
      <c r="E20715">
        <v>25.8</v>
      </c>
    </row>
    <row r="20716" spans="4:5" x14ac:dyDescent="0.25">
      <c r="D20716">
        <v>1.31</v>
      </c>
      <c r="E20716">
        <v>25.8</v>
      </c>
    </row>
    <row r="20717" spans="4:5" x14ac:dyDescent="0.25">
      <c r="D20717">
        <v>1.31</v>
      </c>
      <c r="E20717">
        <v>25.8</v>
      </c>
    </row>
    <row r="20718" spans="4:5" x14ac:dyDescent="0.25">
      <c r="D20718">
        <v>1.31</v>
      </c>
      <c r="E20718">
        <v>25.8</v>
      </c>
    </row>
    <row r="20719" spans="4:5" x14ac:dyDescent="0.25">
      <c r="D20719">
        <v>1.31</v>
      </c>
      <c r="E20719">
        <v>25.8</v>
      </c>
    </row>
    <row r="20720" spans="4:5" x14ac:dyDescent="0.25">
      <c r="D20720">
        <v>1.31</v>
      </c>
      <c r="E20720">
        <v>25.8</v>
      </c>
    </row>
    <row r="20721" spans="4:5" x14ac:dyDescent="0.25">
      <c r="D20721">
        <v>1.31</v>
      </c>
      <c r="E20721">
        <v>25.8</v>
      </c>
    </row>
    <row r="20722" spans="4:5" x14ac:dyDescent="0.25">
      <c r="D20722">
        <v>1.31</v>
      </c>
      <c r="E20722">
        <v>25.8</v>
      </c>
    </row>
    <row r="20723" spans="4:5" x14ac:dyDescent="0.25">
      <c r="D20723">
        <v>1.31</v>
      </c>
      <c r="E20723">
        <v>25.8</v>
      </c>
    </row>
    <row r="20724" spans="4:5" x14ac:dyDescent="0.25">
      <c r="D20724">
        <v>1.31</v>
      </c>
      <c r="E20724">
        <v>25.8</v>
      </c>
    </row>
    <row r="20725" spans="4:5" x14ac:dyDescent="0.25">
      <c r="D20725">
        <v>1.31</v>
      </c>
      <c r="E20725">
        <v>25.8</v>
      </c>
    </row>
    <row r="20726" spans="4:5" x14ac:dyDescent="0.25">
      <c r="D20726">
        <v>1.31</v>
      </c>
      <c r="E20726">
        <v>25.8</v>
      </c>
    </row>
    <row r="20727" spans="4:5" x14ac:dyDescent="0.25">
      <c r="D20727">
        <v>1.31</v>
      </c>
      <c r="E20727">
        <v>25.8</v>
      </c>
    </row>
    <row r="20728" spans="4:5" x14ac:dyDescent="0.25">
      <c r="D20728">
        <v>1.31</v>
      </c>
      <c r="E20728">
        <v>25.8</v>
      </c>
    </row>
    <row r="20729" spans="4:5" x14ac:dyDescent="0.25">
      <c r="D20729">
        <v>1.31</v>
      </c>
      <c r="E20729">
        <v>25.8</v>
      </c>
    </row>
    <row r="20730" spans="4:5" x14ac:dyDescent="0.25">
      <c r="D20730">
        <v>1.31</v>
      </c>
      <c r="E20730">
        <v>25.8</v>
      </c>
    </row>
    <row r="20731" spans="4:5" x14ac:dyDescent="0.25">
      <c r="D20731">
        <v>1.31</v>
      </c>
      <c r="E20731">
        <v>25.8</v>
      </c>
    </row>
    <row r="20732" spans="4:5" x14ac:dyDescent="0.25">
      <c r="D20732">
        <v>1.31</v>
      </c>
      <c r="E20732">
        <v>25.8</v>
      </c>
    </row>
    <row r="20733" spans="4:5" x14ac:dyDescent="0.25">
      <c r="D20733">
        <v>1.31</v>
      </c>
      <c r="E20733">
        <v>25.8</v>
      </c>
    </row>
    <row r="20734" spans="4:5" x14ac:dyDescent="0.25">
      <c r="D20734">
        <v>1.31</v>
      </c>
      <c r="E20734">
        <v>25.8</v>
      </c>
    </row>
    <row r="20735" spans="4:5" x14ac:dyDescent="0.25">
      <c r="D20735">
        <v>1.31</v>
      </c>
      <c r="E20735">
        <v>25.8</v>
      </c>
    </row>
    <row r="20736" spans="4:5" x14ac:dyDescent="0.25">
      <c r="D20736">
        <v>1.31</v>
      </c>
      <c r="E20736">
        <v>25.8</v>
      </c>
    </row>
    <row r="20737" spans="4:5" x14ac:dyDescent="0.25">
      <c r="D20737">
        <v>1.31</v>
      </c>
      <c r="E20737">
        <v>25.8</v>
      </c>
    </row>
    <row r="20738" spans="4:5" x14ac:dyDescent="0.25">
      <c r="D20738">
        <v>1.31</v>
      </c>
      <c r="E20738">
        <v>25.8</v>
      </c>
    </row>
    <row r="20739" spans="4:5" x14ac:dyDescent="0.25">
      <c r="D20739">
        <v>1.31</v>
      </c>
      <c r="E20739">
        <v>25.8</v>
      </c>
    </row>
    <row r="20740" spans="4:5" x14ac:dyDescent="0.25">
      <c r="D20740">
        <v>1.31</v>
      </c>
      <c r="E20740">
        <v>25.8</v>
      </c>
    </row>
    <row r="20741" spans="4:5" x14ac:dyDescent="0.25">
      <c r="D20741">
        <v>1.31</v>
      </c>
      <c r="E20741">
        <v>25.8</v>
      </c>
    </row>
    <row r="20742" spans="4:5" x14ac:dyDescent="0.25">
      <c r="D20742">
        <v>1.31</v>
      </c>
      <c r="E20742">
        <v>25.8</v>
      </c>
    </row>
    <row r="20743" spans="4:5" x14ac:dyDescent="0.25">
      <c r="D20743">
        <v>1.31</v>
      </c>
      <c r="E20743">
        <v>25.8</v>
      </c>
    </row>
    <row r="20744" spans="4:5" x14ac:dyDescent="0.25">
      <c r="D20744">
        <v>1.31</v>
      </c>
      <c r="E20744">
        <v>25.8</v>
      </c>
    </row>
    <row r="20745" spans="4:5" x14ac:dyDescent="0.25">
      <c r="D20745">
        <v>1.31</v>
      </c>
      <c r="E20745">
        <v>25.8</v>
      </c>
    </row>
    <row r="20746" spans="4:5" x14ac:dyDescent="0.25">
      <c r="D20746">
        <v>1.31</v>
      </c>
      <c r="E20746">
        <v>25.8</v>
      </c>
    </row>
    <row r="20747" spans="4:5" x14ac:dyDescent="0.25">
      <c r="D20747">
        <v>1.31</v>
      </c>
      <c r="E20747">
        <v>25.8</v>
      </c>
    </row>
    <row r="20748" spans="4:5" x14ac:dyDescent="0.25">
      <c r="D20748">
        <v>1.31</v>
      </c>
      <c r="E20748">
        <v>25.8</v>
      </c>
    </row>
    <row r="20749" spans="4:5" x14ac:dyDescent="0.25">
      <c r="D20749">
        <v>1.31</v>
      </c>
      <c r="E20749">
        <v>25.8</v>
      </c>
    </row>
    <row r="20750" spans="4:5" x14ac:dyDescent="0.25">
      <c r="D20750">
        <v>1.31</v>
      </c>
      <c r="E20750">
        <v>25.8</v>
      </c>
    </row>
    <row r="20751" spans="4:5" x14ac:dyDescent="0.25">
      <c r="D20751">
        <v>1.31</v>
      </c>
      <c r="E20751">
        <v>25.8</v>
      </c>
    </row>
    <row r="20752" spans="4:5" x14ac:dyDescent="0.25">
      <c r="D20752">
        <v>1.31</v>
      </c>
      <c r="E20752">
        <v>25.8</v>
      </c>
    </row>
    <row r="20753" spans="4:5" x14ac:dyDescent="0.25">
      <c r="D20753">
        <v>1.31</v>
      </c>
      <c r="E20753">
        <v>25.8</v>
      </c>
    </row>
    <row r="20754" spans="4:5" x14ac:dyDescent="0.25">
      <c r="D20754">
        <v>1.31</v>
      </c>
      <c r="E20754">
        <v>25.8</v>
      </c>
    </row>
    <row r="20755" spans="4:5" x14ac:dyDescent="0.25">
      <c r="D20755">
        <v>1.31</v>
      </c>
      <c r="E20755">
        <v>25.8</v>
      </c>
    </row>
    <row r="20756" spans="4:5" x14ac:dyDescent="0.25">
      <c r="D20756">
        <v>1.31</v>
      </c>
      <c r="E20756">
        <v>25.8</v>
      </c>
    </row>
    <row r="20757" spans="4:5" x14ac:dyDescent="0.25">
      <c r="D20757">
        <v>1.31</v>
      </c>
      <c r="E20757">
        <v>25.8</v>
      </c>
    </row>
    <row r="20758" spans="4:5" x14ac:dyDescent="0.25">
      <c r="D20758">
        <v>1.31</v>
      </c>
      <c r="E20758">
        <v>25.8</v>
      </c>
    </row>
    <row r="20759" spans="4:5" x14ac:dyDescent="0.25">
      <c r="D20759">
        <v>1.31</v>
      </c>
      <c r="E20759">
        <v>25.8</v>
      </c>
    </row>
    <row r="20760" spans="4:5" x14ac:dyDescent="0.25">
      <c r="D20760">
        <v>1.31</v>
      </c>
      <c r="E20760">
        <v>25.8</v>
      </c>
    </row>
    <row r="20761" spans="4:5" x14ac:dyDescent="0.25">
      <c r="D20761">
        <v>1.31</v>
      </c>
      <c r="E20761">
        <v>25.8</v>
      </c>
    </row>
    <row r="20762" spans="4:5" x14ac:dyDescent="0.25">
      <c r="D20762">
        <v>1.31</v>
      </c>
      <c r="E20762">
        <v>25.8</v>
      </c>
    </row>
    <row r="20763" spans="4:5" x14ac:dyDescent="0.25">
      <c r="D20763">
        <v>1.31</v>
      </c>
      <c r="E20763">
        <v>25.8</v>
      </c>
    </row>
    <row r="20764" spans="4:5" x14ac:dyDescent="0.25">
      <c r="D20764">
        <v>1.31</v>
      </c>
      <c r="E20764">
        <v>25.8</v>
      </c>
    </row>
    <row r="20765" spans="4:5" x14ac:dyDescent="0.25">
      <c r="D20765">
        <v>1.31</v>
      </c>
      <c r="E20765">
        <v>25.8</v>
      </c>
    </row>
    <row r="20766" spans="4:5" x14ac:dyDescent="0.25">
      <c r="D20766">
        <v>1.31</v>
      </c>
      <c r="E20766">
        <v>25.8</v>
      </c>
    </row>
    <row r="20767" spans="4:5" x14ac:dyDescent="0.25">
      <c r="D20767">
        <v>1.31</v>
      </c>
      <c r="E20767">
        <v>25.8</v>
      </c>
    </row>
    <row r="20768" spans="4:5" x14ac:dyDescent="0.25">
      <c r="D20768">
        <v>1.31</v>
      </c>
      <c r="E20768">
        <v>25.8</v>
      </c>
    </row>
    <row r="20769" spans="4:5" x14ac:dyDescent="0.25">
      <c r="D20769">
        <v>1.31</v>
      </c>
      <c r="E20769">
        <v>25.8</v>
      </c>
    </row>
    <row r="20770" spans="4:5" x14ac:dyDescent="0.25">
      <c r="D20770">
        <v>1.31</v>
      </c>
      <c r="E20770">
        <v>25.8</v>
      </c>
    </row>
    <row r="20771" spans="4:5" x14ac:dyDescent="0.25">
      <c r="D20771">
        <v>1.31</v>
      </c>
      <c r="E20771">
        <v>25.8</v>
      </c>
    </row>
    <row r="20772" spans="4:5" x14ac:dyDescent="0.25">
      <c r="D20772">
        <v>1.31</v>
      </c>
      <c r="E20772">
        <v>25.8</v>
      </c>
    </row>
    <row r="20773" spans="4:5" x14ac:dyDescent="0.25">
      <c r="D20773">
        <v>1.31</v>
      </c>
      <c r="E20773">
        <v>25.8</v>
      </c>
    </row>
    <row r="20774" spans="4:5" x14ac:dyDescent="0.25">
      <c r="D20774">
        <v>1.31</v>
      </c>
      <c r="E20774">
        <v>25.8</v>
      </c>
    </row>
    <row r="20775" spans="4:5" x14ac:dyDescent="0.25">
      <c r="D20775">
        <v>1.31</v>
      </c>
      <c r="E20775">
        <v>25.8</v>
      </c>
    </row>
    <row r="20776" spans="4:5" x14ac:dyDescent="0.25">
      <c r="D20776">
        <v>1.31</v>
      </c>
      <c r="E20776">
        <v>25.8</v>
      </c>
    </row>
    <row r="20777" spans="4:5" x14ac:dyDescent="0.25">
      <c r="D20777">
        <v>1.31</v>
      </c>
      <c r="E20777">
        <v>25.8</v>
      </c>
    </row>
    <row r="20778" spans="4:5" x14ac:dyDescent="0.25">
      <c r="D20778">
        <v>1.31</v>
      </c>
      <c r="E20778">
        <v>25.8</v>
      </c>
    </row>
    <row r="20779" spans="4:5" x14ac:dyDescent="0.25">
      <c r="D20779">
        <v>1.31</v>
      </c>
      <c r="E20779">
        <v>25.8</v>
      </c>
    </row>
    <row r="20780" spans="4:5" x14ac:dyDescent="0.25">
      <c r="D20780">
        <v>1.31</v>
      </c>
      <c r="E20780">
        <v>25.8</v>
      </c>
    </row>
    <row r="20781" spans="4:5" x14ac:dyDescent="0.25">
      <c r="D20781">
        <v>1.31</v>
      </c>
      <c r="E20781">
        <v>25.8</v>
      </c>
    </row>
    <row r="20782" spans="4:5" x14ac:dyDescent="0.25">
      <c r="D20782">
        <v>1.31</v>
      </c>
      <c r="E20782">
        <v>25.8</v>
      </c>
    </row>
    <row r="20783" spans="4:5" x14ac:dyDescent="0.25">
      <c r="D20783">
        <v>1.31</v>
      </c>
      <c r="E20783">
        <v>25.8</v>
      </c>
    </row>
    <row r="20784" spans="4:5" x14ac:dyDescent="0.25">
      <c r="D20784">
        <v>1.31</v>
      </c>
      <c r="E20784">
        <v>25.8</v>
      </c>
    </row>
    <row r="20785" spans="4:5" x14ac:dyDescent="0.25">
      <c r="D20785">
        <v>1.31</v>
      </c>
      <c r="E20785">
        <v>25.8</v>
      </c>
    </row>
    <row r="20786" spans="4:5" x14ac:dyDescent="0.25">
      <c r="D20786">
        <v>1.31</v>
      </c>
      <c r="E20786">
        <v>25.8</v>
      </c>
    </row>
    <row r="20787" spans="4:5" x14ac:dyDescent="0.25">
      <c r="D20787">
        <v>1.31</v>
      </c>
      <c r="E20787">
        <v>25.8</v>
      </c>
    </row>
    <row r="20788" spans="4:5" x14ac:dyDescent="0.25">
      <c r="D20788">
        <v>1.31</v>
      </c>
      <c r="E20788">
        <v>25.8</v>
      </c>
    </row>
    <row r="20789" spans="4:5" x14ac:dyDescent="0.25">
      <c r="D20789">
        <v>1.31</v>
      </c>
      <c r="E20789">
        <v>25.8</v>
      </c>
    </row>
    <row r="20790" spans="4:5" x14ac:dyDescent="0.25">
      <c r="D20790">
        <v>1.31</v>
      </c>
      <c r="E20790">
        <v>25.8</v>
      </c>
    </row>
    <row r="20791" spans="4:5" x14ac:dyDescent="0.25">
      <c r="D20791">
        <v>1.31</v>
      </c>
      <c r="E20791">
        <v>25.8</v>
      </c>
    </row>
    <row r="20792" spans="4:5" x14ac:dyDescent="0.25">
      <c r="D20792">
        <v>1.31</v>
      </c>
      <c r="E20792">
        <v>25.8</v>
      </c>
    </row>
    <row r="20793" spans="4:5" x14ac:dyDescent="0.25">
      <c r="D20793">
        <v>1.31</v>
      </c>
      <c r="E20793">
        <v>25.8</v>
      </c>
    </row>
    <row r="20794" spans="4:5" x14ac:dyDescent="0.25">
      <c r="D20794">
        <v>1.31</v>
      </c>
      <c r="E20794">
        <v>25.8</v>
      </c>
    </row>
    <row r="20795" spans="4:5" x14ac:dyDescent="0.25">
      <c r="D20795">
        <v>1.31</v>
      </c>
      <c r="E20795">
        <v>25.8</v>
      </c>
    </row>
    <row r="20796" spans="4:5" x14ac:dyDescent="0.25">
      <c r="D20796">
        <v>1.31</v>
      </c>
      <c r="E20796">
        <v>25.8</v>
      </c>
    </row>
    <row r="20797" spans="4:5" x14ac:dyDescent="0.25">
      <c r="D20797">
        <v>1.31</v>
      </c>
      <c r="E20797">
        <v>25.8</v>
      </c>
    </row>
    <row r="20798" spans="4:5" x14ac:dyDescent="0.25">
      <c r="D20798">
        <v>1.31</v>
      </c>
      <c r="E20798">
        <v>25.8</v>
      </c>
    </row>
    <row r="20799" spans="4:5" x14ac:dyDescent="0.25">
      <c r="D20799">
        <v>1.31</v>
      </c>
      <c r="E20799">
        <v>25.8</v>
      </c>
    </row>
    <row r="20800" spans="4:5" x14ac:dyDescent="0.25">
      <c r="D20800">
        <v>1.31</v>
      </c>
      <c r="E20800">
        <v>25.8</v>
      </c>
    </row>
    <row r="20801" spans="4:5" x14ac:dyDescent="0.25">
      <c r="D20801">
        <v>1.31</v>
      </c>
      <c r="E20801">
        <v>25.8</v>
      </c>
    </row>
    <row r="20802" spans="4:5" x14ac:dyDescent="0.25">
      <c r="D20802">
        <v>1.31</v>
      </c>
      <c r="E20802">
        <v>25.8</v>
      </c>
    </row>
    <row r="20803" spans="4:5" x14ac:dyDescent="0.25">
      <c r="D20803">
        <v>1.31</v>
      </c>
      <c r="E20803">
        <v>25.8</v>
      </c>
    </row>
    <row r="20804" spans="4:5" x14ac:dyDescent="0.25">
      <c r="D20804">
        <v>1.31</v>
      </c>
      <c r="E20804">
        <v>25.8</v>
      </c>
    </row>
    <row r="20805" spans="4:5" x14ac:dyDescent="0.25">
      <c r="D20805">
        <v>1.31</v>
      </c>
      <c r="E20805">
        <v>25.8</v>
      </c>
    </row>
    <row r="20806" spans="4:5" x14ac:dyDescent="0.25">
      <c r="D20806">
        <v>1.31</v>
      </c>
      <c r="E20806">
        <v>25.8</v>
      </c>
    </row>
    <row r="20807" spans="4:5" x14ac:dyDescent="0.25">
      <c r="D20807">
        <v>1.31</v>
      </c>
      <c r="E20807">
        <v>25.8</v>
      </c>
    </row>
    <row r="20808" spans="4:5" x14ac:dyDescent="0.25">
      <c r="D20808">
        <v>1.31</v>
      </c>
      <c r="E20808">
        <v>25.8</v>
      </c>
    </row>
    <row r="20809" spans="4:5" x14ac:dyDescent="0.25">
      <c r="D20809">
        <v>1.31</v>
      </c>
      <c r="E20809">
        <v>25.8</v>
      </c>
    </row>
    <row r="20810" spans="4:5" x14ac:dyDescent="0.25">
      <c r="D20810">
        <v>1.31</v>
      </c>
      <c r="E20810">
        <v>25.8</v>
      </c>
    </row>
    <row r="20811" spans="4:5" x14ac:dyDescent="0.25">
      <c r="D20811">
        <v>1.31</v>
      </c>
      <c r="E20811">
        <v>25.8</v>
      </c>
    </row>
    <row r="20812" spans="4:5" x14ac:dyDescent="0.25">
      <c r="D20812">
        <v>1.31</v>
      </c>
      <c r="E20812">
        <v>25.8</v>
      </c>
    </row>
    <row r="20813" spans="4:5" x14ac:dyDescent="0.25">
      <c r="D20813">
        <v>1.31</v>
      </c>
      <c r="E20813">
        <v>25.8</v>
      </c>
    </row>
    <row r="20814" spans="4:5" x14ac:dyDescent="0.25">
      <c r="D20814">
        <v>1.31</v>
      </c>
      <c r="E20814">
        <v>25.8</v>
      </c>
    </row>
    <row r="20815" spans="4:5" x14ac:dyDescent="0.25">
      <c r="D20815">
        <v>1.31</v>
      </c>
      <c r="E20815">
        <v>25.8</v>
      </c>
    </row>
    <row r="20816" spans="4:5" x14ac:dyDescent="0.25">
      <c r="D20816">
        <v>1.31</v>
      </c>
      <c r="E20816">
        <v>25.8</v>
      </c>
    </row>
    <row r="20817" spans="4:5" x14ac:dyDescent="0.25">
      <c r="D20817">
        <v>1.31</v>
      </c>
      <c r="E20817">
        <v>25.8</v>
      </c>
    </row>
    <row r="20818" spans="4:5" x14ac:dyDescent="0.25">
      <c r="D20818">
        <v>1.31</v>
      </c>
      <c r="E20818">
        <v>25.8</v>
      </c>
    </row>
    <row r="20819" spans="4:5" x14ac:dyDescent="0.25">
      <c r="D20819">
        <v>1.31</v>
      </c>
      <c r="E20819">
        <v>25.8</v>
      </c>
    </row>
    <row r="20820" spans="4:5" x14ac:dyDescent="0.25">
      <c r="D20820">
        <v>1.31</v>
      </c>
      <c r="E20820">
        <v>25.8</v>
      </c>
    </row>
    <row r="20821" spans="4:5" x14ac:dyDescent="0.25">
      <c r="D20821">
        <v>1.31</v>
      </c>
      <c r="E20821">
        <v>25.8</v>
      </c>
    </row>
    <row r="20822" spans="4:5" x14ac:dyDescent="0.25">
      <c r="D20822">
        <v>1.31</v>
      </c>
      <c r="E20822">
        <v>25.8</v>
      </c>
    </row>
    <row r="20823" spans="4:5" x14ac:dyDescent="0.25">
      <c r="D20823">
        <v>1.31</v>
      </c>
      <c r="E20823">
        <v>25.8</v>
      </c>
    </row>
    <row r="20824" spans="4:5" x14ac:dyDescent="0.25">
      <c r="D20824">
        <v>1.31</v>
      </c>
      <c r="E20824">
        <v>25.8</v>
      </c>
    </row>
    <row r="20825" spans="4:5" x14ac:dyDescent="0.25">
      <c r="D20825">
        <v>1.31</v>
      </c>
      <c r="E20825">
        <v>25.8</v>
      </c>
    </row>
    <row r="20826" spans="4:5" x14ac:dyDescent="0.25">
      <c r="D20826">
        <v>1.31</v>
      </c>
      <c r="E20826">
        <v>25.8</v>
      </c>
    </row>
    <row r="20827" spans="4:5" x14ac:dyDescent="0.25">
      <c r="D20827">
        <v>1.31</v>
      </c>
      <c r="E20827">
        <v>25.8</v>
      </c>
    </row>
    <row r="20828" spans="4:5" x14ac:dyDescent="0.25">
      <c r="D20828">
        <v>1.31</v>
      </c>
      <c r="E20828">
        <v>25.8</v>
      </c>
    </row>
    <row r="20829" spans="4:5" x14ac:dyDescent="0.25">
      <c r="D20829">
        <v>1.31</v>
      </c>
      <c r="E20829">
        <v>25.8</v>
      </c>
    </row>
    <row r="20830" spans="4:5" x14ac:dyDescent="0.25">
      <c r="D20830">
        <v>1.31</v>
      </c>
      <c r="E20830">
        <v>25.8</v>
      </c>
    </row>
    <row r="20831" spans="4:5" x14ac:dyDescent="0.25">
      <c r="D20831">
        <v>1.31</v>
      </c>
      <c r="E20831">
        <v>25.8</v>
      </c>
    </row>
    <row r="20832" spans="4:5" x14ac:dyDescent="0.25">
      <c r="D20832">
        <v>1.31</v>
      </c>
      <c r="E20832">
        <v>25.8</v>
      </c>
    </row>
    <row r="20833" spans="4:5" x14ac:dyDescent="0.25">
      <c r="D20833">
        <v>1.31</v>
      </c>
      <c r="E20833">
        <v>25.8</v>
      </c>
    </row>
    <row r="20834" spans="4:5" x14ac:dyDescent="0.25">
      <c r="D20834">
        <v>1.31</v>
      </c>
      <c r="E20834">
        <v>25.8</v>
      </c>
    </row>
    <row r="20835" spans="4:5" x14ac:dyDescent="0.25">
      <c r="D20835">
        <v>1.31</v>
      </c>
      <c r="E20835">
        <v>25.8</v>
      </c>
    </row>
    <row r="20836" spans="4:5" x14ac:dyDescent="0.25">
      <c r="D20836">
        <v>1.31</v>
      </c>
      <c r="E20836">
        <v>25.8</v>
      </c>
    </row>
    <row r="20837" spans="4:5" x14ac:dyDescent="0.25">
      <c r="D20837">
        <v>1.31</v>
      </c>
      <c r="E20837">
        <v>25.8</v>
      </c>
    </row>
    <row r="20838" spans="4:5" x14ac:dyDescent="0.25">
      <c r="D20838">
        <v>1.31</v>
      </c>
      <c r="E20838">
        <v>25.8</v>
      </c>
    </row>
    <row r="20839" spans="4:5" x14ac:dyDescent="0.25">
      <c r="D20839">
        <v>1.31</v>
      </c>
      <c r="E20839">
        <v>25.8</v>
      </c>
    </row>
    <row r="20840" spans="4:5" x14ac:dyDescent="0.25">
      <c r="D20840">
        <v>1.31</v>
      </c>
      <c r="E20840">
        <v>25.8</v>
      </c>
    </row>
    <row r="20841" spans="4:5" x14ac:dyDescent="0.25">
      <c r="D20841">
        <v>1.31</v>
      </c>
      <c r="E20841">
        <v>25.8</v>
      </c>
    </row>
    <row r="20842" spans="4:5" x14ac:dyDescent="0.25">
      <c r="D20842">
        <v>1.31</v>
      </c>
      <c r="E20842">
        <v>25.8</v>
      </c>
    </row>
    <row r="20843" spans="4:5" x14ac:dyDescent="0.25">
      <c r="D20843">
        <v>1.31</v>
      </c>
      <c r="E20843">
        <v>25.8</v>
      </c>
    </row>
    <row r="20844" spans="4:5" x14ac:dyDescent="0.25">
      <c r="D20844">
        <v>1.31</v>
      </c>
      <c r="E20844">
        <v>25.8</v>
      </c>
    </row>
    <row r="20845" spans="4:5" x14ac:dyDescent="0.25">
      <c r="D20845">
        <v>1.31</v>
      </c>
      <c r="E20845">
        <v>25.8</v>
      </c>
    </row>
    <row r="20846" spans="4:5" x14ac:dyDescent="0.25">
      <c r="D20846">
        <v>1.31</v>
      </c>
      <c r="E20846">
        <v>25.8</v>
      </c>
    </row>
    <row r="20847" spans="4:5" x14ac:dyDescent="0.25">
      <c r="D20847">
        <v>1.31</v>
      </c>
      <c r="E20847">
        <v>25.8</v>
      </c>
    </row>
    <row r="20848" spans="4:5" x14ac:dyDescent="0.25">
      <c r="D20848">
        <v>1.31</v>
      </c>
      <c r="E20848">
        <v>25.8</v>
      </c>
    </row>
    <row r="20849" spans="4:5" x14ac:dyDescent="0.25">
      <c r="D20849">
        <v>1.31</v>
      </c>
      <c r="E20849">
        <v>25.8</v>
      </c>
    </row>
    <row r="20850" spans="4:5" x14ac:dyDescent="0.25">
      <c r="D20850">
        <v>1.31</v>
      </c>
      <c r="E20850">
        <v>25.8</v>
      </c>
    </row>
    <row r="20851" spans="4:5" x14ac:dyDescent="0.25">
      <c r="D20851">
        <v>1.31</v>
      </c>
      <c r="E20851">
        <v>25.8</v>
      </c>
    </row>
    <row r="20852" spans="4:5" x14ac:dyDescent="0.25">
      <c r="D20852">
        <v>1.31</v>
      </c>
      <c r="E20852">
        <v>25.8</v>
      </c>
    </row>
    <row r="20853" spans="4:5" x14ac:dyDescent="0.25">
      <c r="D20853">
        <v>1.31</v>
      </c>
      <c r="E20853">
        <v>25.8</v>
      </c>
    </row>
    <row r="20854" spans="4:5" x14ac:dyDescent="0.25">
      <c r="D20854">
        <v>1.31</v>
      </c>
      <c r="E20854">
        <v>25.8</v>
      </c>
    </row>
    <row r="20855" spans="4:5" x14ac:dyDescent="0.25">
      <c r="D20855">
        <v>1.31</v>
      </c>
      <c r="E20855">
        <v>25.8</v>
      </c>
    </row>
    <row r="20856" spans="4:5" x14ac:dyDescent="0.25">
      <c r="D20856">
        <v>1.31</v>
      </c>
      <c r="E20856">
        <v>25.8</v>
      </c>
    </row>
    <row r="20857" spans="4:5" x14ac:dyDescent="0.25">
      <c r="D20857">
        <v>1.31</v>
      </c>
      <c r="E20857">
        <v>25.8</v>
      </c>
    </row>
    <row r="20858" spans="4:5" x14ac:dyDescent="0.25">
      <c r="D20858">
        <v>1.31</v>
      </c>
      <c r="E20858">
        <v>25.8</v>
      </c>
    </row>
    <row r="20859" spans="4:5" x14ac:dyDescent="0.25">
      <c r="D20859">
        <v>1.31</v>
      </c>
      <c r="E20859">
        <v>25.8</v>
      </c>
    </row>
    <row r="20860" spans="4:5" x14ac:dyDescent="0.25">
      <c r="D20860">
        <v>1.31</v>
      </c>
      <c r="E20860">
        <v>25.8</v>
      </c>
    </row>
    <row r="20861" spans="4:5" x14ac:dyDescent="0.25">
      <c r="D20861">
        <v>1.31</v>
      </c>
      <c r="E20861">
        <v>25.8</v>
      </c>
    </row>
    <row r="20862" spans="4:5" x14ac:dyDescent="0.25">
      <c r="D20862">
        <v>1.31</v>
      </c>
      <c r="E20862">
        <v>25.8</v>
      </c>
    </row>
    <row r="20863" spans="4:5" x14ac:dyDescent="0.25">
      <c r="D20863">
        <v>1.31</v>
      </c>
      <c r="E20863">
        <v>25.8</v>
      </c>
    </row>
    <row r="20864" spans="4:5" x14ac:dyDescent="0.25">
      <c r="D20864">
        <v>1.31</v>
      </c>
      <c r="E20864">
        <v>25.8</v>
      </c>
    </row>
    <row r="20865" spans="4:5" x14ac:dyDescent="0.25">
      <c r="D20865">
        <v>1.31</v>
      </c>
      <c r="E20865">
        <v>25.8</v>
      </c>
    </row>
    <row r="20866" spans="4:5" x14ac:dyDescent="0.25">
      <c r="D20866">
        <v>1.31</v>
      </c>
      <c r="E20866">
        <v>25.8</v>
      </c>
    </row>
    <row r="20867" spans="4:5" x14ac:dyDescent="0.25">
      <c r="D20867">
        <v>1.31</v>
      </c>
      <c r="E20867">
        <v>25.8</v>
      </c>
    </row>
    <row r="20868" spans="4:5" x14ac:dyDescent="0.25">
      <c r="D20868">
        <v>1.31</v>
      </c>
      <c r="E20868">
        <v>25.8</v>
      </c>
    </row>
    <row r="20869" spans="4:5" x14ac:dyDescent="0.25">
      <c r="D20869">
        <v>1.31</v>
      </c>
      <c r="E20869">
        <v>25.8</v>
      </c>
    </row>
    <row r="20870" spans="4:5" x14ac:dyDescent="0.25">
      <c r="D20870">
        <v>1.31</v>
      </c>
      <c r="E20870">
        <v>25.8</v>
      </c>
    </row>
    <row r="20871" spans="4:5" x14ac:dyDescent="0.25">
      <c r="D20871">
        <v>1.31</v>
      </c>
      <c r="E20871">
        <v>25.8</v>
      </c>
    </row>
    <row r="20872" spans="4:5" x14ac:dyDescent="0.25">
      <c r="D20872">
        <v>1.31</v>
      </c>
      <c r="E20872">
        <v>25.8</v>
      </c>
    </row>
    <row r="20873" spans="4:5" x14ac:dyDescent="0.25">
      <c r="D20873">
        <v>1.31</v>
      </c>
      <c r="E20873">
        <v>25.8</v>
      </c>
    </row>
    <row r="20874" spans="4:5" x14ac:dyDescent="0.25">
      <c r="D20874">
        <v>1.31</v>
      </c>
      <c r="E20874">
        <v>25.8</v>
      </c>
    </row>
    <row r="20875" spans="4:5" x14ac:dyDescent="0.25">
      <c r="D20875">
        <v>1.31</v>
      </c>
      <c r="E20875">
        <v>25.8</v>
      </c>
    </row>
    <row r="20876" spans="4:5" x14ac:dyDescent="0.25">
      <c r="D20876">
        <v>1.31</v>
      </c>
      <c r="E20876">
        <v>25.8</v>
      </c>
    </row>
    <row r="20877" spans="4:5" x14ac:dyDescent="0.25">
      <c r="D20877">
        <v>1.31</v>
      </c>
      <c r="E20877">
        <v>25.8</v>
      </c>
    </row>
    <row r="20878" spans="4:5" x14ac:dyDescent="0.25">
      <c r="D20878">
        <v>1.31</v>
      </c>
      <c r="E20878">
        <v>25.8</v>
      </c>
    </row>
    <row r="20879" spans="4:5" x14ac:dyDescent="0.25">
      <c r="D20879">
        <v>1.31</v>
      </c>
      <c r="E20879">
        <v>25.8</v>
      </c>
    </row>
    <row r="20880" spans="4:5" x14ac:dyDescent="0.25">
      <c r="D20880">
        <v>1.31</v>
      </c>
      <c r="E20880">
        <v>25.8</v>
      </c>
    </row>
    <row r="20881" spans="4:5" x14ac:dyDescent="0.25">
      <c r="D20881">
        <v>1.31</v>
      </c>
      <c r="E20881">
        <v>25.8</v>
      </c>
    </row>
    <row r="20882" spans="4:5" x14ac:dyDescent="0.25">
      <c r="D20882">
        <v>1.31</v>
      </c>
      <c r="E20882">
        <v>25.8</v>
      </c>
    </row>
    <row r="20883" spans="4:5" x14ac:dyDescent="0.25">
      <c r="D20883">
        <v>1.31</v>
      </c>
      <c r="E20883">
        <v>25.8</v>
      </c>
    </row>
    <row r="20884" spans="4:5" x14ac:dyDescent="0.25">
      <c r="D20884">
        <v>1.31</v>
      </c>
      <c r="E20884">
        <v>25.8</v>
      </c>
    </row>
    <row r="20885" spans="4:5" x14ac:dyDescent="0.25">
      <c r="D20885">
        <v>1.31</v>
      </c>
      <c r="E20885">
        <v>25.8</v>
      </c>
    </row>
    <row r="20886" spans="4:5" x14ac:dyDescent="0.25">
      <c r="D20886">
        <v>1.31</v>
      </c>
      <c r="E20886">
        <v>25.8</v>
      </c>
    </row>
    <row r="20887" spans="4:5" x14ac:dyDescent="0.25">
      <c r="D20887">
        <v>1.31</v>
      </c>
      <c r="E20887">
        <v>25.8</v>
      </c>
    </row>
    <row r="20888" spans="4:5" x14ac:dyDescent="0.25">
      <c r="D20888">
        <v>1.31</v>
      </c>
      <c r="E20888">
        <v>25.8</v>
      </c>
    </row>
    <row r="20889" spans="4:5" x14ac:dyDescent="0.25">
      <c r="D20889">
        <v>1.31</v>
      </c>
      <c r="E20889">
        <v>25.8</v>
      </c>
    </row>
    <row r="20890" spans="4:5" x14ac:dyDescent="0.25">
      <c r="D20890">
        <v>1.31</v>
      </c>
      <c r="E20890">
        <v>25.8</v>
      </c>
    </row>
    <row r="20891" spans="4:5" x14ac:dyDescent="0.25">
      <c r="D20891">
        <v>1.31</v>
      </c>
      <c r="E20891">
        <v>25.8</v>
      </c>
    </row>
    <row r="20892" spans="4:5" x14ac:dyDescent="0.25">
      <c r="D20892">
        <v>1.31</v>
      </c>
      <c r="E20892">
        <v>25.8</v>
      </c>
    </row>
    <row r="20893" spans="4:5" x14ac:dyDescent="0.25">
      <c r="D20893">
        <v>1.31</v>
      </c>
      <c r="E20893">
        <v>25.8</v>
      </c>
    </row>
    <row r="20894" spans="4:5" x14ac:dyDescent="0.25">
      <c r="D20894">
        <v>1.31</v>
      </c>
      <c r="E20894">
        <v>25.8</v>
      </c>
    </row>
    <row r="20895" spans="4:5" x14ac:dyDescent="0.25">
      <c r="D20895">
        <v>1.31</v>
      </c>
      <c r="E20895">
        <v>25.8</v>
      </c>
    </row>
    <row r="20896" spans="4:5" x14ac:dyDescent="0.25">
      <c r="D20896">
        <v>1.31</v>
      </c>
      <c r="E20896">
        <v>25.8</v>
      </c>
    </row>
    <row r="20897" spans="4:5" x14ac:dyDescent="0.25">
      <c r="D20897">
        <v>1.31</v>
      </c>
      <c r="E20897">
        <v>25.8</v>
      </c>
    </row>
    <row r="20898" spans="4:5" x14ac:dyDescent="0.25">
      <c r="D20898">
        <v>1.31</v>
      </c>
      <c r="E20898">
        <v>25.8</v>
      </c>
    </row>
    <row r="20899" spans="4:5" x14ac:dyDescent="0.25">
      <c r="D20899">
        <v>1.31</v>
      </c>
      <c r="E20899">
        <v>25.8</v>
      </c>
    </row>
    <row r="20900" spans="4:5" x14ac:dyDescent="0.25">
      <c r="D20900">
        <v>1.31</v>
      </c>
      <c r="E20900">
        <v>25.8</v>
      </c>
    </row>
    <row r="20901" spans="4:5" x14ac:dyDescent="0.25">
      <c r="D20901">
        <v>1.31</v>
      </c>
      <c r="E20901">
        <v>25.8</v>
      </c>
    </row>
    <row r="20902" spans="4:5" x14ac:dyDescent="0.25">
      <c r="D20902">
        <v>1.31</v>
      </c>
      <c r="E20902">
        <v>25.8</v>
      </c>
    </row>
    <row r="20903" spans="4:5" x14ac:dyDescent="0.25">
      <c r="D20903">
        <v>1.31</v>
      </c>
      <c r="E20903">
        <v>25.8</v>
      </c>
    </row>
    <row r="20904" spans="4:5" x14ac:dyDescent="0.25">
      <c r="D20904">
        <v>1.31</v>
      </c>
      <c r="E20904">
        <v>25.8</v>
      </c>
    </row>
    <row r="20905" spans="4:5" x14ac:dyDescent="0.25">
      <c r="D20905">
        <v>1.31</v>
      </c>
      <c r="E20905">
        <v>25.8</v>
      </c>
    </row>
    <row r="20906" spans="4:5" x14ac:dyDescent="0.25">
      <c r="D20906">
        <v>1.31</v>
      </c>
      <c r="E20906">
        <v>25.8</v>
      </c>
    </row>
    <row r="20907" spans="4:5" x14ac:dyDescent="0.25">
      <c r="D20907">
        <v>1.31</v>
      </c>
      <c r="E20907">
        <v>25.8</v>
      </c>
    </row>
    <row r="20908" spans="4:5" x14ac:dyDescent="0.25">
      <c r="D20908">
        <v>1.31</v>
      </c>
      <c r="E20908">
        <v>25.8</v>
      </c>
    </row>
    <row r="20909" spans="4:5" x14ac:dyDescent="0.25">
      <c r="D20909">
        <v>1.31</v>
      </c>
      <c r="E20909">
        <v>25.8</v>
      </c>
    </row>
    <row r="20910" spans="4:5" x14ac:dyDescent="0.25">
      <c r="D20910">
        <v>1.31</v>
      </c>
      <c r="E20910">
        <v>25.8</v>
      </c>
    </row>
    <row r="20911" spans="4:5" x14ac:dyDescent="0.25">
      <c r="D20911">
        <v>1.31</v>
      </c>
      <c r="E20911">
        <v>25.8</v>
      </c>
    </row>
    <row r="20912" spans="4:5" x14ac:dyDescent="0.25">
      <c r="D20912">
        <v>1.31</v>
      </c>
      <c r="E20912">
        <v>25.8</v>
      </c>
    </row>
    <row r="20913" spans="4:5" x14ac:dyDescent="0.25">
      <c r="D20913">
        <v>1.31</v>
      </c>
      <c r="E20913">
        <v>25.8</v>
      </c>
    </row>
    <row r="20914" spans="4:5" x14ac:dyDescent="0.25">
      <c r="D20914">
        <v>1.31</v>
      </c>
      <c r="E20914">
        <v>25.8</v>
      </c>
    </row>
    <row r="20915" spans="4:5" x14ac:dyDescent="0.25">
      <c r="D20915">
        <v>1.31</v>
      </c>
      <c r="E20915">
        <v>25.8</v>
      </c>
    </row>
    <row r="20916" spans="4:5" x14ac:dyDescent="0.25">
      <c r="D20916">
        <v>1.31</v>
      </c>
      <c r="E20916">
        <v>25.8</v>
      </c>
    </row>
    <row r="20917" spans="4:5" x14ac:dyDescent="0.25">
      <c r="D20917">
        <v>1.31</v>
      </c>
      <c r="E20917">
        <v>25.8</v>
      </c>
    </row>
    <row r="20918" spans="4:5" x14ac:dyDescent="0.25">
      <c r="D20918">
        <v>1.31</v>
      </c>
      <c r="E20918">
        <v>25.8</v>
      </c>
    </row>
    <row r="20919" spans="4:5" x14ac:dyDescent="0.25">
      <c r="D20919">
        <v>1.31</v>
      </c>
      <c r="E20919">
        <v>25.8</v>
      </c>
    </row>
    <row r="20920" spans="4:5" x14ac:dyDescent="0.25">
      <c r="D20920">
        <v>1.31</v>
      </c>
      <c r="E20920">
        <v>25.8</v>
      </c>
    </row>
    <row r="20921" spans="4:5" x14ac:dyDescent="0.25">
      <c r="D20921">
        <v>1.31</v>
      </c>
      <c r="E20921">
        <v>25.8</v>
      </c>
    </row>
    <row r="20922" spans="4:5" x14ac:dyDescent="0.25">
      <c r="D20922">
        <v>1.31</v>
      </c>
      <c r="E20922">
        <v>25.8</v>
      </c>
    </row>
    <row r="20923" spans="4:5" x14ac:dyDescent="0.25">
      <c r="D20923">
        <v>1.31</v>
      </c>
      <c r="E20923">
        <v>25.8</v>
      </c>
    </row>
    <row r="20924" spans="4:5" x14ac:dyDescent="0.25">
      <c r="D20924">
        <v>1.31</v>
      </c>
      <c r="E20924">
        <v>25.8</v>
      </c>
    </row>
    <row r="20925" spans="4:5" x14ac:dyDescent="0.25">
      <c r="D20925">
        <v>1.31</v>
      </c>
      <c r="E20925">
        <v>25.8</v>
      </c>
    </row>
    <row r="20926" spans="4:5" x14ac:dyDescent="0.25">
      <c r="D20926">
        <v>1.31</v>
      </c>
      <c r="E20926">
        <v>25.8</v>
      </c>
    </row>
    <row r="20927" spans="4:5" x14ac:dyDescent="0.25">
      <c r="D20927">
        <v>1.31</v>
      </c>
      <c r="E20927">
        <v>25.8</v>
      </c>
    </row>
    <row r="20928" spans="4:5" x14ac:dyDescent="0.25">
      <c r="D20928">
        <v>1.31</v>
      </c>
      <c r="E20928">
        <v>25.8</v>
      </c>
    </row>
    <row r="20929" spans="4:5" x14ac:dyDescent="0.25">
      <c r="D20929">
        <v>1.31</v>
      </c>
      <c r="E20929">
        <v>25.8</v>
      </c>
    </row>
    <row r="20930" spans="4:5" x14ac:dyDescent="0.25">
      <c r="D20930">
        <v>1.31</v>
      </c>
      <c r="E20930">
        <v>25.8</v>
      </c>
    </row>
    <row r="20931" spans="4:5" x14ac:dyDescent="0.25">
      <c r="D20931">
        <v>1.31</v>
      </c>
      <c r="E20931">
        <v>25.8</v>
      </c>
    </row>
    <row r="20932" spans="4:5" x14ac:dyDescent="0.25">
      <c r="D20932">
        <v>1.31</v>
      </c>
      <c r="E20932">
        <v>25.8</v>
      </c>
    </row>
    <row r="20933" spans="4:5" x14ac:dyDescent="0.25">
      <c r="D20933">
        <v>1.31</v>
      </c>
      <c r="E20933">
        <v>25.8</v>
      </c>
    </row>
    <row r="20934" spans="4:5" x14ac:dyDescent="0.25">
      <c r="D20934">
        <v>1.31</v>
      </c>
      <c r="E20934">
        <v>25.8</v>
      </c>
    </row>
    <row r="20935" spans="4:5" x14ac:dyDescent="0.25">
      <c r="D20935">
        <v>1.31</v>
      </c>
      <c r="E20935">
        <v>25.8</v>
      </c>
    </row>
    <row r="20936" spans="4:5" x14ac:dyDescent="0.25">
      <c r="D20936">
        <v>1.31</v>
      </c>
      <c r="E20936">
        <v>25.8</v>
      </c>
    </row>
    <row r="20937" spans="4:5" x14ac:dyDescent="0.25">
      <c r="D20937">
        <v>1.31</v>
      </c>
      <c r="E20937">
        <v>25.8</v>
      </c>
    </row>
    <row r="20938" spans="4:5" x14ac:dyDescent="0.25">
      <c r="D20938">
        <v>1.31</v>
      </c>
      <c r="E20938">
        <v>25.8</v>
      </c>
    </row>
    <row r="20939" spans="4:5" x14ac:dyDescent="0.25">
      <c r="D20939">
        <v>1.31</v>
      </c>
      <c r="E20939">
        <v>25.8</v>
      </c>
    </row>
    <row r="20940" spans="4:5" x14ac:dyDescent="0.25">
      <c r="D20940">
        <v>1.31</v>
      </c>
      <c r="E20940">
        <v>25.8</v>
      </c>
    </row>
    <row r="20941" spans="4:5" x14ac:dyDescent="0.25">
      <c r="D20941">
        <v>1.31</v>
      </c>
      <c r="E20941">
        <v>25.8</v>
      </c>
    </row>
    <row r="20942" spans="4:5" x14ac:dyDescent="0.25">
      <c r="D20942">
        <v>1.31</v>
      </c>
      <c r="E20942">
        <v>25.8</v>
      </c>
    </row>
    <row r="20943" spans="4:5" x14ac:dyDescent="0.25">
      <c r="D20943">
        <v>1.31</v>
      </c>
      <c r="E20943">
        <v>25.8</v>
      </c>
    </row>
    <row r="20944" spans="4:5" x14ac:dyDescent="0.25">
      <c r="D20944">
        <v>1.31</v>
      </c>
      <c r="E20944">
        <v>25.8</v>
      </c>
    </row>
    <row r="20945" spans="4:5" x14ac:dyDescent="0.25">
      <c r="D20945">
        <v>1.31</v>
      </c>
      <c r="E20945">
        <v>25.8</v>
      </c>
    </row>
    <row r="20946" spans="4:5" x14ac:dyDescent="0.25">
      <c r="D20946">
        <v>1.31</v>
      </c>
      <c r="E20946">
        <v>25.8</v>
      </c>
    </row>
    <row r="20947" spans="4:5" x14ac:dyDescent="0.25">
      <c r="D20947">
        <v>1.31</v>
      </c>
      <c r="E20947">
        <v>25.8</v>
      </c>
    </row>
    <row r="20948" spans="4:5" x14ac:dyDescent="0.25">
      <c r="D20948">
        <v>1.31</v>
      </c>
      <c r="E20948">
        <v>25.8</v>
      </c>
    </row>
    <row r="20949" spans="4:5" x14ac:dyDescent="0.25">
      <c r="D20949">
        <v>1.31</v>
      </c>
      <c r="E20949">
        <v>25.8</v>
      </c>
    </row>
    <row r="20950" spans="4:5" x14ac:dyDescent="0.25">
      <c r="D20950">
        <v>1.31</v>
      </c>
      <c r="E20950">
        <v>25.8</v>
      </c>
    </row>
    <row r="20951" spans="4:5" x14ac:dyDescent="0.25">
      <c r="D20951">
        <v>1.31</v>
      </c>
      <c r="E20951">
        <v>25.8</v>
      </c>
    </row>
    <row r="20952" spans="4:5" x14ac:dyDescent="0.25">
      <c r="D20952">
        <v>1.31</v>
      </c>
      <c r="E20952">
        <v>25.8</v>
      </c>
    </row>
    <row r="20953" spans="4:5" x14ac:dyDescent="0.25">
      <c r="D20953">
        <v>1.31</v>
      </c>
      <c r="E20953">
        <v>25.8</v>
      </c>
    </row>
    <row r="20954" spans="4:5" x14ac:dyDescent="0.25">
      <c r="D20954">
        <v>1.31</v>
      </c>
      <c r="E20954">
        <v>25.8</v>
      </c>
    </row>
    <row r="20955" spans="4:5" x14ac:dyDescent="0.25">
      <c r="D20955">
        <v>1.31</v>
      </c>
      <c r="E20955">
        <v>25.8</v>
      </c>
    </row>
    <row r="20956" spans="4:5" x14ac:dyDescent="0.25">
      <c r="D20956">
        <v>1.31</v>
      </c>
      <c r="E20956">
        <v>25.8</v>
      </c>
    </row>
    <row r="20957" spans="4:5" x14ac:dyDescent="0.25">
      <c r="D20957">
        <v>1.31</v>
      </c>
      <c r="E20957">
        <v>25.8</v>
      </c>
    </row>
    <row r="20958" spans="4:5" x14ac:dyDescent="0.25">
      <c r="D20958">
        <v>1.31</v>
      </c>
      <c r="E20958">
        <v>25.8</v>
      </c>
    </row>
    <row r="20959" spans="4:5" x14ac:dyDescent="0.25">
      <c r="D20959">
        <v>1.31</v>
      </c>
      <c r="E20959">
        <v>25.8</v>
      </c>
    </row>
    <row r="20960" spans="4:5" x14ac:dyDescent="0.25">
      <c r="D20960">
        <v>1.31</v>
      </c>
      <c r="E20960">
        <v>25.8</v>
      </c>
    </row>
    <row r="20961" spans="4:5" x14ac:dyDescent="0.25">
      <c r="D20961">
        <v>1.31</v>
      </c>
      <c r="E20961">
        <v>25.8</v>
      </c>
    </row>
    <row r="20962" spans="4:5" x14ac:dyDescent="0.25">
      <c r="D20962">
        <v>1.31</v>
      </c>
      <c r="E20962">
        <v>25.8</v>
      </c>
    </row>
    <row r="20963" spans="4:5" x14ac:dyDescent="0.25">
      <c r="D20963">
        <v>1.31</v>
      </c>
      <c r="E20963">
        <v>25.8</v>
      </c>
    </row>
    <row r="20964" spans="4:5" x14ac:dyDescent="0.25">
      <c r="D20964">
        <v>1.31</v>
      </c>
      <c r="E20964">
        <v>25.8</v>
      </c>
    </row>
    <row r="20965" spans="4:5" x14ac:dyDescent="0.25">
      <c r="D20965">
        <v>1.31</v>
      </c>
      <c r="E20965">
        <v>25.8</v>
      </c>
    </row>
    <row r="20966" spans="4:5" x14ac:dyDescent="0.25">
      <c r="D20966">
        <v>1.31</v>
      </c>
      <c r="E20966">
        <v>25.8</v>
      </c>
    </row>
    <row r="20967" spans="4:5" x14ac:dyDescent="0.25">
      <c r="D20967">
        <v>1.31</v>
      </c>
      <c r="E20967">
        <v>25.8</v>
      </c>
    </row>
    <row r="20968" spans="4:5" x14ac:dyDescent="0.25">
      <c r="D20968">
        <v>1.31</v>
      </c>
      <c r="E20968">
        <v>25.8</v>
      </c>
    </row>
    <row r="20969" spans="4:5" x14ac:dyDescent="0.25">
      <c r="D20969">
        <v>1.31</v>
      </c>
      <c r="E20969">
        <v>25.8</v>
      </c>
    </row>
    <row r="20970" spans="4:5" x14ac:dyDescent="0.25">
      <c r="D20970">
        <v>1.31</v>
      </c>
      <c r="E20970">
        <v>25.8</v>
      </c>
    </row>
    <row r="20971" spans="4:5" x14ac:dyDescent="0.25">
      <c r="D20971">
        <v>1.31</v>
      </c>
      <c r="E20971">
        <v>25.8</v>
      </c>
    </row>
    <row r="20972" spans="4:5" x14ac:dyDescent="0.25">
      <c r="D20972">
        <v>1.31</v>
      </c>
      <c r="E20972">
        <v>25.8</v>
      </c>
    </row>
    <row r="20973" spans="4:5" x14ac:dyDescent="0.25">
      <c r="D20973">
        <v>1.31</v>
      </c>
      <c r="E20973">
        <v>25.8</v>
      </c>
    </row>
    <row r="20974" spans="4:5" x14ac:dyDescent="0.25">
      <c r="D20974">
        <v>1.31</v>
      </c>
      <c r="E20974">
        <v>25.8</v>
      </c>
    </row>
    <row r="20975" spans="4:5" x14ac:dyDescent="0.25">
      <c r="D20975">
        <v>1.31</v>
      </c>
      <c r="E20975">
        <v>25.8</v>
      </c>
    </row>
    <row r="20976" spans="4:5" x14ac:dyDescent="0.25">
      <c r="D20976">
        <v>1.31</v>
      </c>
      <c r="E20976">
        <v>25.8</v>
      </c>
    </row>
    <row r="20977" spans="4:5" x14ac:dyDescent="0.25">
      <c r="D20977">
        <v>1.31</v>
      </c>
      <c r="E20977">
        <v>25.8</v>
      </c>
    </row>
    <row r="20978" spans="4:5" x14ac:dyDescent="0.25">
      <c r="D20978">
        <v>1.31</v>
      </c>
      <c r="E20978">
        <v>25.8</v>
      </c>
    </row>
    <row r="20979" spans="4:5" x14ac:dyDescent="0.25">
      <c r="D20979">
        <v>1.31</v>
      </c>
      <c r="E20979">
        <v>25.8</v>
      </c>
    </row>
    <row r="20980" spans="4:5" x14ac:dyDescent="0.25">
      <c r="D20980">
        <v>1.31</v>
      </c>
      <c r="E20980">
        <v>25.8</v>
      </c>
    </row>
    <row r="20981" spans="4:5" x14ac:dyDescent="0.25">
      <c r="D20981">
        <v>1.31</v>
      </c>
      <c r="E20981">
        <v>25.8</v>
      </c>
    </row>
    <row r="20982" spans="4:5" x14ac:dyDescent="0.25">
      <c r="D20982">
        <v>1.31</v>
      </c>
      <c r="E20982">
        <v>25.8</v>
      </c>
    </row>
    <row r="20983" spans="4:5" x14ac:dyDescent="0.25">
      <c r="D20983">
        <v>1.31</v>
      </c>
      <c r="E20983">
        <v>25.8</v>
      </c>
    </row>
    <row r="20984" spans="4:5" x14ac:dyDescent="0.25">
      <c r="D20984">
        <v>1.31</v>
      </c>
      <c r="E20984">
        <v>25.8</v>
      </c>
    </row>
    <row r="20985" spans="4:5" x14ac:dyDescent="0.25">
      <c r="D20985">
        <v>1.31</v>
      </c>
      <c r="E20985">
        <v>25.8</v>
      </c>
    </row>
    <row r="20986" spans="4:5" x14ac:dyDescent="0.25">
      <c r="D20986">
        <v>1.31</v>
      </c>
      <c r="E20986">
        <v>25.8</v>
      </c>
    </row>
    <row r="20987" spans="4:5" x14ac:dyDescent="0.25">
      <c r="D20987">
        <v>1.31</v>
      </c>
      <c r="E20987">
        <v>25.8</v>
      </c>
    </row>
    <row r="20988" spans="4:5" x14ac:dyDescent="0.25">
      <c r="D20988">
        <v>1.31</v>
      </c>
      <c r="E20988">
        <v>25.8</v>
      </c>
    </row>
    <row r="20989" spans="4:5" x14ac:dyDescent="0.25">
      <c r="D20989">
        <v>1.31</v>
      </c>
      <c r="E20989">
        <v>25.8</v>
      </c>
    </row>
    <row r="20990" spans="4:5" x14ac:dyDescent="0.25">
      <c r="D20990">
        <v>1.31</v>
      </c>
      <c r="E20990">
        <v>25.8</v>
      </c>
    </row>
    <row r="20991" spans="4:5" x14ac:dyDescent="0.25">
      <c r="D20991">
        <v>1.31</v>
      </c>
      <c r="E20991">
        <v>25.8</v>
      </c>
    </row>
    <row r="20992" spans="4:5" x14ac:dyDescent="0.25">
      <c r="D20992">
        <v>1.31</v>
      </c>
      <c r="E20992">
        <v>25.8</v>
      </c>
    </row>
    <row r="20993" spans="4:5" x14ac:dyDescent="0.25">
      <c r="D20993">
        <v>1.31</v>
      </c>
      <c r="E20993">
        <v>25.8</v>
      </c>
    </row>
    <row r="20994" spans="4:5" x14ac:dyDescent="0.25">
      <c r="D20994">
        <v>1.31</v>
      </c>
      <c r="E20994">
        <v>25.8</v>
      </c>
    </row>
    <row r="20995" spans="4:5" x14ac:dyDescent="0.25">
      <c r="D20995">
        <v>1.31</v>
      </c>
      <c r="E20995">
        <v>25.8</v>
      </c>
    </row>
    <row r="20996" spans="4:5" x14ac:dyDescent="0.25">
      <c r="D20996">
        <v>1.31</v>
      </c>
      <c r="E20996">
        <v>25.8</v>
      </c>
    </row>
    <row r="20997" spans="4:5" x14ac:dyDescent="0.25">
      <c r="D20997">
        <v>1.31</v>
      </c>
      <c r="E20997">
        <v>25.8</v>
      </c>
    </row>
    <row r="20998" spans="4:5" x14ac:dyDescent="0.25">
      <c r="D20998">
        <v>1.31</v>
      </c>
      <c r="E20998">
        <v>25.8</v>
      </c>
    </row>
    <row r="20999" spans="4:5" x14ac:dyDescent="0.25">
      <c r="D20999">
        <v>1.31</v>
      </c>
      <c r="E20999">
        <v>25.8</v>
      </c>
    </row>
    <row r="21000" spans="4:5" x14ac:dyDescent="0.25">
      <c r="D21000">
        <v>1.31</v>
      </c>
      <c r="E21000">
        <v>25.8</v>
      </c>
    </row>
    <row r="21001" spans="4:5" x14ac:dyDescent="0.25">
      <c r="D21001">
        <v>1.31</v>
      </c>
      <c r="E21001">
        <v>25.8</v>
      </c>
    </row>
    <row r="21002" spans="4:5" x14ac:dyDescent="0.25">
      <c r="D21002">
        <v>1.31</v>
      </c>
      <c r="E21002">
        <v>25.8</v>
      </c>
    </row>
    <row r="21003" spans="4:5" x14ac:dyDescent="0.25">
      <c r="D21003">
        <v>1.31</v>
      </c>
      <c r="E21003">
        <v>25.8</v>
      </c>
    </row>
    <row r="21004" spans="4:5" x14ac:dyDescent="0.25">
      <c r="D21004">
        <v>1.31</v>
      </c>
      <c r="E21004">
        <v>25.8</v>
      </c>
    </row>
    <row r="21005" spans="4:5" x14ac:dyDescent="0.25">
      <c r="D21005">
        <v>1.31</v>
      </c>
      <c r="E21005">
        <v>25.8</v>
      </c>
    </row>
    <row r="21006" spans="4:5" x14ac:dyDescent="0.25">
      <c r="D21006">
        <v>1.31</v>
      </c>
      <c r="E21006">
        <v>25.8</v>
      </c>
    </row>
    <row r="21007" spans="4:5" x14ac:dyDescent="0.25">
      <c r="D21007">
        <v>1.31</v>
      </c>
      <c r="E21007">
        <v>25.8</v>
      </c>
    </row>
    <row r="21008" spans="4:5" x14ac:dyDescent="0.25">
      <c r="D21008">
        <v>1.31</v>
      </c>
      <c r="E21008">
        <v>25.8</v>
      </c>
    </row>
    <row r="21009" spans="4:5" x14ac:dyDescent="0.25">
      <c r="D21009">
        <v>1.31</v>
      </c>
      <c r="E21009">
        <v>25.8</v>
      </c>
    </row>
    <row r="21010" spans="4:5" x14ac:dyDescent="0.25">
      <c r="D21010">
        <v>1.31</v>
      </c>
      <c r="E21010">
        <v>25.8</v>
      </c>
    </row>
    <row r="21011" spans="4:5" x14ac:dyDescent="0.25">
      <c r="D21011">
        <v>1.31</v>
      </c>
      <c r="E21011">
        <v>25.8</v>
      </c>
    </row>
    <row r="21012" spans="4:5" x14ac:dyDescent="0.25">
      <c r="D21012">
        <v>1.31</v>
      </c>
      <c r="E21012">
        <v>25.8</v>
      </c>
    </row>
    <row r="21013" spans="4:5" x14ac:dyDescent="0.25">
      <c r="D21013">
        <v>1.31</v>
      </c>
      <c r="E21013">
        <v>25.8</v>
      </c>
    </row>
    <row r="21014" spans="4:5" x14ac:dyDescent="0.25">
      <c r="D21014">
        <v>1.31</v>
      </c>
      <c r="E21014">
        <v>25.8</v>
      </c>
    </row>
    <row r="21015" spans="4:5" x14ac:dyDescent="0.25">
      <c r="D21015">
        <v>1.31</v>
      </c>
      <c r="E21015">
        <v>25.8</v>
      </c>
    </row>
    <row r="21016" spans="4:5" x14ac:dyDescent="0.25">
      <c r="D21016">
        <v>1.31</v>
      </c>
      <c r="E21016">
        <v>25.8</v>
      </c>
    </row>
    <row r="21017" spans="4:5" x14ac:dyDescent="0.25">
      <c r="D21017">
        <v>1.31</v>
      </c>
      <c r="E21017">
        <v>25.8</v>
      </c>
    </row>
    <row r="21018" spans="4:5" x14ac:dyDescent="0.25">
      <c r="D21018">
        <v>1.31</v>
      </c>
      <c r="E21018">
        <v>25.8</v>
      </c>
    </row>
    <row r="21019" spans="4:5" x14ac:dyDescent="0.25">
      <c r="D21019">
        <v>1.31</v>
      </c>
      <c r="E21019">
        <v>25.8</v>
      </c>
    </row>
    <row r="21020" spans="4:5" x14ac:dyDescent="0.25">
      <c r="D21020">
        <v>1.31</v>
      </c>
      <c r="E21020">
        <v>25.8</v>
      </c>
    </row>
    <row r="21021" spans="4:5" x14ac:dyDescent="0.25">
      <c r="D21021">
        <v>1.31</v>
      </c>
      <c r="E21021">
        <v>25.8</v>
      </c>
    </row>
    <row r="21022" spans="4:5" x14ac:dyDescent="0.25">
      <c r="D21022">
        <v>1.31</v>
      </c>
      <c r="E21022">
        <v>25.8</v>
      </c>
    </row>
    <row r="21023" spans="4:5" x14ac:dyDescent="0.25">
      <c r="D21023">
        <v>1.31</v>
      </c>
      <c r="E21023">
        <v>25.8</v>
      </c>
    </row>
    <row r="21024" spans="4:5" x14ac:dyDescent="0.25">
      <c r="D21024">
        <v>1.31</v>
      </c>
      <c r="E21024">
        <v>25.8</v>
      </c>
    </row>
    <row r="21025" spans="4:5" x14ac:dyDescent="0.25">
      <c r="D21025">
        <v>1.31</v>
      </c>
      <c r="E21025">
        <v>25.8</v>
      </c>
    </row>
    <row r="21026" spans="4:5" x14ac:dyDescent="0.25">
      <c r="D21026">
        <v>1.31</v>
      </c>
      <c r="E21026">
        <v>25.8</v>
      </c>
    </row>
    <row r="21027" spans="4:5" x14ac:dyDescent="0.25">
      <c r="D21027">
        <v>1.31</v>
      </c>
      <c r="E21027">
        <v>25.8</v>
      </c>
    </row>
    <row r="21028" spans="4:5" x14ac:dyDescent="0.25">
      <c r="D21028">
        <v>1.31</v>
      </c>
      <c r="E21028">
        <v>25.8</v>
      </c>
    </row>
    <row r="21029" spans="4:5" x14ac:dyDescent="0.25">
      <c r="D21029">
        <v>1.31</v>
      </c>
      <c r="E21029">
        <v>25.8</v>
      </c>
    </row>
    <row r="21030" spans="4:5" x14ac:dyDescent="0.25">
      <c r="D21030">
        <v>1.31</v>
      </c>
      <c r="E21030">
        <v>25.8</v>
      </c>
    </row>
    <row r="21031" spans="4:5" x14ac:dyDescent="0.25">
      <c r="D21031">
        <v>1.31</v>
      </c>
      <c r="E21031">
        <v>25.8</v>
      </c>
    </row>
    <row r="21032" spans="4:5" x14ac:dyDescent="0.25">
      <c r="D21032">
        <v>1.31</v>
      </c>
      <c r="E21032">
        <v>25.8</v>
      </c>
    </row>
    <row r="21033" spans="4:5" x14ac:dyDescent="0.25">
      <c r="D21033">
        <v>1.31</v>
      </c>
      <c r="E21033">
        <v>25.8</v>
      </c>
    </row>
    <row r="21034" spans="4:5" x14ac:dyDescent="0.25">
      <c r="D21034">
        <v>1.31</v>
      </c>
      <c r="E21034">
        <v>25.8</v>
      </c>
    </row>
    <row r="21035" spans="4:5" x14ac:dyDescent="0.25">
      <c r="D21035">
        <v>1.31</v>
      </c>
      <c r="E21035">
        <v>25.8</v>
      </c>
    </row>
    <row r="21036" spans="4:5" x14ac:dyDescent="0.25">
      <c r="D21036">
        <v>1.31</v>
      </c>
      <c r="E21036">
        <v>25.8</v>
      </c>
    </row>
    <row r="21037" spans="4:5" x14ac:dyDescent="0.25">
      <c r="D21037">
        <v>1.31</v>
      </c>
      <c r="E21037">
        <v>25.8</v>
      </c>
    </row>
    <row r="21038" spans="4:5" x14ac:dyDescent="0.25">
      <c r="D21038">
        <v>1.31</v>
      </c>
      <c r="E21038">
        <v>25.8</v>
      </c>
    </row>
    <row r="21039" spans="4:5" x14ac:dyDescent="0.25">
      <c r="D21039">
        <v>1.31</v>
      </c>
      <c r="E21039">
        <v>25.8</v>
      </c>
    </row>
    <row r="21040" spans="4:5" x14ac:dyDescent="0.25">
      <c r="D21040">
        <v>1.31</v>
      </c>
      <c r="E21040">
        <v>25.8</v>
      </c>
    </row>
    <row r="21041" spans="4:5" x14ac:dyDescent="0.25">
      <c r="D21041">
        <v>1.31</v>
      </c>
      <c r="E21041">
        <v>25.8</v>
      </c>
    </row>
    <row r="21042" spans="4:5" x14ac:dyDescent="0.25">
      <c r="D21042">
        <v>1.31</v>
      </c>
      <c r="E21042">
        <v>25.8</v>
      </c>
    </row>
    <row r="21043" spans="4:5" x14ac:dyDescent="0.25">
      <c r="D21043">
        <v>1.31</v>
      </c>
      <c r="E21043">
        <v>25.8</v>
      </c>
    </row>
    <row r="21044" spans="4:5" x14ac:dyDescent="0.25">
      <c r="D21044">
        <v>1.31</v>
      </c>
      <c r="E21044">
        <v>25.8</v>
      </c>
    </row>
    <row r="21045" spans="4:5" x14ac:dyDescent="0.25">
      <c r="D21045">
        <v>1.31</v>
      </c>
      <c r="E21045">
        <v>25.8</v>
      </c>
    </row>
    <row r="21046" spans="4:5" x14ac:dyDescent="0.25">
      <c r="D21046">
        <v>1.31</v>
      </c>
      <c r="E21046">
        <v>25.8</v>
      </c>
    </row>
    <row r="21047" spans="4:5" x14ac:dyDescent="0.25">
      <c r="D21047">
        <v>1.31</v>
      </c>
      <c r="E21047">
        <v>25.8</v>
      </c>
    </row>
    <row r="21048" spans="4:5" x14ac:dyDescent="0.25">
      <c r="D21048">
        <v>1.31</v>
      </c>
      <c r="E21048">
        <v>25.8</v>
      </c>
    </row>
    <row r="21049" spans="4:5" x14ac:dyDescent="0.25">
      <c r="D21049">
        <v>1.31</v>
      </c>
      <c r="E21049">
        <v>25.8</v>
      </c>
    </row>
    <row r="21050" spans="4:5" x14ac:dyDescent="0.25">
      <c r="D21050">
        <v>1.31</v>
      </c>
      <c r="E21050">
        <v>25.8</v>
      </c>
    </row>
    <row r="21051" spans="4:5" x14ac:dyDescent="0.25">
      <c r="D21051">
        <v>1.31</v>
      </c>
      <c r="E21051">
        <v>25.8</v>
      </c>
    </row>
    <row r="21052" spans="4:5" x14ac:dyDescent="0.25">
      <c r="D21052">
        <v>1.31</v>
      </c>
      <c r="E21052">
        <v>25.8</v>
      </c>
    </row>
    <row r="21053" spans="4:5" x14ac:dyDescent="0.25">
      <c r="D21053">
        <v>1.31</v>
      </c>
      <c r="E21053">
        <v>25.8</v>
      </c>
    </row>
    <row r="21054" spans="4:5" x14ac:dyDescent="0.25">
      <c r="D21054">
        <v>1.31</v>
      </c>
      <c r="E21054">
        <v>25.8</v>
      </c>
    </row>
    <row r="21055" spans="4:5" x14ac:dyDescent="0.25">
      <c r="D21055">
        <v>1.31</v>
      </c>
      <c r="E21055">
        <v>25.8</v>
      </c>
    </row>
    <row r="21056" spans="4:5" x14ac:dyDescent="0.25">
      <c r="D21056">
        <v>1.31</v>
      </c>
      <c r="E21056">
        <v>25.8</v>
      </c>
    </row>
    <row r="21057" spans="4:5" x14ac:dyDescent="0.25">
      <c r="D21057">
        <v>1.31</v>
      </c>
      <c r="E21057">
        <v>25.8</v>
      </c>
    </row>
    <row r="21058" spans="4:5" x14ac:dyDescent="0.25">
      <c r="D21058">
        <v>1.31</v>
      </c>
      <c r="E21058">
        <v>25.8</v>
      </c>
    </row>
    <row r="21059" spans="4:5" x14ac:dyDescent="0.25">
      <c r="D21059">
        <v>1.31</v>
      </c>
      <c r="E21059">
        <v>25.8</v>
      </c>
    </row>
    <row r="21060" spans="4:5" x14ac:dyDescent="0.25">
      <c r="D21060">
        <v>1.31</v>
      </c>
      <c r="E21060">
        <v>25.8</v>
      </c>
    </row>
    <row r="21061" spans="4:5" x14ac:dyDescent="0.25">
      <c r="D21061">
        <v>1.31</v>
      </c>
      <c r="E21061">
        <v>25.8</v>
      </c>
    </row>
    <row r="21062" spans="4:5" x14ac:dyDescent="0.25">
      <c r="D21062">
        <v>1.31</v>
      </c>
      <c r="E21062">
        <v>25.8</v>
      </c>
    </row>
    <row r="21063" spans="4:5" x14ac:dyDescent="0.25">
      <c r="D21063">
        <v>1.31</v>
      </c>
      <c r="E21063">
        <v>25.8</v>
      </c>
    </row>
    <row r="21064" spans="4:5" x14ac:dyDescent="0.25">
      <c r="D21064">
        <v>1.31</v>
      </c>
      <c r="E21064">
        <v>25.8</v>
      </c>
    </row>
    <row r="21065" spans="4:5" x14ac:dyDescent="0.25">
      <c r="D21065">
        <v>1.31</v>
      </c>
      <c r="E21065">
        <v>25.8</v>
      </c>
    </row>
    <row r="21066" spans="4:5" x14ac:dyDescent="0.25">
      <c r="D21066">
        <v>1.31</v>
      </c>
      <c r="E21066">
        <v>25.8</v>
      </c>
    </row>
    <row r="21067" spans="4:5" x14ac:dyDescent="0.25">
      <c r="D21067">
        <v>1.31</v>
      </c>
      <c r="E21067">
        <v>25.8</v>
      </c>
    </row>
    <row r="21068" spans="4:5" x14ac:dyDescent="0.25">
      <c r="D21068">
        <v>1.31</v>
      </c>
      <c r="E21068">
        <v>25.8</v>
      </c>
    </row>
    <row r="21069" spans="4:5" x14ac:dyDescent="0.25">
      <c r="D21069">
        <v>1.31</v>
      </c>
      <c r="E21069">
        <v>25.8</v>
      </c>
    </row>
    <row r="21070" spans="4:5" x14ac:dyDescent="0.25">
      <c r="D21070">
        <v>1.31</v>
      </c>
      <c r="E21070">
        <v>25.8</v>
      </c>
    </row>
    <row r="21071" spans="4:5" x14ac:dyDescent="0.25">
      <c r="D21071">
        <v>1.31</v>
      </c>
      <c r="E21071">
        <v>25.8</v>
      </c>
    </row>
    <row r="21072" spans="4:5" x14ac:dyDescent="0.25">
      <c r="D21072">
        <v>1.31</v>
      </c>
      <c r="E21072">
        <v>25.8</v>
      </c>
    </row>
    <row r="21073" spans="4:5" x14ac:dyDescent="0.25">
      <c r="D21073">
        <v>1.31</v>
      </c>
      <c r="E21073">
        <v>25.8</v>
      </c>
    </row>
    <row r="21074" spans="4:5" x14ac:dyDescent="0.25">
      <c r="D21074">
        <v>1.31</v>
      </c>
      <c r="E21074">
        <v>25.8</v>
      </c>
    </row>
    <row r="21075" spans="4:5" x14ac:dyDescent="0.25">
      <c r="D21075">
        <v>1.31</v>
      </c>
      <c r="E21075">
        <v>25.8</v>
      </c>
    </row>
    <row r="21076" spans="4:5" x14ac:dyDescent="0.25">
      <c r="D21076">
        <v>1.31</v>
      </c>
      <c r="E21076">
        <v>25.8</v>
      </c>
    </row>
    <row r="21077" spans="4:5" x14ac:dyDescent="0.25">
      <c r="D21077">
        <v>1.31</v>
      </c>
      <c r="E21077">
        <v>25.8</v>
      </c>
    </row>
    <row r="21078" spans="4:5" x14ac:dyDescent="0.25">
      <c r="D21078">
        <v>1.31</v>
      </c>
      <c r="E21078">
        <v>25.8</v>
      </c>
    </row>
    <row r="21079" spans="4:5" x14ac:dyDescent="0.25">
      <c r="D21079">
        <v>1.31</v>
      </c>
      <c r="E21079">
        <v>25.8</v>
      </c>
    </row>
    <row r="21080" spans="4:5" x14ac:dyDescent="0.25">
      <c r="D21080">
        <v>1.31</v>
      </c>
      <c r="E21080">
        <v>25.8</v>
      </c>
    </row>
    <row r="21081" spans="4:5" x14ac:dyDescent="0.25">
      <c r="D21081">
        <v>1.31</v>
      </c>
      <c r="E21081">
        <v>25.8</v>
      </c>
    </row>
    <row r="21082" spans="4:5" x14ac:dyDescent="0.25">
      <c r="D21082">
        <v>1.31</v>
      </c>
      <c r="E21082">
        <v>25.8</v>
      </c>
    </row>
    <row r="21083" spans="4:5" x14ac:dyDescent="0.25">
      <c r="D21083">
        <v>1.31</v>
      </c>
      <c r="E21083">
        <v>25.8</v>
      </c>
    </row>
    <row r="21084" spans="4:5" x14ac:dyDescent="0.25">
      <c r="D21084">
        <v>1.31</v>
      </c>
      <c r="E21084">
        <v>25.8</v>
      </c>
    </row>
    <row r="21085" spans="4:5" x14ac:dyDescent="0.25">
      <c r="D21085">
        <v>1.31</v>
      </c>
      <c r="E21085">
        <v>25.8</v>
      </c>
    </row>
    <row r="21086" spans="4:5" x14ac:dyDescent="0.25">
      <c r="D21086">
        <v>1.31</v>
      </c>
      <c r="E21086">
        <v>25.8</v>
      </c>
    </row>
    <row r="21087" spans="4:5" x14ac:dyDescent="0.25">
      <c r="D21087">
        <v>1.31</v>
      </c>
      <c r="E21087">
        <v>25.8</v>
      </c>
    </row>
    <row r="21088" spans="4:5" x14ac:dyDescent="0.25">
      <c r="D21088">
        <v>1.31</v>
      </c>
      <c r="E21088">
        <v>25.8</v>
      </c>
    </row>
    <row r="21089" spans="4:5" x14ac:dyDescent="0.25">
      <c r="D21089">
        <v>1.31</v>
      </c>
      <c r="E21089">
        <v>25.8</v>
      </c>
    </row>
    <row r="21090" spans="4:5" x14ac:dyDescent="0.25">
      <c r="D21090">
        <v>1.31</v>
      </c>
      <c r="E21090">
        <v>25.8</v>
      </c>
    </row>
    <row r="21091" spans="4:5" x14ac:dyDescent="0.25">
      <c r="D21091">
        <v>1.31</v>
      </c>
      <c r="E21091">
        <v>25.8</v>
      </c>
    </row>
    <row r="21092" spans="4:5" x14ac:dyDescent="0.25">
      <c r="D21092">
        <v>1.31</v>
      </c>
      <c r="E21092">
        <v>25.8</v>
      </c>
    </row>
    <row r="21093" spans="4:5" x14ac:dyDescent="0.25">
      <c r="D21093">
        <v>1.31</v>
      </c>
      <c r="E21093">
        <v>25.8</v>
      </c>
    </row>
    <row r="21094" spans="4:5" x14ac:dyDescent="0.25">
      <c r="D21094">
        <v>1.31</v>
      </c>
      <c r="E21094">
        <v>25.8</v>
      </c>
    </row>
    <row r="21095" spans="4:5" x14ac:dyDescent="0.25">
      <c r="D21095">
        <v>1.31</v>
      </c>
      <c r="E21095">
        <v>25.8</v>
      </c>
    </row>
    <row r="21096" spans="4:5" x14ac:dyDescent="0.25">
      <c r="D21096">
        <v>1.31</v>
      </c>
      <c r="E21096">
        <v>25.8</v>
      </c>
    </row>
    <row r="21097" spans="4:5" x14ac:dyDescent="0.25">
      <c r="D21097">
        <v>1.31</v>
      </c>
      <c r="E21097">
        <v>25.8</v>
      </c>
    </row>
    <row r="21098" spans="4:5" x14ac:dyDescent="0.25">
      <c r="D21098">
        <v>1.31</v>
      </c>
      <c r="E21098">
        <v>25.8</v>
      </c>
    </row>
    <row r="21099" spans="4:5" x14ac:dyDescent="0.25">
      <c r="D21099">
        <v>1.31</v>
      </c>
      <c r="E21099">
        <v>25.8</v>
      </c>
    </row>
    <row r="21100" spans="4:5" x14ac:dyDescent="0.25">
      <c r="D21100">
        <v>1.31</v>
      </c>
      <c r="E21100">
        <v>25.8</v>
      </c>
    </row>
    <row r="21101" spans="4:5" x14ac:dyDescent="0.25">
      <c r="D21101">
        <v>1.31</v>
      </c>
      <c r="E21101">
        <v>25.8</v>
      </c>
    </row>
    <row r="21102" spans="4:5" x14ac:dyDescent="0.25">
      <c r="D21102">
        <v>1.31</v>
      </c>
      <c r="E21102">
        <v>25.8</v>
      </c>
    </row>
    <row r="21103" spans="4:5" x14ac:dyDescent="0.25">
      <c r="D21103">
        <v>1.31</v>
      </c>
      <c r="E21103">
        <v>25.8</v>
      </c>
    </row>
    <row r="21104" spans="4:5" x14ac:dyDescent="0.25">
      <c r="D21104">
        <v>1.31</v>
      </c>
      <c r="E21104">
        <v>25.8</v>
      </c>
    </row>
    <row r="21105" spans="4:5" x14ac:dyDescent="0.25">
      <c r="D21105">
        <v>1.31</v>
      </c>
      <c r="E21105">
        <v>25.8</v>
      </c>
    </row>
    <row r="21106" spans="4:5" x14ac:dyDescent="0.25">
      <c r="D21106">
        <v>1.31</v>
      </c>
      <c r="E21106">
        <v>25.8</v>
      </c>
    </row>
    <row r="21107" spans="4:5" x14ac:dyDescent="0.25">
      <c r="D21107">
        <v>1.31</v>
      </c>
      <c r="E21107">
        <v>25.8</v>
      </c>
    </row>
    <row r="21108" spans="4:5" x14ac:dyDescent="0.25">
      <c r="D21108">
        <v>1.31</v>
      </c>
      <c r="E21108">
        <v>25.8</v>
      </c>
    </row>
    <row r="21109" spans="4:5" x14ac:dyDescent="0.25">
      <c r="D21109">
        <v>1.31</v>
      </c>
      <c r="E21109">
        <v>25.8</v>
      </c>
    </row>
    <row r="21110" spans="4:5" x14ac:dyDescent="0.25">
      <c r="D21110">
        <v>1.31</v>
      </c>
      <c r="E21110">
        <v>25.8</v>
      </c>
    </row>
    <row r="21111" spans="4:5" x14ac:dyDescent="0.25">
      <c r="D21111">
        <v>1.31</v>
      </c>
      <c r="E21111">
        <v>25.8</v>
      </c>
    </row>
    <row r="21112" spans="4:5" x14ac:dyDescent="0.25">
      <c r="D21112">
        <v>1.31</v>
      </c>
      <c r="E21112">
        <v>25.8</v>
      </c>
    </row>
    <row r="21113" spans="4:5" x14ac:dyDescent="0.25">
      <c r="D21113">
        <v>1.31</v>
      </c>
      <c r="E21113">
        <v>25.8</v>
      </c>
    </row>
    <row r="21114" spans="4:5" x14ac:dyDescent="0.25">
      <c r="D21114">
        <v>1.31</v>
      </c>
      <c r="E21114">
        <v>25.8</v>
      </c>
    </row>
    <row r="21115" spans="4:5" x14ac:dyDescent="0.25">
      <c r="D21115">
        <v>1.31</v>
      </c>
      <c r="E21115">
        <v>25.8</v>
      </c>
    </row>
    <row r="21116" spans="4:5" x14ac:dyDescent="0.25">
      <c r="D21116">
        <v>1.31</v>
      </c>
      <c r="E21116">
        <v>25.8</v>
      </c>
    </row>
    <row r="21117" spans="4:5" x14ac:dyDescent="0.25">
      <c r="D21117">
        <v>1.31</v>
      </c>
      <c r="E21117">
        <v>25.8</v>
      </c>
    </row>
    <row r="21118" spans="4:5" x14ac:dyDescent="0.25">
      <c r="D21118">
        <v>1.31</v>
      </c>
      <c r="E21118">
        <v>25.8</v>
      </c>
    </row>
    <row r="21119" spans="4:5" x14ac:dyDescent="0.25">
      <c r="D21119">
        <v>1.31</v>
      </c>
      <c r="E21119">
        <v>25.8</v>
      </c>
    </row>
    <row r="21120" spans="4:5" x14ac:dyDescent="0.25">
      <c r="D21120">
        <v>1.31</v>
      </c>
      <c r="E21120">
        <v>25.8</v>
      </c>
    </row>
    <row r="21121" spans="4:5" x14ac:dyDescent="0.25">
      <c r="D21121">
        <v>1.31</v>
      </c>
      <c r="E21121">
        <v>25.8</v>
      </c>
    </row>
    <row r="21122" spans="4:5" x14ac:dyDescent="0.25">
      <c r="D21122">
        <v>1.31</v>
      </c>
      <c r="E21122">
        <v>25.8</v>
      </c>
    </row>
    <row r="21123" spans="4:5" x14ac:dyDescent="0.25">
      <c r="D21123">
        <v>1.31</v>
      </c>
      <c r="E21123">
        <v>25.8</v>
      </c>
    </row>
    <row r="21124" spans="4:5" x14ac:dyDescent="0.25">
      <c r="D21124">
        <v>1.31</v>
      </c>
      <c r="E21124">
        <v>25.8</v>
      </c>
    </row>
    <row r="21125" spans="4:5" x14ac:dyDescent="0.25">
      <c r="D21125">
        <v>1.31</v>
      </c>
      <c r="E21125">
        <v>25.8</v>
      </c>
    </row>
    <row r="21126" spans="4:5" x14ac:dyDescent="0.25">
      <c r="D21126">
        <v>1.31</v>
      </c>
      <c r="E21126">
        <v>25.8</v>
      </c>
    </row>
    <row r="21127" spans="4:5" x14ac:dyDescent="0.25">
      <c r="D21127">
        <v>1.31</v>
      </c>
      <c r="E21127">
        <v>25.8</v>
      </c>
    </row>
    <row r="21128" spans="4:5" x14ac:dyDescent="0.25">
      <c r="D21128">
        <v>1.31</v>
      </c>
      <c r="E21128">
        <v>25.8</v>
      </c>
    </row>
    <row r="21129" spans="4:5" x14ac:dyDescent="0.25">
      <c r="D21129">
        <v>1.31</v>
      </c>
      <c r="E21129">
        <v>25.8</v>
      </c>
    </row>
    <row r="21130" spans="4:5" x14ac:dyDescent="0.25">
      <c r="D21130">
        <v>1.31</v>
      </c>
      <c r="E21130">
        <v>25.8</v>
      </c>
    </row>
    <row r="21131" spans="4:5" x14ac:dyDescent="0.25">
      <c r="D21131">
        <v>1.31</v>
      </c>
      <c r="E21131">
        <v>25.8</v>
      </c>
    </row>
    <row r="21132" spans="4:5" x14ac:dyDescent="0.25">
      <c r="D21132">
        <v>1.31</v>
      </c>
      <c r="E21132">
        <v>25.8</v>
      </c>
    </row>
    <row r="21133" spans="4:5" x14ac:dyDescent="0.25">
      <c r="D21133">
        <v>1.31</v>
      </c>
      <c r="E21133">
        <v>25.8</v>
      </c>
    </row>
    <row r="21134" spans="4:5" x14ac:dyDescent="0.25">
      <c r="D21134">
        <v>1.31</v>
      </c>
      <c r="E21134">
        <v>25.8</v>
      </c>
    </row>
    <row r="21135" spans="4:5" x14ac:dyDescent="0.25">
      <c r="D21135">
        <v>1.31</v>
      </c>
      <c r="E21135">
        <v>25.8</v>
      </c>
    </row>
    <row r="21136" spans="4:5" x14ac:dyDescent="0.25">
      <c r="D21136">
        <v>1.31</v>
      </c>
      <c r="E21136">
        <v>25.8</v>
      </c>
    </row>
    <row r="21137" spans="4:5" x14ac:dyDescent="0.25">
      <c r="D21137">
        <v>1.31</v>
      </c>
      <c r="E21137">
        <v>25.8</v>
      </c>
    </row>
    <row r="21138" spans="4:5" x14ac:dyDescent="0.25">
      <c r="D21138">
        <v>1.31</v>
      </c>
      <c r="E21138">
        <v>25.8</v>
      </c>
    </row>
    <row r="21139" spans="4:5" x14ac:dyDescent="0.25">
      <c r="D21139">
        <v>1.31</v>
      </c>
      <c r="E21139">
        <v>25.8</v>
      </c>
    </row>
    <row r="21140" spans="4:5" x14ac:dyDescent="0.25">
      <c r="D21140">
        <v>1.31</v>
      </c>
      <c r="E21140">
        <v>25.8</v>
      </c>
    </row>
    <row r="21141" spans="4:5" x14ac:dyDescent="0.25">
      <c r="D21141">
        <v>1.31</v>
      </c>
      <c r="E21141">
        <v>25.8</v>
      </c>
    </row>
    <row r="21142" spans="4:5" x14ac:dyDescent="0.25">
      <c r="D21142">
        <v>1.31</v>
      </c>
      <c r="E21142">
        <v>25.8</v>
      </c>
    </row>
    <row r="21143" spans="4:5" x14ac:dyDescent="0.25">
      <c r="D21143">
        <v>1.31</v>
      </c>
      <c r="E21143">
        <v>25.8</v>
      </c>
    </row>
    <row r="21144" spans="4:5" x14ac:dyDescent="0.25">
      <c r="D21144">
        <v>1.31</v>
      </c>
      <c r="E21144">
        <v>25.8</v>
      </c>
    </row>
    <row r="21145" spans="4:5" x14ac:dyDescent="0.25">
      <c r="D21145">
        <v>1.31</v>
      </c>
      <c r="E21145">
        <v>25.8</v>
      </c>
    </row>
    <row r="21146" spans="4:5" x14ac:dyDescent="0.25">
      <c r="D21146">
        <v>1.31</v>
      </c>
      <c r="E21146">
        <v>25.8</v>
      </c>
    </row>
    <row r="21147" spans="4:5" x14ac:dyDescent="0.25">
      <c r="D21147">
        <v>1.31</v>
      </c>
      <c r="E21147">
        <v>25.8</v>
      </c>
    </row>
    <row r="21148" spans="4:5" x14ac:dyDescent="0.25">
      <c r="D21148">
        <v>1.31</v>
      </c>
      <c r="E21148">
        <v>25.8</v>
      </c>
    </row>
    <row r="21149" spans="4:5" x14ac:dyDescent="0.25">
      <c r="D21149">
        <v>1.31</v>
      </c>
      <c r="E21149">
        <v>25.8</v>
      </c>
    </row>
    <row r="21150" spans="4:5" x14ac:dyDescent="0.25">
      <c r="D21150">
        <v>1.31</v>
      </c>
      <c r="E21150">
        <v>25.8</v>
      </c>
    </row>
    <row r="21151" spans="4:5" x14ac:dyDescent="0.25">
      <c r="D21151">
        <v>1.31</v>
      </c>
      <c r="E21151">
        <v>25.8</v>
      </c>
    </row>
    <row r="21152" spans="4:5" x14ac:dyDescent="0.25">
      <c r="D21152">
        <v>1.31</v>
      </c>
      <c r="E21152">
        <v>25.8</v>
      </c>
    </row>
    <row r="21153" spans="4:5" x14ac:dyDescent="0.25">
      <c r="D21153">
        <v>1.31</v>
      </c>
      <c r="E21153">
        <v>25.8</v>
      </c>
    </row>
    <row r="21154" spans="4:5" x14ac:dyDescent="0.25">
      <c r="D21154">
        <v>1.31</v>
      </c>
      <c r="E21154">
        <v>25.8</v>
      </c>
    </row>
    <row r="21155" spans="4:5" x14ac:dyDescent="0.25">
      <c r="D21155">
        <v>1.31</v>
      </c>
      <c r="E21155">
        <v>25.8</v>
      </c>
    </row>
    <row r="21156" spans="4:5" x14ac:dyDescent="0.25">
      <c r="D21156">
        <v>1.31</v>
      </c>
      <c r="E21156">
        <v>25.8</v>
      </c>
    </row>
    <row r="21157" spans="4:5" x14ac:dyDescent="0.25">
      <c r="D21157">
        <v>1.31</v>
      </c>
      <c r="E21157">
        <v>25.8</v>
      </c>
    </row>
    <row r="21158" spans="4:5" x14ac:dyDescent="0.25">
      <c r="D21158">
        <v>1.31</v>
      </c>
      <c r="E21158">
        <v>25.8</v>
      </c>
    </row>
    <row r="21159" spans="4:5" x14ac:dyDescent="0.25">
      <c r="D21159">
        <v>1.31</v>
      </c>
      <c r="E21159">
        <v>25.8</v>
      </c>
    </row>
    <row r="21160" spans="4:5" x14ac:dyDescent="0.25">
      <c r="D21160">
        <v>1.31</v>
      </c>
      <c r="E21160">
        <v>25.8</v>
      </c>
    </row>
    <row r="21161" spans="4:5" x14ac:dyDescent="0.25">
      <c r="D21161">
        <v>1.31</v>
      </c>
      <c r="E21161">
        <v>25.8</v>
      </c>
    </row>
    <row r="21162" spans="4:5" x14ac:dyDescent="0.25">
      <c r="D21162">
        <v>1.31</v>
      </c>
      <c r="E21162">
        <v>25.8</v>
      </c>
    </row>
    <row r="21163" spans="4:5" x14ac:dyDescent="0.25">
      <c r="D21163">
        <v>1.31</v>
      </c>
      <c r="E21163">
        <v>25.8</v>
      </c>
    </row>
    <row r="21164" spans="4:5" x14ac:dyDescent="0.25">
      <c r="D21164">
        <v>1.31</v>
      </c>
      <c r="E21164">
        <v>25.8</v>
      </c>
    </row>
    <row r="21165" spans="4:5" x14ac:dyDescent="0.25">
      <c r="D21165">
        <v>1.31</v>
      </c>
      <c r="E21165">
        <v>25.8</v>
      </c>
    </row>
    <row r="21166" spans="4:5" x14ac:dyDescent="0.25">
      <c r="D21166">
        <v>1.31</v>
      </c>
      <c r="E21166">
        <v>25.8</v>
      </c>
    </row>
    <row r="21167" spans="4:5" x14ac:dyDescent="0.25">
      <c r="D21167">
        <v>1.31</v>
      </c>
      <c r="E21167">
        <v>25.8</v>
      </c>
    </row>
    <row r="21168" spans="4:5" x14ac:dyDescent="0.25">
      <c r="D21168">
        <v>1.31</v>
      </c>
      <c r="E21168">
        <v>25.8</v>
      </c>
    </row>
    <row r="21169" spans="4:5" x14ac:dyDescent="0.25">
      <c r="D21169">
        <v>1.31</v>
      </c>
      <c r="E21169">
        <v>25.8</v>
      </c>
    </row>
    <row r="21170" spans="4:5" x14ac:dyDescent="0.25">
      <c r="D21170">
        <v>1.31</v>
      </c>
      <c r="E21170">
        <v>25.8</v>
      </c>
    </row>
    <row r="21171" spans="4:5" x14ac:dyDescent="0.25">
      <c r="D21171">
        <v>1.31</v>
      </c>
      <c r="E21171">
        <v>25.8</v>
      </c>
    </row>
    <row r="21172" spans="4:5" x14ac:dyDescent="0.25">
      <c r="D21172">
        <v>1.31</v>
      </c>
      <c r="E21172">
        <v>25.8</v>
      </c>
    </row>
    <row r="21173" spans="4:5" x14ac:dyDescent="0.25">
      <c r="D21173">
        <v>1.31</v>
      </c>
      <c r="E21173">
        <v>25.8</v>
      </c>
    </row>
    <row r="21174" spans="4:5" x14ac:dyDescent="0.25">
      <c r="D21174">
        <v>1.31</v>
      </c>
      <c r="E21174">
        <v>25.8</v>
      </c>
    </row>
    <row r="21175" spans="4:5" x14ac:dyDescent="0.25">
      <c r="D21175">
        <v>1.31</v>
      </c>
      <c r="E21175">
        <v>25.8</v>
      </c>
    </row>
    <row r="21176" spans="4:5" x14ac:dyDescent="0.25">
      <c r="D21176">
        <v>1.31</v>
      </c>
      <c r="E21176">
        <v>25.8</v>
      </c>
    </row>
    <row r="21177" spans="4:5" x14ac:dyDescent="0.25">
      <c r="D21177">
        <v>1.31</v>
      </c>
      <c r="E21177">
        <v>25.8</v>
      </c>
    </row>
    <row r="21178" spans="4:5" x14ac:dyDescent="0.25">
      <c r="D21178">
        <v>1.31</v>
      </c>
      <c r="E21178">
        <v>25.8</v>
      </c>
    </row>
    <row r="21179" spans="4:5" x14ac:dyDescent="0.25">
      <c r="D21179">
        <v>1.31</v>
      </c>
      <c r="E21179">
        <v>25.8</v>
      </c>
    </row>
    <row r="21180" spans="4:5" x14ac:dyDescent="0.25">
      <c r="D21180">
        <v>1.31</v>
      </c>
      <c r="E21180">
        <v>25.8</v>
      </c>
    </row>
    <row r="21181" spans="4:5" x14ac:dyDescent="0.25">
      <c r="D21181">
        <v>1.31</v>
      </c>
      <c r="E21181">
        <v>25.8</v>
      </c>
    </row>
    <row r="21182" spans="4:5" x14ac:dyDescent="0.25">
      <c r="D21182">
        <v>1.31</v>
      </c>
      <c r="E21182">
        <v>25.8</v>
      </c>
    </row>
    <row r="21183" spans="4:5" x14ac:dyDescent="0.25">
      <c r="D21183">
        <v>1.31</v>
      </c>
      <c r="E21183">
        <v>25.8</v>
      </c>
    </row>
    <row r="21184" spans="4:5" x14ac:dyDescent="0.25">
      <c r="D21184">
        <v>1.31</v>
      </c>
      <c r="E21184">
        <v>25.8</v>
      </c>
    </row>
    <row r="21185" spans="4:5" x14ac:dyDescent="0.25">
      <c r="D21185">
        <v>1.31</v>
      </c>
      <c r="E21185">
        <v>25.8</v>
      </c>
    </row>
    <row r="21186" spans="4:5" x14ac:dyDescent="0.25">
      <c r="D21186">
        <v>1.31</v>
      </c>
      <c r="E21186">
        <v>25.8</v>
      </c>
    </row>
    <row r="21187" spans="4:5" x14ac:dyDescent="0.25">
      <c r="D21187">
        <v>1.31</v>
      </c>
      <c r="E21187">
        <v>25.8</v>
      </c>
    </row>
    <row r="21188" spans="4:5" x14ac:dyDescent="0.25">
      <c r="D21188">
        <v>1.31</v>
      </c>
      <c r="E21188">
        <v>25.8</v>
      </c>
    </row>
    <row r="21189" spans="4:5" x14ac:dyDescent="0.25">
      <c r="D21189">
        <v>1.31</v>
      </c>
      <c r="E21189">
        <v>25.8</v>
      </c>
    </row>
    <row r="21190" spans="4:5" x14ac:dyDescent="0.25">
      <c r="D21190">
        <v>1.31</v>
      </c>
      <c r="E21190">
        <v>25.8</v>
      </c>
    </row>
    <row r="21191" spans="4:5" x14ac:dyDescent="0.25">
      <c r="D21191">
        <v>1.31</v>
      </c>
      <c r="E21191">
        <v>25.8</v>
      </c>
    </row>
    <row r="21192" spans="4:5" x14ac:dyDescent="0.25">
      <c r="D21192">
        <v>1.31</v>
      </c>
      <c r="E21192">
        <v>25.8</v>
      </c>
    </row>
    <row r="21193" spans="4:5" x14ac:dyDescent="0.25">
      <c r="D21193">
        <v>1.31</v>
      </c>
      <c r="E21193">
        <v>25.8</v>
      </c>
    </row>
    <row r="21194" spans="4:5" x14ac:dyDescent="0.25">
      <c r="D21194">
        <v>1.31</v>
      </c>
      <c r="E21194">
        <v>25.8</v>
      </c>
    </row>
    <row r="21195" spans="4:5" x14ac:dyDescent="0.25">
      <c r="D21195">
        <v>1.31</v>
      </c>
      <c r="E21195">
        <v>25.8</v>
      </c>
    </row>
    <row r="21196" spans="4:5" x14ac:dyDescent="0.25">
      <c r="D21196">
        <v>1.31</v>
      </c>
      <c r="E21196">
        <v>25.8</v>
      </c>
    </row>
    <row r="21197" spans="4:5" x14ac:dyDescent="0.25">
      <c r="D21197">
        <v>1.31</v>
      </c>
      <c r="E21197">
        <v>25.8</v>
      </c>
    </row>
    <row r="21198" spans="4:5" x14ac:dyDescent="0.25">
      <c r="D21198">
        <v>1.31</v>
      </c>
      <c r="E21198">
        <v>25.8</v>
      </c>
    </row>
    <row r="21199" spans="4:5" x14ac:dyDescent="0.25">
      <c r="D21199">
        <v>1.31</v>
      </c>
      <c r="E21199">
        <v>25.8</v>
      </c>
    </row>
    <row r="21200" spans="4:5" x14ac:dyDescent="0.25">
      <c r="D21200">
        <v>1.31</v>
      </c>
      <c r="E21200">
        <v>25.8</v>
      </c>
    </row>
    <row r="21201" spans="4:5" x14ac:dyDescent="0.25">
      <c r="D21201">
        <v>1.31</v>
      </c>
      <c r="E21201">
        <v>25.8</v>
      </c>
    </row>
    <row r="21202" spans="4:5" x14ac:dyDescent="0.25">
      <c r="D21202">
        <v>1.31</v>
      </c>
      <c r="E21202">
        <v>25.8</v>
      </c>
    </row>
    <row r="21203" spans="4:5" x14ac:dyDescent="0.25">
      <c r="D21203">
        <v>1.31</v>
      </c>
      <c r="E21203">
        <v>25.8</v>
      </c>
    </row>
    <row r="21204" spans="4:5" x14ac:dyDescent="0.25">
      <c r="D21204">
        <v>1.31</v>
      </c>
      <c r="E21204">
        <v>25.8</v>
      </c>
    </row>
    <row r="21205" spans="4:5" x14ac:dyDescent="0.25">
      <c r="D21205">
        <v>1.31</v>
      </c>
      <c r="E21205">
        <v>25.8</v>
      </c>
    </row>
    <row r="21206" spans="4:5" x14ac:dyDescent="0.25">
      <c r="D21206">
        <v>1.31</v>
      </c>
      <c r="E21206">
        <v>25.8</v>
      </c>
    </row>
    <row r="21207" spans="4:5" x14ac:dyDescent="0.25">
      <c r="D21207">
        <v>1.31</v>
      </c>
      <c r="E21207">
        <v>25.8</v>
      </c>
    </row>
    <row r="21208" spans="4:5" x14ac:dyDescent="0.25">
      <c r="D21208">
        <v>1.31</v>
      </c>
      <c r="E21208">
        <v>25.8</v>
      </c>
    </row>
    <row r="21209" spans="4:5" x14ac:dyDescent="0.25">
      <c r="D21209">
        <v>1.31</v>
      </c>
      <c r="E21209">
        <v>25.8</v>
      </c>
    </row>
    <row r="21210" spans="4:5" x14ac:dyDescent="0.25">
      <c r="D21210">
        <v>1.31</v>
      </c>
      <c r="E21210">
        <v>25.8</v>
      </c>
    </row>
    <row r="21211" spans="4:5" x14ac:dyDescent="0.25">
      <c r="D21211">
        <v>1.31</v>
      </c>
      <c r="E21211">
        <v>25.8</v>
      </c>
    </row>
    <row r="21212" spans="4:5" x14ac:dyDescent="0.25">
      <c r="D21212">
        <v>1.31</v>
      </c>
      <c r="E21212">
        <v>25.8</v>
      </c>
    </row>
    <row r="21213" spans="4:5" x14ac:dyDescent="0.25">
      <c r="D21213">
        <v>1.31</v>
      </c>
      <c r="E21213">
        <v>25.8</v>
      </c>
    </row>
    <row r="21214" spans="4:5" x14ac:dyDescent="0.25">
      <c r="D21214">
        <v>1.31</v>
      </c>
      <c r="E21214">
        <v>25.8</v>
      </c>
    </row>
    <row r="21215" spans="4:5" x14ac:dyDescent="0.25">
      <c r="D21215">
        <v>1.31</v>
      </c>
      <c r="E21215">
        <v>25.8</v>
      </c>
    </row>
    <row r="21216" spans="4:5" x14ac:dyDescent="0.25">
      <c r="D21216">
        <v>1.31</v>
      </c>
      <c r="E21216">
        <v>25.8</v>
      </c>
    </row>
    <row r="21217" spans="4:5" x14ac:dyDescent="0.25">
      <c r="D21217">
        <v>1.31</v>
      </c>
      <c r="E21217">
        <v>25.8</v>
      </c>
    </row>
    <row r="21218" spans="4:5" x14ac:dyDescent="0.25">
      <c r="D21218">
        <v>1.31</v>
      </c>
      <c r="E21218">
        <v>25.8</v>
      </c>
    </row>
    <row r="21219" spans="4:5" x14ac:dyDescent="0.25">
      <c r="D21219">
        <v>1.31</v>
      </c>
      <c r="E21219">
        <v>25.8</v>
      </c>
    </row>
    <row r="21220" spans="4:5" x14ac:dyDescent="0.25">
      <c r="D21220">
        <v>1.31</v>
      </c>
      <c r="E21220">
        <v>25.8</v>
      </c>
    </row>
    <row r="21221" spans="4:5" x14ac:dyDescent="0.25">
      <c r="D21221">
        <v>1.31</v>
      </c>
      <c r="E21221">
        <v>25.8</v>
      </c>
    </row>
    <row r="21222" spans="4:5" x14ac:dyDescent="0.25">
      <c r="D21222">
        <v>1.31</v>
      </c>
      <c r="E21222">
        <v>25.8</v>
      </c>
    </row>
    <row r="21223" spans="4:5" x14ac:dyDescent="0.25">
      <c r="D21223">
        <v>1.31</v>
      </c>
      <c r="E21223">
        <v>25.8</v>
      </c>
    </row>
    <row r="21224" spans="4:5" x14ac:dyDescent="0.25">
      <c r="D21224">
        <v>1.31</v>
      </c>
      <c r="E21224">
        <v>25.8</v>
      </c>
    </row>
    <row r="21225" spans="4:5" x14ac:dyDescent="0.25">
      <c r="D21225">
        <v>1.31</v>
      </c>
      <c r="E21225">
        <v>25.8</v>
      </c>
    </row>
    <row r="21226" spans="4:5" x14ac:dyDescent="0.25">
      <c r="D21226">
        <v>1.31</v>
      </c>
      <c r="E21226">
        <v>25.8</v>
      </c>
    </row>
    <row r="21227" spans="4:5" x14ac:dyDescent="0.25">
      <c r="D21227">
        <v>1.31</v>
      </c>
      <c r="E21227">
        <v>25.8</v>
      </c>
    </row>
    <row r="21228" spans="4:5" x14ac:dyDescent="0.25">
      <c r="D21228">
        <v>1.31</v>
      </c>
      <c r="E21228">
        <v>25.8</v>
      </c>
    </row>
    <row r="21229" spans="4:5" x14ac:dyDescent="0.25">
      <c r="D21229">
        <v>1.31</v>
      </c>
      <c r="E21229">
        <v>25.8</v>
      </c>
    </row>
    <row r="21230" spans="4:5" x14ac:dyDescent="0.25">
      <c r="D21230">
        <v>1.31</v>
      </c>
      <c r="E21230">
        <v>25.8</v>
      </c>
    </row>
    <row r="21231" spans="4:5" x14ac:dyDescent="0.25">
      <c r="D21231">
        <v>1.31</v>
      </c>
      <c r="E21231">
        <v>25.8</v>
      </c>
    </row>
    <row r="21232" spans="4:5" x14ac:dyDescent="0.25">
      <c r="D21232">
        <v>1.31</v>
      </c>
      <c r="E21232">
        <v>25.8</v>
      </c>
    </row>
    <row r="21233" spans="4:5" x14ac:dyDescent="0.25">
      <c r="D21233">
        <v>1.31</v>
      </c>
      <c r="E21233">
        <v>25.8</v>
      </c>
    </row>
    <row r="21234" spans="4:5" x14ac:dyDescent="0.25">
      <c r="D21234">
        <v>1.31</v>
      </c>
      <c r="E21234">
        <v>25.8</v>
      </c>
    </row>
    <row r="21235" spans="4:5" x14ac:dyDescent="0.25">
      <c r="D21235">
        <v>1.31</v>
      </c>
      <c r="E21235">
        <v>25.8</v>
      </c>
    </row>
    <row r="21236" spans="4:5" x14ac:dyDescent="0.25">
      <c r="D21236">
        <v>1.31</v>
      </c>
      <c r="E21236">
        <v>25.8</v>
      </c>
    </row>
    <row r="21237" spans="4:5" x14ac:dyDescent="0.25">
      <c r="D21237">
        <v>1.31</v>
      </c>
      <c r="E21237">
        <v>25.8</v>
      </c>
    </row>
    <row r="21238" spans="4:5" x14ac:dyDescent="0.25">
      <c r="D21238">
        <v>1.31</v>
      </c>
      <c r="E21238">
        <v>25.8</v>
      </c>
    </row>
    <row r="21239" spans="4:5" x14ac:dyDescent="0.25">
      <c r="D21239">
        <v>1.31</v>
      </c>
      <c r="E21239">
        <v>25.8</v>
      </c>
    </row>
    <row r="21240" spans="4:5" x14ac:dyDescent="0.25">
      <c r="D21240">
        <v>1.31</v>
      </c>
      <c r="E21240">
        <v>25.8</v>
      </c>
    </row>
    <row r="21241" spans="4:5" x14ac:dyDescent="0.25">
      <c r="D21241">
        <v>1.31</v>
      </c>
      <c r="E21241">
        <v>25.8</v>
      </c>
    </row>
    <row r="21242" spans="4:5" x14ac:dyDescent="0.25">
      <c r="D21242">
        <v>1.31</v>
      </c>
      <c r="E21242">
        <v>25.8</v>
      </c>
    </row>
    <row r="21243" spans="4:5" x14ac:dyDescent="0.25">
      <c r="D21243">
        <v>1.31</v>
      </c>
      <c r="E21243">
        <v>25.8</v>
      </c>
    </row>
    <row r="21244" spans="4:5" x14ac:dyDescent="0.25">
      <c r="D21244">
        <v>1.31</v>
      </c>
      <c r="E21244">
        <v>25.8</v>
      </c>
    </row>
    <row r="21245" spans="4:5" x14ac:dyDescent="0.25">
      <c r="D21245">
        <v>1.31</v>
      </c>
      <c r="E21245">
        <v>25.8</v>
      </c>
    </row>
    <row r="21246" spans="4:5" x14ac:dyDescent="0.25">
      <c r="D21246">
        <v>1.31</v>
      </c>
      <c r="E21246">
        <v>25.8</v>
      </c>
    </row>
    <row r="21247" spans="4:5" x14ac:dyDescent="0.25">
      <c r="D21247">
        <v>1.31</v>
      </c>
      <c r="E21247">
        <v>25.8</v>
      </c>
    </row>
    <row r="21248" spans="4:5" x14ac:dyDescent="0.25">
      <c r="D21248">
        <v>1.31</v>
      </c>
      <c r="E21248">
        <v>25.8</v>
      </c>
    </row>
    <row r="21249" spans="4:5" x14ac:dyDescent="0.25">
      <c r="D21249">
        <v>1.31</v>
      </c>
      <c r="E21249">
        <v>25.8</v>
      </c>
    </row>
    <row r="21250" spans="4:5" x14ac:dyDescent="0.25">
      <c r="D21250">
        <v>1.31</v>
      </c>
      <c r="E21250">
        <v>25.8</v>
      </c>
    </row>
    <row r="21251" spans="4:5" x14ac:dyDescent="0.25">
      <c r="D21251">
        <v>1.31</v>
      </c>
      <c r="E21251">
        <v>25.8</v>
      </c>
    </row>
    <row r="21252" spans="4:5" x14ac:dyDescent="0.25">
      <c r="D21252">
        <v>1.31</v>
      </c>
      <c r="E21252">
        <v>25.8</v>
      </c>
    </row>
    <row r="21253" spans="4:5" x14ac:dyDescent="0.25">
      <c r="D21253">
        <v>1.31</v>
      </c>
      <c r="E21253">
        <v>25.8</v>
      </c>
    </row>
    <row r="21254" spans="4:5" x14ac:dyDescent="0.25">
      <c r="D21254">
        <v>1.31</v>
      </c>
      <c r="E21254">
        <v>25.8</v>
      </c>
    </row>
    <row r="21255" spans="4:5" x14ac:dyDescent="0.25">
      <c r="D21255">
        <v>1.31</v>
      </c>
      <c r="E21255">
        <v>25.8</v>
      </c>
    </row>
    <row r="21256" spans="4:5" x14ac:dyDescent="0.25">
      <c r="D21256">
        <v>1.31</v>
      </c>
      <c r="E21256">
        <v>25.8</v>
      </c>
    </row>
    <row r="21257" spans="4:5" x14ac:dyDescent="0.25">
      <c r="D21257">
        <v>1.31</v>
      </c>
      <c r="E21257">
        <v>25.8</v>
      </c>
    </row>
    <row r="21258" spans="4:5" x14ac:dyDescent="0.25">
      <c r="D21258">
        <v>1.31</v>
      </c>
      <c r="E21258">
        <v>25.8</v>
      </c>
    </row>
    <row r="21259" spans="4:5" x14ac:dyDescent="0.25">
      <c r="D21259">
        <v>1.31</v>
      </c>
      <c r="E21259">
        <v>25.8</v>
      </c>
    </row>
    <row r="21260" spans="4:5" x14ac:dyDescent="0.25">
      <c r="D21260">
        <v>1.31</v>
      </c>
      <c r="E21260">
        <v>25.8</v>
      </c>
    </row>
    <row r="21261" spans="4:5" x14ac:dyDescent="0.25">
      <c r="D21261">
        <v>1.31</v>
      </c>
      <c r="E21261">
        <v>25.8</v>
      </c>
    </row>
    <row r="21262" spans="4:5" x14ac:dyDescent="0.25">
      <c r="D21262">
        <v>1.31</v>
      </c>
      <c r="E21262">
        <v>25.8</v>
      </c>
    </row>
    <row r="21263" spans="4:5" x14ac:dyDescent="0.25">
      <c r="D21263">
        <v>1.31</v>
      </c>
      <c r="E21263">
        <v>25.8</v>
      </c>
    </row>
    <row r="21264" spans="4:5" x14ac:dyDescent="0.25">
      <c r="D21264">
        <v>1.31</v>
      </c>
      <c r="E21264">
        <v>25.8</v>
      </c>
    </row>
    <row r="21265" spans="4:5" x14ac:dyDescent="0.25">
      <c r="D21265">
        <v>1.31</v>
      </c>
      <c r="E21265">
        <v>25.8</v>
      </c>
    </row>
    <row r="21266" spans="4:5" x14ac:dyDescent="0.25">
      <c r="D21266">
        <v>1.31</v>
      </c>
      <c r="E21266">
        <v>25.8</v>
      </c>
    </row>
    <row r="21267" spans="4:5" x14ac:dyDescent="0.25">
      <c r="D21267">
        <v>1.31</v>
      </c>
      <c r="E21267">
        <v>25.8</v>
      </c>
    </row>
    <row r="21268" spans="4:5" x14ac:dyDescent="0.25">
      <c r="D21268">
        <v>1.31</v>
      </c>
      <c r="E21268">
        <v>25.8</v>
      </c>
    </row>
    <row r="21269" spans="4:5" x14ac:dyDescent="0.25">
      <c r="D21269">
        <v>1.31</v>
      </c>
      <c r="E21269">
        <v>25.8</v>
      </c>
    </row>
    <row r="21270" spans="4:5" x14ac:dyDescent="0.25">
      <c r="D21270">
        <v>1.31</v>
      </c>
      <c r="E21270">
        <v>25.8</v>
      </c>
    </row>
    <row r="21271" spans="4:5" x14ac:dyDescent="0.25">
      <c r="D21271">
        <v>1.31</v>
      </c>
      <c r="E21271">
        <v>25.8</v>
      </c>
    </row>
    <row r="21272" spans="4:5" x14ac:dyDescent="0.25">
      <c r="D21272">
        <v>1.31</v>
      </c>
      <c r="E21272">
        <v>25.8</v>
      </c>
    </row>
    <row r="21273" spans="4:5" x14ac:dyDescent="0.25">
      <c r="D21273">
        <v>1.31</v>
      </c>
      <c r="E21273">
        <v>25.8</v>
      </c>
    </row>
    <row r="21274" spans="4:5" x14ac:dyDescent="0.25">
      <c r="D21274">
        <v>1.31</v>
      </c>
      <c r="E21274">
        <v>25.8</v>
      </c>
    </row>
    <row r="21275" spans="4:5" x14ac:dyDescent="0.25">
      <c r="D21275">
        <v>1.31</v>
      </c>
      <c r="E21275">
        <v>25.8</v>
      </c>
    </row>
    <row r="21276" spans="4:5" x14ac:dyDescent="0.25">
      <c r="D21276">
        <v>1.31</v>
      </c>
      <c r="E21276">
        <v>25.8</v>
      </c>
    </row>
    <row r="21277" spans="4:5" x14ac:dyDescent="0.25">
      <c r="D21277">
        <v>1.31</v>
      </c>
      <c r="E21277">
        <v>25.8</v>
      </c>
    </row>
    <row r="21278" spans="4:5" x14ac:dyDescent="0.25">
      <c r="D21278">
        <v>1.31</v>
      </c>
      <c r="E21278">
        <v>25.8</v>
      </c>
    </row>
    <row r="21279" spans="4:5" x14ac:dyDescent="0.25">
      <c r="D21279">
        <v>1.31</v>
      </c>
      <c r="E21279">
        <v>25.8</v>
      </c>
    </row>
    <row r="21280" spans="4:5" x14ac:dyDescent="0.25">
      <c r="D21280">
        <v>1.31</v>
      </c>
      <c r="E21280">
        <v>25.8</v>
      </c>
    </row>
    <row r="21281" spans="4:5" x14ac:dyDescent="0.25">
      <c r="D21281">
        <v>1.31</v>
      </c>
      <c r="E21281">
        <v>25.8</v>
      </c>
    </row>
    <row r="21282" spans="4:5" x14ac:dyDescent="0.25">
      <c r="D21282">
        <v>1.31</v>
      </c>
      <c r="E21282">
        <v>25.8</v>
      </c>
    </row>
    <row r="21283" spans="4:5" x14ac:dyDescent="0.25">
      <c r="D21283">
        <v>1.31</v>
      </c>
      <c r="E21283">
        <v>25.8</v>
      </c>
    </row>
    <row r="21284" spans="4:5" x14ac:dyDescent="0.25">
      <c r="D21284">
        <v>1.31</v>
      </c>
      <c r="E21284">
        <v>25.8</v>
      </c>
    </row>
    <row r="21285" spans="4:5" x14ac:dyDescent="0.25">
      <c r="D21285">
        <v>1.31</v>
      </c>
      <c r="E21285">
        <v>25.8</v>
      </c>
    </row>
    <row r="21286" spans="4:5" x14ac:dyDescent="0.25">
      <c r="D21286">
        <v>1.31</v>
      </c>
      <c r="E21286">
        <v>25.8</v>
      </c>
    </row>
    <row r="21287" spans="4:5" x14ac:dyDescent="0.25">
      <c r="D21287">
        <v>1.31</v>
      </c>
      <c r="E21287">
        <v>25.8</v>
      </c>
    </row>
    <row r="21288" spans="4:5" x14ac:dyDescent="0.25">
      <c r="D21288">
        <v>1.31</v>
      </c>
      <c r="E21288">
        <v>25.8</v>
      </c>
    </row>
    <row r="21289" spans="4:5" x14ac:dyDescent="0.25">
      <c r="D21289">
        <v>1.31</v>
      </c>
      <c r="E21289">
        <v>25.8</v>
      </c>
    </row>
    <row r="21290" spans="4:5" x14ac:dyDescent="0.25">
      <c r="D21290">
        <v>1.31</v>
      </c>
      <c r="E21290">
        <v>25.8</v>
      </c>
    </row>
    <row r="21291" spans="4:5" x14ac:dyDescent="0.25">
      <c r="D21291">
        <v>1.31</v>
      </c>
      <c r="E21291">
        <v>25.8</v>
      </c>
    </row>
    <row r="21292" spans="4:5" x14ac:dyDescent="0.25">
      <c r="D21292">
        <v>1.31</v>
      </c>
      <c r="E21292">
        <v>25.8</v>
      </c>
    </row>
    <row r="21293" spans="4:5" x14ac:dyDescent="0.25">
      <c r="D21293">
        <v>1.31</v>
      </c>
      <c r="E21293">
        <v>25.8</v>
      </c>
    </row>
    <row r="21294" spans="4:5" x14ac:dyDescent="0.25">
      <c r="D21294">
        <v>1.31</v>
      </c>
      <c r="E21294">
        <v>25.8</v>
      </c>
    </row>
    <row r="21295" spans="4:5" x14ac:dyDescent="0.25">
      <c r="D21295">
        <v>1.31</v>
      </c>
      <c r="E21295">
        <v>25.8</v>
      </c>
    </row>
    <row r="21296" spans="4:5" x14ac:dyDescent="0.25">
      <c r="D21296">
        <v>1.31</v>
      </c>
      <c r="E21296">
        <v>25.8</v>
      </c>
    </row>
    <row r="21297" spans="4:5" x14ac:dyDescent="0.25">
      <c r="D21297">
        <v>1.31</v>
      </c>
      <c r="E21297">
        <v>25.8</v>
      </c>
    </row>
    <row r="21298" spans="4:5" x14ac:dyDescent="0.25">
      <c r="D21298">
        <v>1.31</v>
      </c>
      <c r="E21298">
        <v>25.8</v>
      </c>
    </row>
    <row r="21299" spans="4:5" x14ac:dyDescent="0.25">
      <c r="D21299">
        <v>1.31</v>
      </c>
      <c r="E21299">
        <v>25.8</v>
      </c>
    </row>
    <row r="21300" spans="4:5" x14ac:dyDescent="0.25">
      <c r="D21300">
        <v>1.31</v>
      </c>
      <c r="E21300">
        <v>25.8</v>
      </c>
    </row>
    <row r="21301" spans="4:5" x14ac:dyDescent="0.25">
      <c r="D21301">
        <v>1.31</v>
      </c>
      <c r="E21301">
        <v>25.8</v>
      </c>
    </row>
    <row r="21302" spans="4:5" x14ac:dyDescent="0.25">
      <c r="D21302">
        <v>1.31</v>
      </c>
      <c r="E21302">
        <v>25.8</v>
      </c>
    </row>
    <row r="21303" spans="4:5" x14ac:dyDescent="0.25">
      <c r="D21303">
        <v>1.31</v>
      </c>
      <c r="E21303">
        <v>25.8</v>
      </c>
    </row>
    <row r="21304" spans="4:5" x14ac:dyDescent="0.25">
      <c r="D21304">
        <v>1.31</v>
      </c>
      <c r="E21304">
        <v>25.8</v>
      </c>
    </row>
    <row r="21305" spans="4:5" x14ac:dyDescent="0.25">
      <c r="D21305">
        <v>1.31</v>
      </c>
      <c r="E21305">
        <v>25.8</v>
      </c>
    </row>
    <row r="21306" spans="4:5" x14ac:dyDescent="0.25">
      <c r="D21306">
        <v>1.31</v>
      </c>
      <c r="E21306">
        <v>25.8</v>
      </c>
    </row>
    <row r="21307" spans="4:5" x14ac:dyDescent="0.25">
      <c r="D21307">
        <v>1.31</v>
      </c>
      <c r="E21307">
        <v>25.8</v>
      </c>
    </row>
    <row r="21308" spans="4:5" x14ac:dyDescent="0.25">
      <c r="D21308">
        <v>1.31</v>
      </c>
      <c r="E21308">
        <v>25.8</v>
      </c>
    </row>
    <row r="21309" spans="4:5" x14ac:dyDescent="0.25">
      <c r="D21309">
        <v>1.31</v>
      </c>
      <c r="E21309">
        <v>25.8</v>
      </c>
    </row>
    <row r="21310" spans="4:5" x14ac:dyDescent="0.25">
      <c r="D21310">
        <v>1.31</v>
      </c>
      <c r="E21310">
        <v>25.8</v>
      </c>
    </row>
    <row r="21311" spans="4:5" x14ac:dyDescent="0.25">
      <c r="D21311">
        <v>1.31</v>
      </c>
      <c r="E21311">
        <v>25.8</v>
      </c>
    </row>
    <row r="21312" spans="4:5" x14ac:dyDescent="0.25">
      <c r="D21312">
        <v>1.31</v>
      </c>
      <c r="E21312">
        <v>25.8</v>
      </c>
    </row>
    <row r="21313" spans="4:5" x14ac:dyDescent="0.25">
      <c r="D21313">
        <v>1.31</v>
      </c>
      <c r="E21313">
        <v>25.8</v>
      </c>
    </row>
    <row r="21314" spans="4:5" x14ac:dyDescent="0.25">
      <c r="D21314">
        <v>1.31</v>
      </c>
      <c r="E21314">
        <v>25.8</v>
      </c>
    </row>
    <row r="21315" spans="4:5" x14ac:dyDescent="0.25">
      <c r="D21315">
        <v>1.31</v>
      </c>
      <c r="E21315">
        <v>25.8</v>
      </c>
    </row>
    <row r="21316" spans="4:5" x14ac:dyDescent="0.25">
      <c r="D21316">
        <v>1.31</v>
      </c>
      <c r="E21316">
        <v>25.8</v>
      </c>
    </row>
    <row r="21317" spans="4:5" x14ac:dyDescent="0.25">
      <c r="D21317">
        <v>1.31</v>
      </c>
      <c r="E21317">
        <v>25.8</v>
      </c>
    </row>
    <row r="21318" spans="4:5" x14ac:dyDescent="0.25">
      <c r="D21318">
        <v>1.31</v>
      </c>
      <c r="E21318">
        <v>25.8</v>
      </c>
    </row>
    <row r="21319" spans="4:5" x14ac:dyDescent="0.25">
      <c r="D21319">
        <v>1.31</v>
      </c>
      <c r="E21319">
        <v>25.8</v>
      </c>
    </row>
    <row r="21320" spans="4:5" x14ac:dyDescent="0.25">
      <c r="D21320">
        <v>1.31</v>
      </c>
      <c r="E21320">
        <v>25.8</v>
      </c>
    </row>
    <row r="21321" spans="4:5" x14ac:dyDescent="0.25">
      <c r="D21321">
        <v>1.31</v>
      </c>
      <c r="E21321">
        <v>25.8</v>
      </c>
    </row>
    <row r="21322" spans="4:5" x14ac:dyDescent="0.25">
      <c r="D21322">
        <v>1.31</v>
      </c>
      <c r="E21322">
        <v>25.8</v>
      </c>
    </row>
    <row r="21323" spans="4:5" x14ac:dyDescent="0.25">
      <c r="D21323">
        <v>1.31</v>
      </c>
      <c r="E21323">
        <v>25.8</v>
      </c>
    </row>
    <row r="21324" spans="4:5" x14ac:dyDescent="0.25">
      <c r="D21324">
        <v>1.31</v>
      </c>
      <c r="E21324">
        <v>25.8</v>
      </c>
    </row>
    <row r="21325" spans="4:5" x14ac:dyDescent="0.25">
      <c r="D21325">
        <v>1.31</v>
      </c>
      <c r="E21325">
        <v>25.8</v>
      </c>
    </row>
    <row r="21326" spans="4:5" x14ac:dyDescent="0.25">
      <c r="D21326">
        <v>1.31</v>
      </c>
      <c r="E21326">
        <v>25.8</v>
      </c>
    </row>
    <row r="21327" spans="4:5" x14ac:dyDescent="0.25">
      <c r="D21327">
        <v>1.31</v>
      </c>
      <c r="E21327">
        <v>25.8</v>
      </c>
    </row>
    <row r="21328" spans="4:5" x14ac:dyDescent="0.25">
      <c r="D21328">
        <v>1.31</v>
      </c>
      <c r="E21328">
        <v>25.8</v>
      </c>
    </row>
    <row r="21329" spans="4:5" x14ac:dyDescent="0.25">
      <c r="D21329">
        <v>1.31</v>
      </c>
      <c r="E21329">
        <v>25.8</v>
      </c>
    </row>
    <row r="21330" spans="4:5" x14ac:dyDescent="0.25">
      <c r="D21330">
        <v>1.31</v>
      </c>
      <c r="E21330">
        <v>25.8</v>
      </c>
    </row>
    <row r="21331" spans="4:5" x14ac:dyDescent="0.25">
      <c r="D21331">
        <v>1.31</v>
      </c>
      <c r="E21331">
        <v>25.8</v>
      </c>
    </row>
    <row r="21332" spans="4:5" x14ac:dyDescent="0.25">
      <c r="D21332">
        <v>1.31</v>
      </c>
      <c r="E21332">
        <v>25.8</v>
      </c>
    </row>
    <row r="21333" spans="4:5" x14ac:dyDescent="0.25">
      <c r="D21333">
        <v>1.31</v>
      </c>
      <c r="E21333">
        <v>25.8</v>
      </c>
    </row>
    <row r="21334" spans="4:5" x14ac:dyDescent="0.25">
      <c r="D21334">
        <v>1.31</v>
      </c>
      <c r="E21334">
        <v>25.8</v>
      </c>
    </row>
    <row r="21335" spans="4:5" x14ac:dyDescent="0.25">
      <c r="D21335">
        <v>1.31</v>
      </c>
      <c r="E21335">
        <v>25.8</v>
      </c>
    </row>
    <row r="21336" spans="4:5" x14ac:dyDescent="0.25">
      <c r="D21336">
        <v>1.31</v>
      </c>
      <c r="E21336">
        <v>25.8</v>
      </c>
    </row>
    <row r="21337" spans="4:5" x14ac:dyDescent="0.25">
      <c r="D21337">
        <v>1.31</v>
      </c>
      <c r="E21337">
        <v>25.8</v>
      </c>
    </row>
    <row r="21338" spans="4:5" x14ac:dyDescent="0.25">
      <c r="D21338">
        <v>1.31</v>
      </c>
      <c r="E21338">
        <v>25.8</v>
      </c>
    </row>
    <row r="21339" spans="4:5" x14ac:dyDescent="0.25">
      <c r="D21339">
        <v>1.31</v>
      </c>
      <c r="E21339">
        <v>25.8</v>
      </c>
    </row>
    <row r="21340" spans="4:5" x14ac:dyDescent="0.25">
      <c r="D21340">
        <v>1.31</v>
      </c>
      <c r="E21340">
        <v>25.8</v>
      </c>
    </row>
    <row r="21341" spans="4:5" x14ac:dyDescent="0.25">
      <c r="D21341">
        <v>1.31</v>
      </c>
      <c r="E21341">
        <v>25.8</v>
      </c>
    </row>
    <row r="21342" spans="4:5" x14ac:dyDescent="0.25">
      <c r="D21342">
        <v>1.31</v>
      </c>
      <c r="E21342">
        <v>25.8</v>
      </c>
    </row>
    <row r="21343" spans="4:5" x14ac:dyDescent="0.25">
      <c r="D21343">
        <v>1.31</v>
      </c>
      <c r="E21343">
        <v>25.8</v>
      </c>
    </row>
    <row r="21344" spans="4:5" x14ac:dyDescent="0.25">
      <c r="D21344">
        <v>1.31</v>
      </c>
      <c r="E21344">
        <v>25.8</v>
      </c>
    </row>
    <row r="21345" spans="4:5" x14ac:dyDescent="0.25">
      <c r="D21345">
        <v>1.31</v>
      </c>
      <c r="E21345">
        <v>25.8</v>
      </c>
    </row>
    <row r="21346" spans="4:5" x14ac:dyDescent="0.25">
      <c r="D21346">
        <v>1.31</v>
      </c>
      <c r="E21346">
        <v>25.8</v>
      </c>
    </row>
    <row r="21347" spans="4:5" x14ac:dyDescent="0.25">
      <c r="D21347">
        <v>1.31</v>
      </c>
      <c r="E21347">
        <v>25.8</v>
      </c>
    </row>
    <row r="21348" spans="4:5" x14ac:dyDescent="0.25">
      <c r="D21348">
        <v>1.31</v>
      </c>
      <c r="E21348">
        <v>25.8</v>
      </c>
    </row>
    <row r="21349" spans="4:5" x14ac:dyDescent="0.25">
      <c r="D21349">
        <v>1.31</v>
      </c>
      <c r="E21349">
        <v>25.8</v>
      </c>
    </row>
    <row r="21350" spans="4:5" x14ac:dyDescent="0.25">
      <c r="D21350">
        <v>1.31</v>
      </c>
      <c r="E21350">
        <v>25.8</v>
      </c>
    </row>
    <row r="21351" spans="4:5" x14ac:dyDescent="0.25">
      <c r="D21351">
        <v>1.31</v>
      </c>
      <c r="E21351">
        <v>25.8</v>
      </c>
    </row>
    <row r="21352" spans="4:5" x14ac:dyDescent="0.25">
      <c r="D21352">
        <v>1.31</v>
      </c>
      <c r="E21352">
        <v>25.8</v>
      </c>
    </row>
    <row r="21353" spans="4:5" x14ac:dyDescent="0.25">
      <c r="D21353">
        <v>1.31</v>
      </c>
      <c r="E21353">
        <v>25.8</v>
      </c>
    </row>
    <row r="21354" spans="4:5" x14ac:dyDescent="0.25">
      <c r="D21354">
        <v>1.31</v>
      </c>
      <c r="E21354">
        <v>25.8</v>
      </c>
    </row>
    <row r="21355" spans="4:5" x14ac:dyDescent="0.25">
      <c r="D21355">
        <v>1.31</v>
      </c>
      <c r="E21355">
        <v>25.8</v>
      </c>
    </row>
    <row r="21356" spans="4:5" x14ac:dyDescent="0.25">
      <c r="D21356">
        <v>1.31</v>
      </c>
      <c r="E21356">
        <v>25.8</v>
      </c>
    </row>
    <row r="21357" spans="4:5" x14ac:dyDescent="0.25">
      <c r="D21357">
        <v>1.31</v>
      </c>
      <c r="E21357">
        <v>25.8</v>
      </c>
    </row>
    <row r="21358" spans="4:5" x14ac:dyDescent="0.25">
      <c r="D21358">
        <v>1.31</v>
      </c>
      <c r="E21358">
        <v>25.8</v>
      </c>
    </row>
    <row r="21359" spans="4:5" x14ac:dyDescent="0.25">
      <c r="D21359">
        <v>1.31</v>
      </c>
      <c r="E21359">
        <v>25.8</v>
      </c>
    </row>
    <row r="21360" spans="4:5" x14ac:dyDescent="0.25">
      <c r="D21360">
        <v>1.31</v>
      </c>
      <c r="E21360">
        <v>25.8</v>
      </c>
    </row>
    <row r="21361" spans="4:5" x14ac:dyDescent="0.25">
      <c r="D21361">
        <v>1.31</v>
      </c>
      <c r="E21361">
        <v>25.8</v>
      </c>
    </row>
    <row r="21362" spans="4:5" x14ac:dyDescent="0.25">
      <c r="D21362">
        <v>1.31</v>
      </c>
      <c r="E21362">
        <v>25.8</v>
      </c>
    </row>
    <row r="21363" spans="4:5" x14ac:dyDescent="0.25">
      <c r="D21363">
        <v>1.31</v>
      </c>
      <c r="E21363">
        <v>25.8</v>
      </c>
    </row>
    <row r="21364" spans="4:5" x14ac:dyDescent="0.25">
      <c r="D21364">
        <v>1.31</v>
      </c>
      <c r="E21364">
        <v>25.8</v>
      </c>
    </row>
    <row r="21365" spans="4:5" x14ac:dyDescent="0.25">
      <c r="D21365">
        <v>1.31</v>
      </c>
      <c r="E21365">
        <v>25.8</v>
      </c>
    </row>
    <row r="21366" spans="4:5" x14ac:dyDescent="0.25">
      <c r="D21366">
        <v>1.31</v>
      </c>
      <c r="E21366">
        <v>25.8</v>
      </c>
    </row>
    <row r="21367" spans="4:5" x14ac:dyDescent="0.25">
      <c r="D21367">
        <v>1.31</v>
      </c>
      <c r="E21367">
        <v>25.8</v>
      </c>
    </row>
    <row r="21368" spans="4:5" x14ac:dyDescent="0.25">
      <c r="D21368">
        <v>1.31</v>
      </c>
      <c r="E21368">
        <v>25.8</v>
      </c>
    </row>
    <row r="21369" spans="4:5" x14ac:dyDescent="0.25">
      <c r="D21369">
        <v>1.31</v>
      </c>
      <c r="E21369">
        <v>25.8</v>
      </c>
    </row>
    <row r="21370" spans="4:5" x14ac:dyDescent="0.25">
      <c r="D21370">
        <v>1.31</v>
      </c>
      <c r="E21370">
        <v>25.8</v>
      </c>
    </row>
    <row r="21371" spans="4:5" x14ac:dyDescent="0.25">
      <c r="D21371">
        <v>1.31</v>
      </c>
      <c r="E21371">
        <v>25.8</v>
      </c>
    </row>
    <row r="21372" spans="4:5" x14ac:dyDescent="0.25">
      <c r="D21372">
        <v>1.31</v>
      </c>
      <c r="E21372">
        <v>25.8</v>
      </c>
    </row>
    <row r="21373" spans="4:5" x14ac:dyDescent="0.25">
      <c r="D21373">
        <v>1.31</v>
      </c>
      <c r="E21373">
        <v>25.8</v>
      </c>
    </row>
    <row r="21374" spans="4:5" x14ac:dyDescent="0.25">
      <c r="D21374">
        <v>1.31</v>
      </c>
      <c r="E21374">
        <v>25.8</v>
      </c>
    </row>
    <row r="21375" spans="4:5" x14ac:dyDescent="0.25">
      <c r="D21375">
        <v>1.31</v>
      </c>
      <c r="E21375">
        <v>25.8</v>
      </c>
    </row>
    <row r="21376" spans="4:5" x14ac:dyDescent="0.25">
      <c r="D21376">
        <v>1.31</v>
      </c>
      <c r="E21376">
        <v>25.8</v>
      </c>
    </row>
    <row r="21377" spans="4:5" x14ac:dyDescent="0.25">
      <c r="D21377">
        <v>1.31</v>
      </c>
      <c r="E21377">
        <v>25.8</v>
      </c>
    </row>
    <row r="21378" spans="4:5" x14ac:dyDescent="0.25">
      <c r="D21378">
        <v>1.31</v>
      </c>
      <c r="E21378">
        <v>25.8</v>
      </c>
    </row>
    <row r="21379" spans="4:5" x14ac:dyDescent="0.25">
      <c r="D21379">
        <v>1.31</v>
      </c>
      <c r="E21379">
        <v>25.8</v>
      </c>
    </row>
    <row r="21380" spans="4:5" x14ac:dyDescent="0.25">
      <c r="D21380">
        <v>1.31</v>
      </c>
      <c r="E21380">
        <v>25.8</v>
      </c>
    </row>
    <row r="21381" spans="4:5" x14ac:dyDescent="0.25">
      <c r="D21381">
        <v>1.31</v>
      </c>
      <c r="E21381">
        <v>25.8</v>
      </c>
    </row>
    <row r="21382" spans="4:5" x14ac:dyDescent="0.25">
      <c r="D21382">
        <v>1.31</v>
      </c>
      <c r="E21382">
        <v>25.8</v>
      </c>
    </row>
    <row r="21383" spans="4:5" x14ac:dyDescent="0.25">
      <c r="D21383">
        <v>1.31</v>
      </c>
      <c r="E21383">
        <v>25.8</v>
      </c>
    </row>
    <row r="21384" spans="4:5" x14ac:dyDescent="0.25">
      <c r="D21384">
        <v>1.31</v>
      </c>
      <c r="E21384">
        <v>25.8</v>
      </c>
    </row>
    <row r="21385" spans="4:5" x14ac:dyDescent="0.25">
      <c r="D21385">
        <v>1.31</v>
      </c>
      <c r="E21385">
        <v>25.8</v>
      </c>
    </row>
    <row r="21386" spans="4:5" x14ac:dyDescent="0.25">
      <c r="D21386">
        <v>1.31</v>
      </c>
      <c r="E21386">
        <v>25.8</v>
      </c>
    </row>
    <row r="21387" spans="4:5" x14ac:dyDescent="0.25">
      <c r="D21387">
        <v>1.31</v>
      </c>
      <c r="E21387">
        <v>25.8</v>
      </c>
    </row>
    <row r="21388" spans="4:5" x14ac:dyDescent="0.25">
      <c r="D21388">
        <v>1.31</v>
      </c>
      <c r="E21388">
        <v>25.8</v>
      </c>
    </row>
    <row r="21389" spans="4:5" x14ac:dyDescent="0.25">
      <c r="D21389">
        <v>1.31</v>
      </c>
      <c r="E21389">
        <v>25.8</v>
      </c>
    </row>
    <row r="21390" spans="4:5" x14ac:dyDescent="0.25">
      <c r="D21390">
        <v>1.31</v>
      </c>
      <c r="E21390">
        <v>25.8</v>
      </c>
    </row>
    <row r="21391" spans="4:5" x14ac:dyDescent="0.25">
      <c r="D21391">
        <v>1.31</v>
      </c>
      <c r="E21391">
        <v>25.8</v>
      </c>
    </row>
    <row r="21392" spans="4:5" x14ac:dyDescent="0.25">
      <c r="D21392">
        <v>1.31</v>
      </c>
      <c r="E21392">
        <v>25.8</v>
      </c>
    </row>
    <row r="21393" spans="4:5" x14ac:dyDescent="0.25">
      <c r="D21393">
        <v>1.31</v>
      </c>
      <c r="E21393">
        <v>25.8</v>
      </c>
    </row>
    <row r="21394" spans="4:5" x14ac:dyDescent="0.25">
      <c r="D21394">
        <v>1.31</v>
      </c>
      <c r="E21394">
        <v>25.8</v>
      </c>
    </row>
    <row r="21395" spans="4:5" x14ac:dyDescent="0.25">
      <c r="D21395">
        <v>1.31</v>
      </c>
      <c r="E21395">
        <v>25.8</v>
      </c>
    </row>
    <row r="21396" spans="4:5" x14ac:dyDescent="0.25">
      <c r="D21396">
        <v>1.31</v>
      </c>
      <c r="E21396">
        <v>25.8</v>
      </c>
    </row>
    <row r="21397" spans="4:5" x14ac:dyDescent="0.25">
      <c r="D21397">
        <v>1.31</v>
      </c>
      <c r="E21397">
        <v>25.8</v>
      </c>
    </row>
    <row r="21398" spans="4:5" x14ac:dyDescent="0.25">
      <c r="D21398">
        <v>1.31</v>
      </c>
      <c r="E21398">
        <v>25.8</v>
      </c>
    </row>
    <row r="21399" spans="4:5" x14ac:dyDescent="0.25">
      <c r="D21399">
        <v>1.31</v>
      </c>
      <c r="E21399">
        <v>25.8</v>
      </c>
    </row>
    <row r="21400" spans="4:5" x14ac:dyDescent="0.25">
      <c r="D21400">
        <v>1.31</v>
      </c>
      <c r="E21400">
        <v>25.8</v>
      </c>
    </row>
    <row r="21401" spans="4:5" x14ac:dyDescent="0.25">
      <c r="D21401">
        <v>1.31</v>
      </c>
      <c r="E21401">
        <v>25.8</v>
      </c>
    </row>
    <row r="21402" spans="4:5" x14ac:dyDescent="0.25">
      <c r="D21402">
        <v>1.31</v>
      </c>
      <c r="E21402">
        <v>25.8</v>
      </c>
    </row>
    <row r="21403" spans="4:5" x14ac:dyDescent="0.25">
      <c r="D21403">
        <v>1.31</v>
      </c>
      <c r="E21403">
        <v>25.8</v>
      </c>
    </row>
    <row r="21404" spans="4:5" x14ac:dyDescent="0.25">
      <c r="D21404">
        <v>1.31</v>
      </c>
      <c r="E21404">
        <v>25.8</v>
      </c>
    </row>
    <row r="21405" spans="4:5" x14ac:dyDescent="0.25">
      <c r="D21405">
        <v>1.31</v>
      </c>
      <c r="E21405">
        <v>25.8</v>
      </c>
    </row>
    <row r="21406" spans="4:5" x14ac:dyDescent="0.25">
      <c r="D21406">
        <v>1.31</v>
      </c>
      <c r="E21406">
        <v>25.8</v>
      </c>
    </row>
    <row r="21407" spans="4:5" x14ac:dyDescent="0.25">
      <c r="D21407">
        <v>1.31</v>
      </c>
      <c r="E21407">
        <v>25.8</v>
      </c>
    </row>
    <row r="21408" spans="4:5" x14ac:dyDescent="0.25">
      <c r="D21408">
        <v>1.31</v>
      </c>
      <c r="E21408">
        <v>25.8</v>
      </c>
    </row>
    <row r="21409" spans="4:5" x14ac:dyDescent="0.25">
      <c r="D21409">
        <v>1.31</v>
      </c>
      <c r="E21409">
        <v>25.8</v>
      </c>
    </row>
    <row r="21410" spans="4:5" x14ac:dyDescent="0.25">
      <c r="D21410">
        <v>1.31</v>
      </c>
      <c r="E21410">
        <v>25.8</v>
      </c>
    </row>
    <row r="21411" spans="4:5" x14ac:dyDescent="0.25">
      <c r="D21411">
        <v>1.31</v>
      </c>
      <c r="E21411">
        <v>25.8</v>
      </c>
    </row>
    <row r="21412" spans="4:5" x14ac:dyDescent="0.25">
      <c r="D21412">
        <v>1.31</v>
      </c>
      <c r="E21412">
        <v>25.8</v>
      </c>
    </row>
    <row r="21413" spans="4:5" x14ac:dyDescent="0.25">
      <c r="D21413">
        <v>1.31</v>
      </c>
      <c r="E21413">
        <v>25.8</v>
      </c>
    </row>
    <row r="21414" spans="4:5" x14ac:dyDescent="0.25">
      <c r="D21414">
        <v>1.31</v>
      </c>
      <c r="E21414">
        <v>25.8</v>
      </c>
    </row>
    <row r="21415" spans="4:5" x14ac:dyDescent="0.25">
      <c r="D21415">
        <v>1.31</v>
      </c>
      <c r="E21415">
        <v>25.8</v>
      </c>
    </row>
    <row r="21416" spans="4:5" x14ac:dyDescent="0.25">
      <c r="D21416">
        <v>1.31</v>
      </c>
      <c r="E21416">
        <v>25.8</v>
      </c>
    </row>
    <row r="21417" spans="4:5" x14ac:dyDescent="0.25">
      <c r="D21417">
        <v>1.31</v>
      </c>
      <c r="E21417">
        <v>25.8</v>
      </c>
    </row>
    <row r="21418" spans="4:5" x14ac:dyDescent="0.25">
      <c r="D21418">
        <v>1.31</v>
      </c>
      <c r="E21418">
        <v>25.8</v>
      </c>
    </row>
    <row r="21419" spans="4:5" x14ac:dyDescent="0.25">
      <c r="D21419">
        <v>1.31</v>
      </c>
      <c r="E21419">
        <v>25.8</v>
      </c>
    </row>
    <row r="21420" spans="4:5" x14ac:dyDescent="0.25">
      <c r="D21420">
        <v>1.31</v>
      </c>
      <c r="E21420">
        <v>25.8</v>
      </c>
    </row>
    <row r="21421" spans="4:5" x14ac:dyDescent="0.25">
      <c r="D21421">
        <v>1.31</v>
      </c>
      <c r="E21421">
        <v>25.8</v>
      </c>
    </row>
    <row r="21422" spans="4:5" x14ac:dyDescent="0.25">
      <c r="D21422">
        <v>1.31</v>
      </c>
      <c r="E21422">
        <v>25.8</v>
      </c>
    </row>
    <row r="21423" spans="4:5" x14ac:dyDescent="0.25">
      <c r="D21423">
        <v>1.31</v>
      </c>
      <c r="E21423">
        <v>25.8</v>
      </c>
    </row>
    <row r="21424" spans="4:5" x14ac:dyDescent="0.25">
      <c r="D21424">
        <v>1.31</v>
      </c>
      <c r="E21424">
        <v>25.8</v>
      </c>
    </row>
    <row r="21425" spans="4:5" x14ac:dyDescent="0.25">
      <c r="D21425">
        <v>1.31</v>
      </c>
      <c r="E21425">
        <v>25.8</v>
      </c>
    </row>
    <row r="21426" spans="4:5" x14ac:dyDescent="0.25">
      <c r="D21426">
        <v>1.31</v>
      </c>
      <c r="E21426">
        <v>25.8</v>
      </c>
    </row>
    <row r="21427" spans="4:5" x14ac:dyDescent="0.25">
      <c r="D21427">
        <v>1.31</v>
      </c>
      <c r="E21427">
        <v>25.8</v>
      </c>
    </row>
    <row r="21428" spans="4:5" x14ac:dyDescent="0.25">
      <c r="D21428">
        <v>1.31</v>
      </c>
      <c r="E21428">
        <v>25.8</v>
      </c>
    </row>
    <row r="21429" spans="4:5" x14ac:dyDescent="0.25">
      <c r="D21429">
        <v>1.31</v>
      </c>
      <c r="E21429">
        <v>25.8</v>
      </c>
    </row>
    <row r="21430" spans="4:5" x14ac:dyDescent="0.25">
      <c r="D21430">
        <v>1.31</v>
      </c>
      <c r="E21430">
        <v>25.8</v>
      </c>
    </row>
    <row r="21431" spans="4:5" x14ac:dyDescent="0.25">
      <c r="D21431">
        <v>1.31</v>
      </c>
      <c r="E21431">
        <v>25.8</v>
      </c>
    </row>
    <row r="21432" spans="4:5" x14ac:dyDescent="0.25">
      <c r="D21432">
        <v>1.31</v>
      </c>
      <c r="E21432">
        <v>25.8</v>
      </c>
    </row>
    <row r="21433" spans="4:5" x14ac:dyDescent="0.25">
      <c r="D21433">
        <v>1.31</v>
      </c>
      <c r="E21433">
        <v>25.8</v>
      </c>
    </row>
    <row r="21434" spans="4:5" x14ac:dyDescent="0.25">
      <c r="D21434">
        <v>1.31</v>
      </c>
      <c r="E21434">
        <v>25.8</v>
      </c>
    </row>
    <row r="21435" spans="4:5" x14ac:dyDescent="0.25">
      <c r="D21435">
        <v>1.31</v>
      </c>
      <c r="E21435">
        <v>25.8</v>
      </c>
    </row>
    <row r="21436" spans="4:5" x14ac:dyDescent="0.25">
      <c r="D21436">
        <v>1.31</v>
      </c>
      <c r="E21436">
        <v>25.8</v>
      </c>
    </row>
    <row r="21437" spans="4:5" x14ac:dyDescent="0.25">
      <c r="D21437">
        <v>1.31</v>
      </c>
      <c r="E21437">
        <v>25.8</v>
      </c>
    </row>
    <row r="21438" spans="4:5" x14ac:dyDescent="0.25">
      <c r="D21438">
        <v>1.31</v>
      </c>
      <c r="E21438">
        <v>25.8</v>
      </c>
    </row>
    <row r="21439" spans="4:5" x14ac:dyDescent="0.25">
      <c r="D21439">
        <v>1.31</v>
      </c>
      <c r="E21439">
        <v>25.8</v>
      </c>
    </row>
    <row r="21440" spans="4:5" x14ac:dyDescent="0.25">
      <c r="D21440">
        <v>1.31</v>
      </c>
      <c r="E21440">
        <v>25.8</v>
      </c>
    </row>
    <row r="21441" spans="4:5" x14ac:dyDescent="0.25">
      <c r="D21441">
        <v>1.31</v>
      </c>
      <c r="E21441">
        <v>25.8</v>
      </c>
    </row>
    <row r="21442" spans="4:5" x14ac:dyDescent="0.25">
      <c r="D21442">
        <v>1.31</v>
      </c>
      <c r="E21442">
        <v>25.8</v>
      </c>
    </row>
    <row r="21443" spans="4:5" x14ac:dyDescent="0.25">
      <c r="D21443">
        <v>1.31</v>
      </c>
      <c r="E21443">
        <v>25.8</v>
      </c>
    </row>
    <row r="21444" spans="4:5" x14ac:dyDescent="0.25">
      <c r="D21444">
        <v>1.31</v>
      </c>
      <c r="E21444">
        <v>25.8</v>
      </c>
    </row>
    <row r="21445" spans="4:5" x14ac:dyDescent="0.25">
      <c r="D21445">
        <v>1.31</v>
      </c>
      <c r="E21445">
        <v>25.8</v>
      </c>
    </row>
    <row r="21446" spans="4:5" x14ac:dyDescent="0.25">
      <c r="D21446">
        <v>1.31</v>
      </c>
      <c r="E21446">
        <v>25.8</v>
      </c>
    </row>
    <row r="21447" spans="4:5" x14ac:dyDescent="0.25">
      <c r="D21447">
        <v>1.31</v>
      </c>
      <c r="E21447">
        <v>25.8</v>
      </c>
    </row>
    <row r="21448" spans="4:5" x14ac:dyDescent="0.25">
      <c r="D21448">
        <v>1.31</v>
      </c>
      <c r="E21448">
        <v>25.8</v>
      </c>
    </row>
    <row r="21449" spans="4:5" x14ac:dyDescent="0.25">
      <c r="D21449">
        <v>1.31</v>
      </c>
      <c r="E21449">
        <v>25.8</v>
      </c>
    </row>
    <row r="21450" spans="4:5" x14ac:dyDescent="0.25">
      <c r="D21450">
        <v>1.31</v>
      </c>
      <c r="E21450">
        <v>25.8</v>
      </c>
    </row>
    <row r="21451" spans="4:5" x14ac:dyDescent="0.25">
      <c r="D21451">
        <v>1.31</v>
      </c>
      <c r="E21451">
        <v>25.8</v>
      </c>
    </row>
    <row r="21452" spans="4:5" x14ac:dyDescent="0.25">
      <c r="D21452">
        <v>1.31</v>
      </c>
      <c r="E21452">
        <v>25.8</v>
      </c>
    </row>
    <row r="21453" spans="4:5" x14ac:dyDescent="0.25">
      <c r="D21453">
        <v>1.31</v>
      </c>
      <c r="E21453">
        <v>25.8</v>
      </c>
    </row>
    <row r="21454" spans="4:5" x14ac:dyDescent="0.25">
      <c r="D21454">
        <v>1.31</v>
      </c>
      <c r="E21454">
        <v>25.8</v>
      </c>
    </row>
    <row r="21455" spans="4:5" x14ac:dyDescent="0.25">
      <c r="D21455">
        <v>1.31</v>
      </c>
      <c r="E21455">
        <v>25.8</v>
      </c>
    </row>
    <row r="21456" spans="4:5" x14ac:dyDescent="0.25">
      <c r="D21456">
        <v>1.31</v>
      </c>
      <c r="E21456">
        <v>25.8</v>
      </c>
    </row>
    <row r="21457" spans="4:5" x14ac:dyDescent="0.25">
      <c r="D21457">
        <v>1.31</v>
      </c>
      <c r="E21457">
        <v>25.8</v>
      </c>
    </row>
    <row r="21458" spans="4:5" x14ac:dyDescent="0.25">
      <c r="D21458">
        <v>1.31</v>
      </c>
      <c r="E21458">
        <v>25.8</v>
      </c>
    </row>
    <row r="21459" spans="4:5" x14ac:dyDescent="0.25">
      <c r="D21459">
        <v>1.31</v>
      </c>
      <c r="E21459">
        <v>25.8</v>
      </c>
    </row>
    <row r="21460" spans="4:5" x14ac:dyDescent="0.25">
      <c r="D21460">
        <v>1.31</v>
      </c>
      <c r="E21460">
        <v>25.8</v>
      </c>
    </row>
    <row r="21461" spans="4:5" x14ac:dyDescent="0.25">
      <c r="D21461">
        <v>1.31</v>
      </c>
      <c r="E21461">
        <v>25.8</v>
      </c>
    </row>
    <row r="21462" spans="4:5" x14ac:dyDescent="0.25">
      <c r="D21462">
        <v>1.31</v>
      </c>
      <c r="E21462">
        <v>25.8</v>
      </c>
    </row>
    <row r="21463" spans="4:5" x14ac:dyDescent="0.25">
      <c r="D21463">
        <v>1.31</v>
      </c>
      <c r="E21463">
        <v>25.8</v>
      </c>
    </row>
    <row r="21464" spans="4:5" x14ac:dyDescent="0.25">
      <c r="D21464">
        <v>1.31</v>
      </c>
      <c r="E21464">
        <v>25.8</v>
      </c>
    </row>
    <row r="21465" spans="4:5" x14ac:dyDescent="0.25">
      <c r="D21465">
        <v>1.31</v>
      </c>
      <c r="E21465">
        <v>25.8</v>
      </c>
    </row>
    <row r="21466" spans="4:5" x14ac:dyDescent="0.25">
      <c r="D21466">
        <v>1.31</v>
      </c>
      <c r="E21466">
        <v>25.8</v>
      </c>
    </row>
    <row r="21467" spans="4:5" x14ac:dyDescent="0.25">
      <c r="D21467">
        <v>1.31</v>
      </c>
      <c r="E21467">
        <v>25.8</v>
      </c>
    </row>
    <row r="21468" spans="4:5" x14ac:dyDescent="0.25">
      <c r="D21468">
        <v>1.31</v>
      </c>
      <c r="E21468">
        <v>25.8</v>
      </c>
    </row>
    <row r="21469" spans="4:5" x14ac:dyDescent="0.25">
      <c r="D21469">
        <v>1.31</v>
      </c>
      <c r="E21469">
        <v>25.8</v>
      </c>
    </row>
    <row r="21470" spans="4:5" x14ac:dyDescent="0.25">
      <c r="D21470">
        <v>1.31</v>
      </c>
      <c r="E21470">
        <v>25.8</v>
      </c>
    </row>
    <row r="21471" spans="4:5" x14ac:dyDescent="0.25">
      <c r="D21471">
        <v>1.31</v>
      </c>
      <c r="E21471">
        <v>25.8</v>
      </c>
    </row>
    <row r="21472" spans="4:5" x14ac:dyDescent="0.25">
      <c r="D21472">
        <v>1.31</v>
      </c>
      <c r="E21472">
        <v>25.8</v>
      </c>
    </row>
    <row r="21473" spans="4:5" x14ac:dyDescent="0.25">
      <c r="D21473">
        <v>1.31</v>
      </c>
      <c r="E21473">
        <v>25.8</v>
      </c>
    </row>
    <row r="21474" spans="4:5" x14ac:dyDescent="0.25">
      <c r="D21474">
        <v>1.31</v>
      </c>
      <c r="E21474">
        <v>25.8</v>
      </c>
    </row>
    <row r="21475" spans="4:5" x14ac:dyDescent="0.25">
      <c r="D21475">
        <v>1.31</v>
      </c>
      <c r="E21475">
        <v>25.8</v>
      </c>
    </row>
    <row r="21476" spans="4:5" x14ac:dyDescent="0.25">
      <c r="D21476">
        <v>1.31</v>
      </c>
      <c r="E21476">
        <v>25.8</v>
      </c>
    </row>
    <row r="21477" spans="4:5" x14ac:dyDescent="0.25">
      <c r="D21477">
        <v>1.31</v>
      </c>
      <c r="E21477">
        <v>25.8</v>
      </c>
    </row>
    <row r="21478" spans="4:5" x14ac:dyDescent="0.25">
      <c r="D21478">
        <v>1.31</v>
      </c>
      <c r="E21478">
        <v>25.8</v>
      </c>
    </row>
    <row r="21479" spans="4:5" x14ac:dyDescent="0.25">
      <c r="D21479">
        <v>1.31</v>
      </c>
      <c r="E21479">
        <v>25.8</v>
      </c>
    </row>
    <row r="21480" spans="4:5" x14ac:dyDescent="0.25">
      <c r="D21480">
        <v>1.31</v>
      </c>
      <c r="E21480">
        <v>25.8</v>
      </c>
    </row>
    <row r="21481" spans="4:5" x14ac:dyDescent="0.25">
      <c r="D21481">
        <v>1.31</v>
      </c>
      <c r="E21481">
        <v>25.8</v>
      </c>
    </row>
    <row r="21482" spans="4:5" x14ac:dyDescent="0.25">
      <c r="D21482">
        <v>1.31</v>
      </c>
      <c r="E21482">
        <v>25.8</v>
      </c>
    </row>
    <row r="21483" spans="4:5" x14ac:dyDescent="0.25">
      <c r="D21483">
        <v>1.31</v>
      </c>
      <c r="E21483">
        <v>25.8</v>
      </c>
    </row>
    <row r="21484" spans="4:5" x14ac:dyDescent="0.25">
      <c r="D21484">
        <v>1.31</v>
      </c>
      <c r="E21484">
        <v>25.8</v>
      </c>
    </row>
    <row r="21485" spans="4:5" x14ac:dyDescent="0.25">
      <c r="D21485">
        <v>1.31</v>
      </c>
      <c r="E21485">
        <v>25.8</v>
      </c>
    </row>
    <row r="21486" spans="4:5" x14ac:dyDescent="0.25">
      <c r="D21486">
        <v>1.31</v>
      </c>
      <c r="E21486">
        <v>25.8</v>
      </c>
    </row>
    <row r="21487" spans="4:5" x14ac:dyDescent="0.25">
      <c r="D21487">
        <v>1.31</v>
      </c>
      <c r="E21487">
        <v>25.8</v>
      </c>
    </row>
    <row r="21488" spans="4:5" x14ac:dyDescent="0.25">
      <c r="D21488">
        <v>1.31</v>
      </c>
      <c r="E21488">
        <v>25.8</v>
      </c>
    </row>
    <row r="21489" spans="4:5" x14ac:dyDescent="0.25">
      <c r="D21489">
        <v>1.31</v>
      </c>
      <c r="E21489">
        <v>25.8</v>
      </c>
    </row>
    <row r="21490" spans="4:5" x14ac:dyDescent="0.25">
      <c r="D21490">
        <v>1.31</v>
      </c>
      <c r="E21490">
        <v>25.8</v>
      </c>
    </row>
    <row r="21491" spans="4:5" x14ac:dyDescent="0.25">
      <c r="D21491">
        <v>1.31</v>
      </c>
      <c r="E21491">
        <v>25.8</v>
      </c>
    </row>
    <row r="21492" spans="4:5" x14ac:dyDescent="0.25">
      <c r="D21492">
        <v>1.31</v>
      </c>
      <c r="E21492">
        <v>25.8</v>
      </c>
    </row>
    <row r="21493" spans="4:5" x14ac:dyDescent="0.25">
      <c r="D21493">
        <v>1.31</v>
      </c>
      <c r="E21493">
        <v>25.8</v>
      </c>
    </row>
    <row r="21494" spans="4:5" x14ac:dyDescent="0.25">
      <c r="D21494">
        <v>1.31</v>
      </c>
      <c r="E21494">
        <v>25.8</v>
      </c>
    </row>
    <row r="21495" spans="4:5" x14ac:dyDescent="0.25">
      <c r="D21495">
        <v>1.31</v>
      </c>
      <c r="E21495">
        <v>25.8</v>
      </c>
    </row>
    <row r="21496" spans="4:5" x14ac:dyDescent="0.25">
      <c r="D21496">
        <v>1.31</v>
      </c>
      <c r="E21496">
        <v>25.8</v>
      </c>
    </row>
    <row r="21497" spans="4:5" x14ac:dyDescent="0.25">
      <c r="D21497">
        <v>1.31</v>
      </c>
      <c r="E21497">
        <v>25.8</v>
      </c>
    </row>
    <row r="21498" spans="4:5" x14ac:dyDescent="0.25">
      <c r="D21498">
        <v>1.31</v>
      </c>
      <c r="E21498">
        <v>25.8</v>
      </c>
    </row>
    <row r="21499" spans="4:5" x14ac:dyDescent="0.25">
      <c r="D21499">
        <v>1.31</v>
      </c>
      <c r="E21499">
        <v>25.8</v>
      </c>
    </row>
    <row r="21500" spans="4:5" x14ac:dyDescent="0.25">
      <c r="D21500">
        <v>1.31</v>
      </c>
      <c r="E21500">
        <v>25.8</v>
      </c>
    </row>
    <row r="21501" spans="4:5" x14ac:dyDescent="0.25">
      <c r="D21501">
        <v>1.31</v>
      </c>
      <c r="E21501">
        <v>25.8</v>
      </c>
    </row>
    <row r="21502" spans="4:5" x14ac:dyDescent="0.25">
      <c r="D21502">
        <v>1.31</v>
      </c>
      <c r="E21502">
        <v>25.8</v>
      </c>
    </row>
    <row r="21503" spans="4:5" x14ac:dyDescent="0.25">
      <c r="D21503">
        <v>1.31</v>
      </c>
      <c r="E21503">
        <v>25.8</v>
      </c>
    </row>
    <row r="21504" spans="4:5" x14ac:dyDescent="0.25">
      <c r="D21504">
        <v>1.31</v>
      </c>
      <c r="E21504">
        <v>25.8</v>
      </c>
    </row>
    <row r="21505" spans="4:5" x14ac:dyDescent="0.25">
      <c r="D21505">
        <v>1.31</v>
      </c>
      <c r="E21505">
        <v>25.8</v>
      </c>
    </row>
    <row r="21506" spans="4:5" x14ac:dyDescent="0.25">
      <c r="D21506">
        <v>1.31</v>
      </c>
      <c r="E21506">
        <v>25.8</v>
      </c>
    </row>
    <row r="21507" spans="4:5" x14ac:dyDescent="0.25">
      <c r="D21507">
        <v>1.31</v>
      </c>
      <c r="E21507">
        <v>25.8</v>
      </c>
    </row>
    <row r="21508" spans="4:5" x14ac:dyDescent="0.25">
      <c r="D21508">
        <v>1.31</v>
      </c>
      <c r="E21508">
        <v>25.8</v>
      </c>
    </row>
    <row r="21509" spans="4:5" x14ac:dyDescent="0.25">
      <c r="D21509">
        <v>1.31</v>
      </c>
      <c r="E21509">
        <v>25.8</v>
      </c>
    </row>
    <row r="21510" spans="4:5" x14ac:dyDescent="0.25">
      <c r="D21510">
        <v>1.31</v>
      </c>
      <c r="E21510">
        <v>25.8</v>
      </c>
    </row>
    <row r="21511" spans="4:5" x14ac:dyDescent="0.25">
      <c r="D21511">
        <v>1.31</v>
      </c>
      <c r="E21511">
        <v>25.8</v>
      </c>
    </row>
    <row r="21512" spans="4:5" x14ac:dyDescent="0.25">
      <c r="D21512">
        <v>1.31</v>
      </c>
      <c r="E21512">
        <v>25.8</v>
      </c>
    </row>
    <row r="21513" spans="4:5" x14ac:dyDescent="0.25">
      <c r="D21513">
        <v>1.31</v>
      </c>
      <c r="E21513">
        <v>25.8</v>
      </c>
    </row>
    <row r="21514" spans="4:5" x14ac:dyDescent="0.25">
      <c r="D21514">
        <v>1.31</v>
      </c>
      <c r="E21514">
        <v>25.8</v>
      </c>
    </row>
    <row r="21515" spans="4:5" x14ac:dyDescent="0.25">
      <c r="D21515">
        <v>1.31</v>
      </c>
      <c r="E21515">
        <v>25.8</v>
      </c>
    </row>
    <row r="21516" spans="4:5" x14ac:dyDescent="0.25">
      <c r="D21516">
        <v>1.31</v>
      </c>
      <c r="E21516">
        <v>25.8</v>
      </c>
    </row>
    <row r="21517" spans="4:5" x14ac:dyDescent="0.25">
      <c r="D21517">
        <v>1.31</v>
      </c>
      <c r="E21517">
        <v>25.8</v>
      </c>
    </row>
    <row r="21518" spans="4:5" x14ac:dyDescent="0.25">
      <c r="D21518">
        <v>1.31</v>
      </c>
      <c r="E21518">
        <v>25.8</v>
      </c>
    </row>
    <row r="21519" spans="4:5" x14ac:dyDescent="0.25">
      <c r="D21519">
        <v>1.31</v>
      </c>
      <c r="E21519">
        <v>25.8</v>
      </c>
    </row>
    <row r="21520" spans="4:5" x14ac:dyDescent="0.25">
      <c r="D21520">
        <v>1.31</v>
      </c>
      <c r="E21520">
        <v>25.8</v>
      </c>
    </row>
    <row r="21521" spans="4:5" x14ac:dyDescent="0.25">
      <c r="D21521">
        <v>1.31</v>
      </c>
      <c r="E21521">
        <v>25.8</v>
      </c>
    </row>
    <row r="21522" spans="4:5" x14ac:dyDescent="0.25">
      <c r="D21522">
        <v>1.31</v>
      </c>
      <c r="E21522">
        <v>25.8</v>
      </c>
    </row>
    <row r="21523" spans="4:5" x14ac:dyDescent="0.25">
      <c r="D21523">
        <v>1.31</v>
      </c>
      <c r="E21523">
        <v>25.8</v>
      </c>
    </row>
    <row r="21524" spans="4:5" x14ac:dyDescent="0.25">
      <c r="D21524">
        <v>1.31</v>
      </c>
      <c r="E21524">
        <v>25.8</v>
      </c>
    </row>
    <row r="21525" spans="4:5" x14ac:dyDescent="0.25">
      <c r="D21525">
        <v>1.31</v>
      </c>
      <c r="E21525">
        <v>25.8</v>
      </c>
    </row>
    <row r="21526" spans="4:5" x14ac:dyDescent="0.25">
      <c r="D21526">
        <v>1.31</v>
      </c>
      <c r="E21526">
        <v>25.8</v>
      </c>
    </row>
    <row r="21527" spans="4:5" x14ac:dyDescent="0.25">
      <c r="D21527">
        <v>1.31</v>
      </c>
      <c r="E21527">
        <v>25.8</v>
      </c>
    </row>
    <row r="21528" spans="4:5" x14ac:dyDescent="0.25">
      <c r="D21528">
        <v>1.31</v>
      </c>
      <c r="E21528">
        <v>25.8</v>
      </c>
    </row>
    <row r="21529" spans="4:5" x14ac:dyDescent="0.25">
      <c r="D21529">
        <v>1.31</v>
      </c>
      <c r="E21529">
        <v>25.8</v>
      </c>
    </row>
    <row r="21530" spans="4:5" x14ac:dyDescent="0.25">
      <c r="D21530">
        <v>1.31</v>
      </c>
      <c r="E21530">
        <v>25.8</v>
      </c>
    </row>
    <row r="21531" spans="4:5" x14ac:dyDescent="0.25">
      <c r="D21531">
        <v>1.31</v>
      </c>
      <c r="E21531">
        <v>25.8</v>
      </c>
    </row>
    <row r="21532" spans="4:5" x14ac:dyDescent="0.25">
      <c r="D21532">
        <v>1.31</v>
      </c>
      <c r="E21532">
        <v>25.8</v>
      </c>
    </row>
    <row r="21533" spans="4:5" x14ac:dyDescent="0.25">
      <c r="D21533">
        <v>1.31</v>
      </c>
      <c r="E21533">
        <v>25.8</v>
      </c>
    </row>
    <row r="21534" spans="4:5" x14ac:dyDescent="0.25">
      <c r="D21534">
        <v>1.31</v>
      </c>
      <c r="E21534">
        <v>25.8</v>
      </c>
    </row>
    <row r="21535" spans="4:5" x14ac:dyDescent="0.25">
      <c r="D21535">
        <v>1.31</v>
      </c>
      <c r="E21535">
        <v>25.8</v>
      </c>
    </row>
    <row r="21536" spans="4:5" x14ac:dyDescent="0.25">
      <c r="D21536">
        <v>1.31</v>
      </c>
      <c r="E21536">
        <v>25.8</v>
      </c>
    </row>
    <row r="21537" spans="4:5" x14ac:dyDescent="0.25">
      <c r="D21537">
        <v>1.31</v>
      </c>
      <c r="E21537">
        <v>25.8</v>
      </c>
    </row>
    <row r="21538" spans="4:5" x14ac:dyDescent="0.25">
      <c r="D21538">
        <v>1.31</v>
      </c>
      <c r="E21538">
        <v>25.8</v>
      </c>
    </row>
    <row r="21539" spans="4:5" x14ac:dyDescent="0.25">
      <c r="D21539">
        <v>1.31</v>
      </c>
      <c r="E21539">
        <v>25.8</v>
      </c>
    </row>
    <row r="21540" spans="4:5" x14ac:dyDescent="0.25">
      <c r="D21540">
        <v>1.31</v>
      </c>
      <c r="E21540">
        <v>25.8</v>
      </c>
    </row>
    <row r="21541" spans="4:5" x14ac:dyDescent="0.25">
      <c r="D21541">
        <v>1.31</v>
      </c>
      <c r="E21541">
        <v>25.8</v>
      </c>
    </row>
    <row r="21542" spans="4:5" x14ac:dyDescent="0.25">
      <c r="D21542">
        <v>1.31</v>
      </c>
      <c r="E21542">
        <v>25.8</v>
      </c>
    </row>
    <row r="21543" spans="4:5" x14ac:dyDescent="0.25">
      <c r="D21543">
        <v>1.31</v>
      </c>
      <c r="E21543">
        <v>25.8</v>
      </c>
    </row>
    <row r="21544" spans="4:5" x14ac:dyDescent="0.25">
      <c r="D21544">
        <v>1.31</v>
      </c>
      <c r="E21544">
        <v>25.8</v>
      </c>
    </row>
    <row r="21545" spans="4:5" x14ac:dyDescent="0.25">
      <c r="D21545">
        <v>1.31</v>
      </c>
      <c r="E21545">
        <v>25.8</v>
      </c>
    </row>
    <row r="21546" spans="4:5" x14ac:dyDescent="0.25">
      <c r="D21546">
        <v>1.31</v>
      </c>
      <c r="E21546">
        <v>25.8</v>
      </c>
    </row>
    <row r="21547" spans="4:5" x14ac:dyDescent="0.25">
      <c r="D21547">
        <v>1.31</v>
      </c>
      <c r="E21547">
        <v>25.8</v>
      </c>
    </row>
    <row r="21548" spans="4:5" x14ac:dyDescent="0.25">
      <c r="D21548">
        <v>1.31</v>
      </c>
      <c r="E21548">
        <v>25.8</v>
      </c>
    </row>
    <row r="21549" spans="4:5" x14ac:dyDescent="0.25">
      <c r="D21549">
        <v>1.31</v>
      </c>
      <c r="E21549">
        <v>25.8</v>
      </c>
    </row>
    <row r="21550" spans="4:5" x14ac:dyDescent="0.25">
      <c r="D21550">
        <v>1.31</v>
      </c>
      <c r="E21550">
        <v>25.8</v>
      </c>
    </row>
    <row r="21551" spans="4:5" x14ac:dyDescent="0.25">
      <c r="D21551">
        <v>1.31</v>
      </c>
      <c r="E21551">
        <v>25.8</v>
      </c>
    </row>
    <row r="21552" spans="4:5" x14ac:dyDescent="0.25">
      <c r="D21552">
        <v>1.31</v>
      </c>
      <c r="E21552">
        <v>25.8</v>
      </c>
    </row>
    <row r="21553" spans="4:5" x14ac:dyDescent="0.25">
      <c r="D21553">
        <v>1.31</v>
      </c>
      <c r="E21553">
        <v>25.8</v>
      </c>
    </row>
    <row r="21554" spans="4:5" x14ac:dyDescent="0.25">
      <c r="D21554">
        <v>1.31</v>
      </c>
      <c r="E21554">
        <v>25.8</v>
      </c>
    </row>
    <row r="21555" spans="4:5" x14ac:dyDescent="0.25">
      <c r="D21555">
        <v>1.31</v>
      </c>
      <c r="E21555">
        <v>25.8</v>
      </c>
    </row>
    <row r="21556" spans="4:5" x14ac:dyDescent="0.25">
      <c r="D21556">
        <v>1.31</v>
      </c>
      <c r="E21556">
        <v>25.8</v>
      </c>
    </row>
    <row r="21557" spans="4:5" x14ac:dyDescent="0.25">
      <c r="D21557">
        <v>1.31</v>
      </c>
      <c r="E21557">
        <v>25.8</v>
      </c>
    </row>
    <row r="21558" spans="4:5" x14ac:dyDescent="0.25">
      <c r="D21558">
        <v>1.31</v>
      </c>
      <c r="E21558">
        <v>25.8</v>
      </c>
    </row>
    <row r="21559" spans="4:5" x14ac:dyDescent="0.25">
      <c r="D21559">
        <v>1.31</v>
      </c>
      <c r="E21559">
        <v>25.8</v>
      </c>
    </row>
    <row r="21560" spans="4:5" x14ac:dyDescent="0.25">
      <c r="D21560">
        <v>1.31</v>
      </c>
      <c r="E21560">
        <v>25.8</v>
      </c>
    </row>
    <row r="21561" spans="4:5" x14ac:dyDescent="0.25">
      <c r="D21561">
        <v>1.31</v>
      </c>
      <c r="E21561">
        <v>25.8</v>
      </c>
    </row>
    <row r="21562" spans="4:5" x14ac:dyDescent="0.25">
      <c r="D21562">
        <v>1.31</v>
      </c>
      <c r="E21562">
        <v>25.8</v>
      </c>
    </row>
    <row r="21563" spans="4:5" x14ac:dyDescent="0.25">
      <c r="D21563">
        <v>1.31</v>
      </c>
      <c r="E21563">
        <v>25.8</v>
      </c>
    </row>
    <row r="21564" spans="4:5" x14ac:dyDescent="0.25">
      <c r="D21564">
        <v>1.31</v>
      </c>
      <c r="E21564">
        <v>25.8</v>
      </c>
    </row>
    <row r="21565" spans="4:5" x14ac:dyDescent="0.25">
      <c r="D21565">
        <v>1.31</v>
      </c>
      <c r="E21565">
        <v>25.8</v>
      </c>
    </row>
    <row r="21566" spans="4:5" x14ac:dyDescent="0.25">
      <c r="D21566">
        <v>1.31</v>
      </c>
      <c r="E21566">
        <v>25.8</v>
      </c>
    </row>
    <row r="21567" spans="4:5" x14ac:dyDescent="0.25">
      <c r="D21567">
        <v>1.31</v>
      </c>
      <c r="E21567">
        <v>25.8</v>
      </c>
    </row>
    <row r="21568" spans="4:5" x14ac:dyDescent="0.25">
      <c r="D21568">
        <v>1.31</v>
      </c>
      <c r="E21568">
        <v>25.8</v>
      </c>
    </row>
    <row r="21569" spans="4:5" x14ac:dyDescent="0.25">
      <c r="D21569">
        <v>1.31</v>
      </c>
      <c r="E21569">
        <v>25.8</v>
      </c>
    </row>
    <row r="21570" spans="4:5" x14ac:dyDescent="0.25">
      <c r="D21570">
        <v>1.31</v>
      </c>
      <c r="E21570">
        <v>25.8</v>
      </c>
    </row>
    <row r="21571" spans="4:5" x14ac:dyDescent="0.25">
      <c r="D21571">
        <v>1.31</v>
      </c>
      <c r="E21571">
        <v>25.8</v>
      </c>
    </row>
    <row r="21572" spans="4:5" x14ac:dyDescent="0.25">
      <c r="D21572">
        <v>1.31</v>
      </c>
      <c r="E21572">
        <v>25.8</v>
      </c>
    </row>
    <row r="21573" spans="4:5" x14ac:dyDescent="0.25">
      <c r="D21573">
        <v>1.31</v>
      </c>
      <c r="E21573">
        <v>25.8</v>
      </c>
    </row>
    <row r="21574" spans="4:5" x14ac:dyDescent="0.25">
      <c r="D21574">
        <v>1.31</v>
      </c>
      <c r="E21574">
        <v>25.8</v>
      </c>
    </row>
    <row r="21575" spans="4:5" x14ac:dyDescent="0.25">
      <c r="D21575">
        <v>1.31</v>
      </c>
      <c r="E21575">
        <v>25.8</v>
      </c>
    </row>
    <row r="21576" spans="4:5" x14ac:dyDescent="0.25">
      <c r="D21576">
        <v>1.31</v>
      </c>
      <c r="E21576">
        <v>25.8</v>
      </c>
    </row>
    <row r="21577" spans="4:5" x14ac:dyDescent="0.25">
      <c r="D21577">
        <v>1.31</v>
      </c>
      <c r="E21577">
        <v>25.8</v>
      </c>
    </row>
    <row r="21578" spans="4:5" x14ac:dyDescent="0.25">
      <c r="D21578">
        <v>1.31</v>
      </c>
      <c r="E21578">
        <v>25.8</v>
      </c>
    </row>
    <row r="21579" spans="4:5" x14ac:dyDescent="0.25">
      <c r="D21579">
        <v>1.31</v>
      </c>
      <c r="E21579">
        <v>25.8</v>
      </c>
    </row>
    <row r="21580" spans="4:5" x14ac:dyDescent="0.25">
      <c r="D21580">
        <v>1.31</v>
      </c>
      <c r="E21580">
        <v>25.8</v>
      </c>
    </row>
    <row r="21581" spans="4:5" x14ac:dyDescent="0.25">
      <c r="D21581">
        <v>1.31</v>
      </c>
      <c r="E21581">
        <v>25.8</v>
      </c>
    </row>
    <row r="21582" spans="4:5" x14ac:dyDescent="0.25">
      <c r="D21582">
        <v>1.31</v>
      </c>
      <c r="E21582">
        <v>25.8</v>
      </c>
    </row>
    <row r="21583" spans="4:5" x14ac:dyDescent="0.25">
      <c r="D21583">
        <v>1.31</v>
      </c>
      <c r="E21583">
        <v>25.8</v>
      </c>
    </row>
    <row r="21584" spans="4:5" x14ac:dyDescent="0.25">
      <c r="D21584">
        <v>1.31</v>
      </c>
      <c r="E21584">
        <v>25.8</v>
      </c>
    </row>
    <row r="21585" spans="4:5" x14ac:dyDescent="0.25">
      <c r="D21585">
        <v>1.31</v>
      </c>
      <c r="E21585">
        <v>25.8</v>
      </c>
    </row>
    <row r="21586" spans="4:5" x14ac:dyDescent="0.25">
      <c r="D21586">
        <v>1.31</v>
      </c>
      <c r="E21586">
        <v>25.8</v>
      </c>
    </row>
    <row r="21587" spans="4:5" x14ac:dyDescent="0.25">
      <c r="D21587">
        <v>1.31</v>
      </c>
      <c r="E21587">
        <v>25.8</v>
      </c>
    </row>
    <row r="21588" spans="4:5" x14ac:dyDescent="0.25">
      <c r="D21588">
        <v>1.31</v>
      </c>
      <c r="E21588">
        <v>25.8</v>
      </c>
    </row>
    <row r="21589" spans="4:5" x14ac:dyDescent="0.25">
      <c r="D21589">
        <v>1.31</v>
      </c>
      <c r="E21589">
        <v>25.8</v>
      </c>
    </row>
    <row r="21590" spans="4:5" x14ac:dyDescent="0.25">
      <c r="D21590">
        <v>1.31</v>
      </c>
      <c r="E21590">
        <v>25.8</v>
      </c>
    </row>
    <row r="21591" spans="4:5" x14ac:dyDescent="0.25">
      <c r="D21591">
        <v>1.31</v>
      </c>
      <c r="E21591">
        <v>25.8</v>
      </c>
    </row>
    <row r="21592" spans="4:5" x14ac:dyDescent="0.25">
      <c r="D21592">
        <v>1.31</v>
      </c>
      <c r="E21592">
        <v>25.8</v>
      </c>
    </row>
    <row r="21593" spans="4:5" x14ac:dyDescent="0.25">
      <c r="D21593">
        <v>1.31</v>
      </c>
      <c r="E21593">
        <v>25.8</v>
      </c>
    </row>
    <row r="21594" spans="4:5" x14ac:dyDescent="0.25">
      <c r="D21594">
        <v>1.31</v>
      </c>
      <c r="E21594">
        <v>25.8</v>
      </c>
    </row>
    <row r="21595" spans="4:5" x14ac:dyDescent="0.25">
      <c r="D21595">
        <v>1.31</v>
      </c>
      <c r="E21595">
        <v>25.8</v>
      </c>
    </row>
    <row r="21596" spans="4:5" x14ac:dyDescent="0.25">
      <c r="D21596">
        <v>1.31</v>
      </c>
      <c r="E21596">
        <v>25.8</v>
      </c>
    </row>
    <row r="21597" spans="4:5" x14ac:dyDescent="0.25">
      <c r="D21597">
        <v>1.31</v>
      </c>
      <c r="E21597">
        <v>25.8</v>
      </c>
    </row>
    <row r="21598" spans="4:5" x14ac:dyDescent="0.25">
      <c r="D21598">
        <v>1.31</v>
      </c>
      <c r="E21598">
        <v>25.8</v>
      </c>
    </row>
    <row r="21599" spans="4:5" x14ac:dyDescent="0.25">
      <c r="D21599">
        <v>1.31</v>
      </c>
      <c r="E21599">
        <v>25.8</v>
      </c>
    </row>
    <row r="21600" spans="4:5" x14ac:dyDescent="0.25">
      <c r="D21600">
        <v>1.31</v>
      </c>
      <c r="E21600">
        <v>25.8</v>
      </c>
    </row>
    <row r="21601" spans="4:5" x14ac:dyDescent="0.25">
      <c r="D21601">
        <v>1.31</v>
      </c>
      <c r="E21601">
        <v>25.8</v>
      </c>
    </row>
    <row r="21602" spans="4:5" x14ac:dyDescent="0.25">
      <c r="D21602">
        <v>1.31</v>
      </c>
      <c r="E21602">
        <v>25.8</v>
      </c>
    </row>
    <row r="21603" spans="4:5" x14ac:dyDescent="0.25">
      <c r="D21603">
        <v>1.31</v>
      </c>
      <c r="E21603">
        <v>25.8</v>
      </c>
    </row>
    <row r="21604" spans="4:5" x14ac:dyDescent="0.25">
      <c r="D21604">
        <v>1.31</v>
      </c>
      <c r="E21604">
        <v>25.8</v>
      </c>
    </row>
    <row r="21605" spans="4:5" x14ac:dyDescent="0.25">
      <c r="D21605">
        <v>1.31</v>
      </c>
      <c r="E21605">
        <v>25.8</v>
      </c>
    </row>
    <row r="21606" spans="4:5" x14ac:dyDescent="0.25">
      <c r="D21606">
        <v>1.31</v>
      </c>
      <c r="E21606">
        <v>25.8</v>
      </c>
    </row>
    <row r="21607" spans="4:5" x14ac:dyDescent="0.25">
      <c r="D21607">
        <v>1.31</v>
      </c>
      <c r="E21607">
        <v>25.8</v>
      </c>
    </row>
    <row r="21608" spans="4:5" x14ac:dyDescent="0.25">
      <c r="D21608">
        <v>1.31</v>
      </c>
      <c r="E21608">
        <v>25.8</v>
      </c>
    </row>
    <row r="21609" spans="4:5" x14ac:dyDescent="0.25">
      <c r="D21609">
        <v>1.31</v>
      </c>
      <c r="E21609">
        <v>25.8</v>
      </c>
    </row>
    <row r="21610" spans="4:5" x14ac:dyDescent="0.25">
      <c r="D21610">
        <v>1.31</v>
      </c>
      <c r="E21610">
        <v>25.8</v>
      </c>
    </row>
    <row r="21611" spans="4:5" x14ac:dyDescent="0.25">
      <c r="D21611">
        <v>1.31</v>
      </c>
      <c r="E21611">
        <v>25.8</v>
      </c>
    </row>
    <row r="21612" spans="4:5" x14ac:dyDescent="0.25">
      <c r="D21612">
        <v>1.31</v>
      </c>
      <c r="E21612">
        <v>25.8</v>
      </c>
    </row>
    <row r="21613" spans="4:5" x14ac:dyDescent="0.25">
      <c r="D21613">
        <v>1.31</v>
      </c>
      <c r="E21613">
        <v>25.8</v>
      </c>
    </row>
    <row r="21614" spans="4:5" x14ac:dyDescent="0.25">
      <c r="D21614">
        <v>1.31</v>
      </c>
      <c r="E21614">
        <v>25.8</v>
      </c>
    </row>
    <row r="21615" spans="4:5" x14ac:dyDescent="0.25">
      <c r="D21615">
        <v>1.31</v>
      </c>
      <c r="E21615">
        <v>25.8</v>
      </c>
    </row>
    <row r="21616" spans="4:5" x14ac:dyDescent="0.25">
      <c r="D21616">
        <v>1.31</v>
      </c>
      <c r="E21616">
        <v>25.8</v>
      </c>
    </row>
    <row r="21617" spans="4:5" x14ac:dyDescent="0.25">
      <c r="D21617">
        <v>1.31</v>
      </c>
      <c r="E21617">
        <v>25.8</v>
      </c>
    </row>
    <row r="21618" spans="4:5" x14ac:dyDescent="0.25">
      <c r="D21618">
        <v>1.31</v>
      </c>
      <c r="E21618">
        <v>25.8</v>
      </c>
    </row>
    <row r="21619" spans="4:5" x14ac:dyDescent="0.25">
      <c r="D21619">
        <v>1.31</v>
      </c>
      <c r="E21619">
        <v>25.8</v>
      </c>
    </row>
    <row r="21620" spans="4:5" x14ac:dyDescent="0.25">
      <c r="D21620">
        <v>1.31</v>
      </c>
      <c r="E21620">
        <v>25.8</v>
      </c>
    </row>
    <row r="21621" spans="4:5" x14ac:dyDescent="0.25">
      <c r="D21621">
        <v>1.31</v>
      </c>
      <c r="E21621">
        <v>25.8</v>
      </c>
    </row>
    <row r="21622" spans="4:5" x14ac:dyDescent="0.25">
      <c r="D21622">
        <v>1.31</v>
      </c>
      <c r="E21622">
        <v>25.8</v>
      </c>
    </row>
    <row r="21623" spans="4:5" x14ac:dyDescent="0.25">
      <c r="D21623">
        <v>1.31</v>
      </c>
      <c r="E21623">
        <v>25.8</v>
      </c>
    </row>
    <row r="21624" spans="4:5" x14ac:dyDescent="0.25">
      <c r="D21624">
        <v>1.31</v>
      </c>
      <c r="E21624">
        <v>25.8</v>
      </c>
    </row>
    <row r="21625" spans="4:5" x14ac:dyDescent="0.25">
      <c r="D21625">
        <v>1.31</v>
      </c>
      <c r="E21625">
        <v>25.8</v>
      </c>
    </row>
    <row r="21626" spans="4:5" x14ac:dyDescent="0.25">
      <c r="D21626">
        <v>1.31</v>
      </c>
      <c r="E21626">
        <v>25.8</v>
      </c>
    </row>
    <row r="21627" spans="4:5" x14ac:dyDescent="0.25">
      <c r="D21627">
        <v>1.31</v>
      </c>
      <c r="E21627">
        <v>25.8</v>
      </c>
    </row>
    <row r="21628" spans="4:5" x14ac:dyDescent="0.25">
      <c r="D21628">
        <v>1.31</v>
      </c>
      <c r="E21628">
        <v>25.8</v>
      </c>
    </row>
    <row r="21629" spans="4:5" x14ac:dyDescent="0.25">
      <c r="D21629">
        <v>1.31</v>
      </c>
      <c r="E21629">
        <v>25.8</v>
      </c>
    </row>
    <row r="21630" spans="4:5" x14ac:dyDescent="0.25">
      <c r="D21630">
        <v>1.31</v>
      </c>
      <c r="E21630">
        <v>25.8</v>
      </c>
    </row>
    <row r="21631" spans="4:5" x14ac:dyDescent="0.25">
      <c r="D21631">
        <v>1.31</v>
      </c>
      <c r="E21631">
        <v>25.8</v>
      </c>
    </row>
    <row r="21632" spans="4:5" x14ac:dyDescent="0.25">
      <c r="D21632">
        <v>1.31</v>
      </c>
      <c r="E21632">
        <v>25.8</v>
      </c>
    </row>
    <row r="21633" spans="4:5" x14ac:dyDescent="0.25">
      <c r="D21633">
        <v>1.31</v>
      </c>
      <c r="E21633">
        <v>25.8</v>
      </c>
    </row>
    <row r="21634" spans="4:5" x14ac:dyDescent="0.25">
      <c r="D21634">
        <v>1.31</v>
      </c>
      <c r="E21634">
        <v>25.8</v>
      </c>
    </row>
    <row r="21635" spans="4:5" x14ac:dyDescent="0.25">
      <c r="D21635">
        <v>1.31</v>
      </c>
      <c r="E21635">
        <v>25.8</v>
      </c>
    </row>
    <row r="21636" spans="4:5" x14ac:dyDescent="0.25">
      <c r="D21636">
        <v>1.31</v>
      </c>
      <c r="E21636">
        <v>25.8</v>
      </c>
    </row>
    <row r="21637" spans="4:5" x14ac:dyDescent="0.25">
      <c r="D21637">
        <v>1.31</v>
      </c>
      <c r="E21637">
        <v>25.8</v>
      </c>
    </row>
    <row r="21638" spans="4:5" x14ac:dyDescent="0.25">
      <c r="D21638">
        <v>1.31</v>
      </c>
      <c r="E21638">
        <v>25.8</v>
      </c>
    </row>
    <row r="21639" spans="4:5" x14ac:dyDescent="0.25">
      <c r="D21639">
        <v>1.31</v>
      </c>
      <c r="E21639">
        <v>25.8</v>
      </c>
    </row>
    <row r="21640" spans="4:5" x14ac:dyDescent="0.25">
      <c r="D21640">
        <v>1.31</v>
      </c>
      <c r="E21640">
        <v>25.8</v>
      </c>
    </row>
    <row r="21641" spans="4:5" x14ac:dyDescent="0.25">
      <c r="D21641">
        <v>1.31</v>
      </c>
      <c r="E21641">
        <v>25.8</v>
      </c>
    </row>
    <row r="21642" spans="4:5" x14ac:dyDescent="0.25">
      <c r="D21642">
        <v>1.31</v>
      </c>
      <c r="E21642">
        <v>25.8</v>
      </c>
    </row>
    <row r="21643" spans="4:5" x14ac:dyDescent="0.25">
      <c r="D21643">
        <v>1.31</v>
      </c>
      <c r="E21643">
        <v>25.8</v>
      </c>
    </row>
    <row r="21644" spans="4:5" x14ac:dyDescent="0.25">
      <c r="D21644">
        <v>1.31</v>
      </c>
      <c r="E21644">
        <v>25.8</v>
      </c>
    </row>
    <row r="21645" spans="4:5" x14ac:dyDescent="0.25">
      <c r="D21645">
        <v>1.31</v>
      </c>
      <c r="E21645">
        <v>25.8</v>
      </c>
    </row>
    <row r="21646" spans="4:5" x14ac:dyDescent="0.25">
      <c r="D21646">
        <v>1.31</v>
      </c>
      <c r="E21646">
        <v>25.8</v>
      </c>
    </row>
    <row r="21647" spans="4:5" x14ac:dyDescent="0.25">
      <c r="D21647">
        <v>1.31</v>
      </c>
      <c r="E21647">
        <v>25.8</v>
      </c>
    </row>
    <row r="21648" spans="4:5" x14ac:dyDescent="0.25">
      <c r="D21648">
        <v>1.31</v>
      </c>
      <c r="E21648">
        <v>25.8</v>
      </c>
    </row>
    <row r="21649" spans="4:5" x14ac:dyDescent="0.25">
      <c r="D21649">
        <v>1.31</v>
      </c>
      <c r="E21649">
        <v>25.8</v>
      </c>
    </row>
    <row r="21650" spans="4:5" x14ac:dyDescent="0.25">
      <c r="D21650">
        <v>1.31</v>
      </c>
      <c r="E21650">
        <v>25.8</v>
      </c>
    </row>
    <row r="21651" spans="4:5" x14ac:dyDescent="0.25">
      <c r="D21651">
        <v>1.31</v>
      </c>
      <c r="E21651">
        <v>25.8</v>
      </c>
    </row>
    <row r="21652" spans="4:5" x14ac:dyDescent="0.25">
      <c r="D21652">
        <v>1.31</v>
      </c>
      <c r="E21652">
        <v>25.8</v>
      </c>
    </row>
    <row r="21653" spans="4:5" x14ac:dyDescent="0.25">
      <c r="D21653">
        <v>1.31</v>
      </c>
      <c r="E21653">
        <v>25.8</v>
      </c>
    </row>
    <row r="21654" spans="4:5" x14ac:dyDescent="0.25">
      <c r="D21654">
        <v>1.31</v>
      </c>
      <c r="E21654">
        <v>25.8</v>
      </c>
    </row>
    <row r="21655" spans="4:5" x14ac:dyDescent="0.25">
      <c r="D21655">
        <v>1.31</v>
      </c>
      <c r="E21655">
        <v>25.8</v>
      </c>
    </row>
    <row r="21656" spans="4:5" x14ac:dyDescent="0.25">
      <c r="D21656">
        <v>1.31</v>
      </c>
      <c r="E21656">
        <v>25.8</v>
      </c>
    </row>
    <row r="21657" spans="4:5" x14ac:dyDescent="0.25">
      <c r="D21657">
        <v>1.31</v>
      </c>
      <c r="E21657">
        <v>25.8</v>
      </c>
    </row>
    <row r="21658" spans="4:5" x14ac:dyDescent="0.25">
      <c r="D21658">
        <v>1.31</v>
      </c>
      <c r="E21658">
        <v>25.8</v>
      </c>
    </row>
    <row r="21659" spans="4:5" x14ac:dyDescent="0.25">
      <c r="D21659">
        <v>1.31</v>
      </c>
      <c r="E21659">
        <v>25.8</v>
      </c>
    </row>
    <row r="21660" spans="4:5" x14ac:dyDescent="0.25">
      <c r="D21660">
        <v>1.31</v>
      </c>
      <c r="E21660">
        <v>25.8</v>
      </c>
    </row>
    <row r="21661" spans="4:5" x14ac:dyDescent="0.25">
      <c r="D21661">
        <v>1.31</v>
      </c>
      <c r="E21661">
        <v>25.8</v>
      </c>
    </row>
    <row r="21662" spans="4:5" x14ac:dyDescent="0.25">
      <c r="D21662">
        <v>1.31</v>
      </c>
      <c r="E21662">
        <v>25.8</v>
      </c>
    </row>
    <row r="21663" spans="4:5" x14ac:dyDescent="0.25">
      <c r="D21663">
        <v>1.31</v>
      </c>
      <c r="E21663">
        <v>25.8</v>
      </c>
    </row>
    <row r="21664" spans="4:5" x14ac:dyDescent="0.25">
      <c r="D21664">
        <v>1.31</v>
      </c>
      <c r="E21664">
        <v>25.8</v>
      </c>
    </row>
    <row r="21665" spans="4:5" x14ac:dyDescent="0.25">
      <c r="D21665">
        <v>1.31</v>
      </c>
      <c r="E21665">
        <v>25.8</v>
      </c>
    </row>
    <row r="21666" spans="4:5" x14ac:dyDescent="0.25">
      <c r="D21666">
        <v>1.31</v>
      </c>
      <c r="E21666">
        <v>25.8</v>
      </c>
    </row>
    <row r="21667" spans="4:5" x14ac:dyDescent="0.25">
      <c r="D21667">
        <v>1.31</v>
      </c>
      <c r="E21667">
        <v>25.8</v>
      </c>
    </row>
    <row r="21668" spans="4:5" x14ac:dyDescent="0.25">
      <c r="D21668">
        <v>1.31</v>
      </c>
      <c r="E21668">
        <v>25.8</v>
      </c>
    </row>
    <row r="21669" spans="4:5" x14ac:dyDescent="0.25">
      <c r="D21669">
        <v>1.31</v>
      </c>
      <c r="E21669">
        <v>25.8</v>
      </c>
    </row>
    <row r="21670" spans="4:5" x14ac:dyDescent="0.25">
      <c r="D21670">
        <v>1.31</v>
      </c>
      <c r="E21670">
        <v>25.8</v>
      </c>
    </row>
    <row r="21671" spans="4:5" x14ac:dyDescent="0.25">
      <c r="D21671">
        <v>1.31</v>
      </c>
      <c r="E21671">
        <v>25.8</v>
      </c>
    </row>
    <row r="21672" spans="4:5" x14ac:dyDescent="0.25">
      <c r="D21672">
        <v>1.31</v>
      </c>
      <c r="E21672">
        <v>25.8</v>
      </c>
    </row>
    <row r="21673" spans="4:5" x14ac:dyDescent="0.25">
      <c r="D21673">
        <v>1.31</v>
      </c>
      <c r="E21673">
        <v>25.8</v>
      </c>
    </row>
    <row r="21674" spans="4:5" x14ac:dyDescent="0.25">
      <c r="D21674">
        <v>1.31</v>
      </c>
      <c r="E21674">
        <v>25.8</v>
      </c>
    </row>
    <row r="21675" spans="4:5" x14ac:dyDescent="0.25">
      <c r="D21675">
        <v>1.31</v>
      </c>
      <c r="E21675">
        <v>25.8</v>
      </c>
    </row>
    <row r="21676" spans="4:5" x14ac:dyDescent="0.25">
      <c r="D21676">
        <v>1.31</v>
      </c>
      <c r="E21676">
        <v>25.8</v>
      </c>
    </row>
    <row r="21677" spans="4:5" x14ac:dyDescent="0.25">
      <c r="D21677">
        <v>1.31</v>
      </c>
      <c r="E21677">
        <v>25.8</v>
      </c>
    </row>
    <row r="21678" spans="4:5" x14ac:dyDescent="0.25">
      <c r="D21678">
        <v>1.31</v>
      </c>
      <c r="E21678">
        <v>25.8</v>
      </c>
    </row>
    <row r="21679" spans="4:5" x14ac:dyDescent="0.25">
      <c r="D21679">
        <v>1.31</v>
      </c>
      <c r="E21679">
        <v>25.8</v>
      </c>
    </row>
    <row r="21680" spans="4:5" x14ac:dyDescent="0.25">
      <c r="D21680">
        <v>1.31</v>
      </c>
      <c r="E21680">
        <v>25.8</v>
      </c>
    </row>
    <row r="21681" spans="4:5" x14ac:dyDescent="0.25">
      <c r="D21681">
        <v>1.31</v>
      </c>
      <c r="E21681">
        <v>25.8</v>
      </c>
    </row>
    <row r="21682" spans="4:5" x14ac:dyDescent="0.25">
      <c r="D21682">
        <v>1.31</v>
      </c>
      <c r="E21682">
        <v>25.8</v>
      </c>
    </row>
    <row r="21683" spans="4:5" x14ac:dyDescent="0.25">
      <c r="D21683">
        <v>1.31</v>
      </c>
      <c r="E21683">
        <v>25.8</v>
      </c>
    </row>
    <row r="21684" spans="4:5" x14ac:dyDescent="0.25">
      <c r="D21684">
        <v>1.31</v>
      </c>
      <c r="E21684">
        <v>25.8</v>
      </c>
    </row>
    <row r="21685" spans="4:5" x14ac:dyDescent="0.25">
      <c r="D21685">
        <v>1.31</v>
      </c>
      <c r="E21685">
        <v>25.8</v>
      </c>
    </row>
    <row r="21686" spans="4:5" x14ac:dyDescent="0.25">
      <c r="D21686">
        <v>1.31</v>
      </c>
      <c r="E21686">
        <v>25.8</v>
      </c>
    </row>
    <row r="21687" spans="4:5" x14ac:dyDescent="0.25">
      <c r="D21687">
        <v>1.31</v>
      </c>
      <c r="E21687">
        <v>25.8</v>
      </c>
    </row>
    <row r="21688" spans="4:5" x14ac:dyDescent="0.25">
      <c r="D21688">
        <v>1.31</v>
      </c>
      <c r="E21688">
        <v>25.8</v>
      </c>
    </row>
    <row r="21689" spans="4:5" x14ac:dyDescent="0.25">
      <c r="D21689">
        <v>1.31</v>
      </c>
      <c r="E21689">
        <v>25.8</v>
      </c>
    </row>
    <row r="21690" spans="4:5" x14ac:dyDescent="0.25">
      <c r="D21690">
        <v>1.31</v>
      </c>
      <c r="E21690">
        <v>25.8</v>
      </c>
    </row>
    <row r="21691" spans="4:5" x14ac:dyDescent="0.25">
      <c r="D21691">
        <v>1.31</v>
      </c>
      <c r="E21691">
        <v>25.8</v>
      </c>
    </row>
    <row r="21692" spans="4:5" x14ac:dyDescent="0.25">
      <c r="D21692">
        <v>1.31</v>
      </c>
      <c r="E21692">
        <v>25.8</v>
      </c>
    </row>
    <row r="21693" spans="4:5" x14ac:dyDescent="0.25">
      <c r="D21693">
        <v>1.31</v>
      </c>
      <c r="E21693">
        <v>25.8</v>
      </c>
    </row>
    <row r="21694" spans="4:5" x14ac:dyDescent="0.25">
      <c r="D21694">
        <v>1.31</v>
      </c>
      <c r="E21694">
        <v>25.8</v>
      </c>
    </row>
    <row r="21695" spans="4:5" x14ac:dyDescent="0.25">
      <c r="D21695">
        <v>1.31</v>
      </c>
      <c r="E21695">
        <v>25.8</v>
      </c>
    </row>
    <row r="21696" spans="4:5" x14ac:dyDescent="0.25">
      <c r="D21696">
        <v>1.31</v>
      </c>
      <c r="E21696">
        <v>25.8</v>
      </c>
    </row>
    <row r="21697" spans="4:5" x14ac:dyDescent="0.25">
      <c r="D21697">
        <v>1.31</v>
      </c>
      <c r="E21697">
        <v>25.8</v>
      </c>
    </row>
    <row r="21698" spans="4:5" x14ac:dyDescent="0.25">
      <c r="D21698">
        <v>1.31</v>
      </c>
      <c r="E21698">
        <v>25.8</v>
      </c>
    </row>
    <row r="21699" spans="4:5" x14ac:dyDescent="0.25">
      <c r="D21699">
        <v>1.31</v>
      </c>
      <c r="E21699">
        <v>25.8</v>
      </c>
    </row>
    <row r="21700" spans="4:5" x14ac:dyDescent="0.25">
      <c r="D21700">
        <v>1.31</v>
      </c>
      <c r="E21700">
        <v>25.8</v>
      </c>
    </row>
    <row r="21701" spans="4:5" x14ac:dyDescent="0.25">
      <c r="D21701">
        <v>1.31</v>
      </c>
      <c r="E21701">
        <v>25.8</v>
      </c>
    </row>
    <row r="21702" spans="4:5" x14ac:dyDescent="0.25">
      <c r="D21702">
        <v>1.31</v>
      </c>
      <c r="E21702">
        <v>25.8</v>
      </c>
    </row>
    <row r="21703" spans="4:5" x14ac:dyDescent="0.25">
      <c r="D21703">
        <v>1.31</v>
      </c>
      <c r="E21703">
        <v>25.8</v>
      </c>
    </row>
    <row r="21704" spans="4:5" x14ac:dyDescent="0.25">
      <c r="D21704">
        <v>1.31</v>
      </c>
      <c r="E21704">
        <v>25.8</v>
      </c>
    </row>
    <row r="21705" spans="4:5" x14ac:dyDescent="0.25">
      <c r="D21705">
        <v>1.31</v>
      </c>
      <c r="E21705">
        <v>25.8</v>
      </c>
    </row>
    <row r="21706" spans="4:5" x14ac:dyDescent="0.25">
      <c r="D21706">
        <v>1.31</v>
      </c>
      <c r="E21706">
        <v>25.8</v>
      </c>
    </row>
    <row r="21707" spans="4:5" x14ac:dyDescent="0.25">
      <c r="D21707">
        <v>1.31</v>
      </c>
      <c r="E21707">
        <v>25.8</v>
      </c>
    </row>
    <row r="21708" spans="4:5" x14ac:dyDescent="0.25">
      <c r="D21708">
        <v>1.31</v>
      </c>
      <c r="E21708">
        <v>25.8</v>
      </c>
    </row>
    <row r="21709" spans="4:5" x14ac:dyDescent="0.25">
      <c r="D21709">
        <v>1.31</v>
      </c>
      <c r="E21709">
        <v>25.8</v>
      </c>
    </row>
    <row r="21710" spans="4:5" x14ac:dyDescent="0.25">
      <c r="D21710">
        <v>1.31</v>
      </c>
      <c r="E21710">
        <v>25.8</v>
      </c>
    </row>
    <row r="21711" spans="4:5" x14ac:dyDescent="0.25">
      <c r="D21711">
        <v>1.31</v>
      </c>
      <c r="E21711">
        <v>25.8</v>
      </c>
    </row>
    <row r="21712" spans="4:5" x14ac:dyDescent="0.25">
      <c r="D21712">
        <v>1.31</v>
      </c>
      <c r="E21712">
        <v>25.8</v>
      </c>
    </row>
    <row r="21713" spans="4:5" x14ac:dyDescent="0.25">
      <c r="D21713">
        <v>1.31</v>
      </c>
      <c r="E21713">
        <v>25.8</v>
      </c>
    </row>
    <row r="21714" spans="4:5" x14ac:dyDescent="0.25">
      <c r="D21714">
        <v>1.31</v>
      </c>
      <c r="E21714">
        <v>25.8</v>
      </c>
    </row>
    <row r="21715" spans="4:5" x14ac:dyDescent="0.25">
      <c r="D21715">
        <v>1.31</v>
      </c>
      <c r="E21715">
        <v>25.8</v>
      </c>
    </row>
    <row r="21716" spans="4:5" x14ac:dyDescent="0.25">
      <c r="D21716">
        <v>1.31</v>
      </c>
      <c r="E21716">
        <v>25.8</v>
      </c>
    </row>
    <row r="21717" spans="4:5" x14ac:dyDescent="0.25">
      <c r="D21717">
        <v>1.31</v>
      </c>
      <c r="E21717">
        <v>25.8</v>
      </c>
    </row>
    <row r="21718" spans="4:5" x14ac:dyDescent="0.25">
      <c r="D21718">
        <v>1.31</v>
      </c>
      <c r="E21718">
        <v>25.8</v>
      </c>
    </row>
    <row r="21719" spans="4:5" x14ac:dyDescent="0.25">
      <c r="D21719">
        <v>1.31</v>
      </c>
      <c r="E21719">
        <v>25.8</v>
      </c>
    </row>
    <row r="21720" spans="4:5" x14ac:dyDescent="0.25">
      <c r="D21720">
        <v>1.31</v>
      </c>
      <c r="E21720">
        <v>25.8</v>
      </c>
    </row>
    <row r="21721" spans="4:5" x14ac:dyDescent="0.25">
      <c r="D21721">
        <v>1.31</v>
      </c>
      <c r="E21721">
        <v>25.8</v>
      </c>
    </row>
    <row r="21722" spans="4:5" x14ac:dyDescent="0.25">
      <c r="D21722">
        <v>1.31</v>
      </c>
      <c r="E21722">
        <v>25.8</v>
      </c>
    </row>
    <row r="21723" spans="4:5" x14ac:dyDescent="0.25">
      <c r="D21723">
        <v>1.31</v>
      </c>
      <c r="E21723">
        <v>25.8</v>
      </c>
    </row>
    <row r="21724" spans="4:5" x14ac:dyDescent="0.25">
      <c r="D21724">
        <v>1.31</v>
      </c>
      <c r="E21724">
        <v>25.8</v>
      </c>
    </row>
    <row r="21725" spans="4:5" x14ac:dyDescent="0.25">
      <c r="D21725">
        <v>1.31</v>
      </c>
      <c r="E21725">
        <v>25.8</v>
      </c>
    </row>
    <row r="21726" spans="4:5" x14ac:dyDescent="0.25">
      <c r="D21726">
        <v>1.31</v>
      </c>
      <c r="E21726">
        <v>25.8</v>
      </c>
    </row>
    <row r="21727" spans="4:5" x14ac:dyDescent="0.25">
      <c r="D21727">
        <v>1.31</v>
      </c>
      <c r="E21727">
        <v>25.8</v>
      </c>
    </row>
    <row r="21728" spans="4:5" x14ac:dyDescent="0.25">
      <c r="D21728">
        <v>1.31</v>
      </c>
      <c r="E21728">
        <v>25.8</v>
      </c>
    </row>
    <row r="21729" spans="4:5" x14ac:dyDescent="0.25">
      <c r="D21729">
        <v>1.31</v>
      </c>
      <c r="E21729">
        <v>25.8</v>
      </c>
    </row>
    <row r="21730" spans="4:5" x14ac:dyDescent="0.25">
      <c r="D21730">
        <v>1.31</v>
      </c>
      <c r="E21730">
        <v>25.8</v>
      </c>
    </row>
    <row r="21731" spans="4:5" x14ac:dyDescent="0.25">
      <c r="D21731">
        <v>1.31</v>
      </c>
      <c r="E21731">
        <v>25.8</v>
      </c>
    </row>
    <row r="21732" spans="4:5" x14ac:dyDescent="0.25">
      <c r="D21732">
        <v>1.31</v>
      </c>
      <c r="E21732">
        <v>25.8</v>
      </c>
    </row>
    <row r="21733" spans="4:5" x14ac:dyDescent="0.25">
      <c r="D21733">
        <v>1.31</v>
      </c>
      <c r="E21733">
        <v>25.8</v>
      </c>
    </row>
    <row r="21734" spans="4:5" x14ac:dyDescent="0.25">
      <c r="D21734">
        <v>1.31</v>
      </c>
      <c r="E21734">
        <v>25.8</v>
      </c>
    </row>
    <row r="21735" spans="4:5" x14ac:dyDescent="0.25">
      <c r="D21735">
        <v>1.31</v>
      </c>
      <c r="E21735">
        <v>25.8</v>
      </c>
    </row>
    <row r="21736" spans="4:5" x14ac:dyDescent="0.25">
      <c r="D21736">
        <v>1.31</v>
      </c>
      <c r="E21736">
        <v>25.8</v>
      </c>
    </row>
    <row r="21737" spans="4:5" x14ac:dyDescent="0.25">
      <c r="D21737">
        <v>1.31</v>
      </c>
      <c r="E21737">
        <v>25.8</v>
      </c>
    </row>
    <row r="21738" spans="4:5" x14ac:dyDescent="0.25">
      <c r="D21738">
        <v>1.31</v>
      </c>
      <c r="E21738">
        <v>25.8</v>
      </c>
    </row>
    <row r="21739" spans="4:5" x14ac:dyDescent="0.25">
      <c r="D21739">
        <v>1.31</v>
      </c>
      <c r="E21739">
        <v>25.8</v>
      </c>
    </row>
    <row r="21740" spans="4:5" x14ac:dyDescent="0.25">
      <c r="D21740">
        <v>1.31</v>
      </c>
      <c r="E21740">
        <v>25.8</v>
      </c>
    </row>
    <row r="21741" spans="4:5" x14ac:dyDescent="0.25">
      <c r="D21741">
        <v>1.31</v>
      </c>
      <c r="E21741">
        <v>25.8</v>
      </c>
    </row>
    <row r="21742" spans="4:5" x14ac:dyDescent="0.25">
      <c r="D21742">
        <v>1.31</v>
      </c>
      <c r="E21742">
        <v>25.8</v>
      </c>
    </row>
    <row r="21743" spans="4:5" x14ac:dyDescent="0.25">
      <c r="D21743">
        <v>1.31</v>
      </c>
      <c r="E21743">
        <v>25.8</v>
      </c>
    </row>
    <row r="21744" spans="4:5" x14ac:dyDescent="0.25">
      <c r="D21744">
        <v>1.31</v>
      </c>
      <c r="E21744">
        <v>25.8</v>
      </c>
    </row>
    <row r="21745" spans="4:5" x14ac:dyDescent="0.25">
      <c r="D21745">
        <v>1.31</v>
      </c>
      <c r="E21745">
        <v>25.8</v>
      </c>
    </row>
    <row r="21746" spans="4:5" x14ac:dyDescent="0.25">
      <c r="D21746">
        <v>1.31</v>
      </c>
      <c r="E21746">
        <v>25.8</v>
      </c>
    </row>
    <row r="21747" spans="4:5" x14ac:dyDescent="0.25">
      <c r="D21747">
        <v>1.31</v>
      </c>
      <c r="E21747">
        <v>25.8</v>
      </c>
    </row>
    <row r="21748" spans="4:5" x14ac:dyDescent="0.25">
      <c r="D21748">
        <v>1.31</v>
      </c>
      <c r="E21748">
        <v>25.8</v>
      </c>
    </row>
    <row r="21749" spans="4:5" x14ac:dyDescent="0.25">
      <c r="D21749">
        <v>1.31</v>
      </c>
      <c r="E21749">
        <v>25.8</v>
      </c>
    </row>
    <row r="21750" spans="4:5" x14ac:dyDescent="0.25">
      <c r="D21750">
        <v>1.31</v>
      </c>
      <c r="E21750">
        <v>25.8</v>
      </c>
    </row>
    <row r="21751" spans="4:5" x14ac:dyDescent="0.25">
      <c r="D21751">
        <v>1.31</v>
      </c>
      <c r="E21751">
        <v>25.8</v>
      </c>
    </row>
    <row r="21752" spans="4:5" x14ac:dyDescent="0.25">
      <c r="D21752">
        <v>1.31</v>
      </c>
      <c r="E21752">
        <v>25.8</v>
      </c>
    </row>
    <row r="21753" spans="4:5" x14ac:dyDescent="0.25">
      <c r="D21753">
        <v>1.31</v>
      </c>
      <c r="E21753">
        <v>25.8</v>
      </c>
    </row>
    <row r="21754" spans="4:5" x14ac:dyDescent="0.25">
      <c r="D21754">
        <v>1.31</v>
      </c>
      <c r="E21754">
        <v>25.8</v>
      </c>
    </row>
    <row r="21755" spans="4:5" x14ac:dyDescent="0.25">
      <c r="D21755">
        <v>1.31</v>
      </c>
      <c r="E21755">
        <v>25.8</v>
      </c>
    </row>
    <row r="21756" spans="4:5" x14ac:dyDescent="0.25">
      <c r="D21756">
        <v>1.31</v>
      </c>
      <c r="E21756">
        <v>25.8</v>
      </c>
    </row>
    <row r="21757" spans="4:5" x14ac:dyDescent="0.25">
      <c r="D21757">
        <v>1.31</v>
      </c>
      <c r="E21757">
        <v>25.8</v>
      </c>
    </row>
    <row r="21758" spans="4:5" x14ac:dyDescent="0.25">
      <c r="D21758">
        <v>1.31</v>
      </c>
      <c r="E21758">
        <v>25.8</v>
      </c>
    </row>
    <row r="21759" spans="4:5" x14ac:dyDescent="0.25">
      <c r="D21759">
        <v>1.31</v>
      </c>
      <c r="E21759">
        <v>25.8</v>
      </c>
    </row>
    <row r="21760" spans="4:5" x14ac:dyDescent="0.25">
      <c r="D21760">
        <v>1.31</v>
      </c>
      <c r="E21760">
        <v>25.8</v>
      </c>
    </row>
    <row r="21761" spans="4:5" x14ac:dyDescent="0.25">
      <c r="D21761">
        <v>1.31</v>
      </c>
      <c r="E21761">
        <v>25.8</v>
      </c>
    </row>
    <row r="21762" spans="4:5" x14ac:dyDescent="0.25">
      <c r="D21762">
        <v>1.31</v>
      </c>
      <c r="E21762">
        <v>25.8</v>
      </c>
    </row>
    <row r="21763" spans="4:5" x14ac:dyDescent="0.25">
      <c r="D21763">
        <v>1.31</v>
      </c>
      <c r="E21763">
        <v>25.8</v>
      </c>
    </row>
    <row r="21764" spans="4:5" x14ac:dyDescent="0.25">
      <c r="D21764">
        <v>1.31</v>
      </c>
      <c r="E21764">
        <v>25.8</v>
      </c>
    </row>
    <row r="21765" spans="4:5" x14ac:dyDescent="0.25">
      <c r="D21765">
        <v>1.31</v>
      </c>
      <c r="E21765">
        <v>25.8</v>
      </c>
    </row>
    <row r="21766" spans="4:5" x14ac:dyDescent="0.25">
      <c r="D21766">
        <v>1.31</v>
      </c>
      <c r="E21766">
        <v>25.8</v>
      </c>
    </row>
    <row r="21767" spans="4:5" x14ac:dyDescent="0.25">
      <c r="D21767">
        <v>1.31</v>
      </c>
      <c r="E21767">
        <v>25.8</v>
      </c>
    </row>
    <row r="21768" spans="4:5" x14ac:dyDescent="0.25">
      <c r="D21768">
        <v>1.31</v>
      </c>
      <c r="E21768">
        <v>25.8</v>
      </c>
    </row>
    <row r="21769" spans="4:5" x14ac:dyDescent="0.25">
      <c r="D21769">
        <v>1.31</v>
      </c>
      <c r="E21769">
        <v>25.8</v>
      </c>
    </row>
    <row r="21770" spans="4:5" x14ac:dyDescent="0.25">
      <c r="D21770">
        <v>1.31</v>
      </c>
      <c r="E21770">
        <v>25.8</v>
      </c>
    </row>
    <row r="21771" spans="4:5" x14ac:dyDescent="0.25">
      <c r="D21771">
        <v>1.31</v>
      </c>
      <c r="E21771">
        <v>25.8</v>
      </c>
    </row>
    <row r="21772" spans="4:5" x14ac:dyDescent="0.25">
      <c r="D21772">
        <v>1.31</v>
      </c>
      <c r="E21772">
        <v>25.8</v>
      </c>
    </row>
    <row r="21773" spans="4:5" x14ac:dyDescent="0.25">
      <c r="D21773">
        <v>1.31</v>
      </c>
      <c r="E21773">
        <v>25.8</v>
      </c>
    </row>
    <row r="21774" spans="4:5" x14ac:dyDescent="0.25">
      <c r="D21774">
        <v>1.31</v>
      </c>
      <c r="E21774">
        <v>25.8</v>
      </c>
    </row>
    <row r="21775" spans="4:5" x14ac:dyDescent="0.25">
      <c r="D21775">
        <v>1.31</v>
      </c>
      <c r="E21775">
        <v>25.8</v>
      </c>
    </row>
    <row r="21776" spans="4:5" x14ac:dyDescent="0.25">
      <c r="D21776">
        <v>1.31</v>
      </c>
      <c r="E21776">
        <v>25.8</v>
      </c>
    </row>
    <row r="21777" spans="4:5" x14ac:dyDescent="0.25">
      <c r="D21777">
        <v>1.31</v>
      </c>
      <c r="E21777">
        <v>25.8</v>
      </c>
    </row>
    <row r="21778" spans="4:5" x14ac:dyDescent="0.25">
      <c r="D21778">
        <v>1.31</v>
      </c>
      <c r="E21778">
        <v>25.8</v>
      </c>
    </row>
    <row r="21779" spans="4:5" x14ac:dyDescent="0.25">
      <c r="D21779">
        <v>1.31</v>
      </c>
      <c r="E21779">
        <v>25.8</v>
      </c>
    </row>
    <row r="21780" spans="4:5" x14ac:dyDescent="0.25">
      <c r="D21780">
        <v>1.31</v>
      </c>
      <c r="E21780">
        <v>25.8</v>
      </c>
    </row>
    <row r="21781" spans="4:5" x14ac:dyDescent="0.25">
      <c r="D21781">
        <v>1.31</v>
      </c>
      <c r="E21781">
        <v>25.8</v>
      </c>
    </row>
    <row r="21782" spans="4:5" x14ac:dyDescent="0.25">
      <c r="D21782">
        <v>1.31</v>
      </c>
      <c r="E21782">
        <v>25.8</v>
      </c>
    </row>
    <row r="21783" spans="4:5" x14ac:dyDescent="0.25">
      <c r="D21783">
        <v>1.31</v>
      </c>
      <c r="E21783">
        <v>25.8</v>
      </c>
    </row>
    <row r="21784" spans="4:5" x14ac:dyDescent="0.25">
      <c r="D21784">
        <v>1.31</v>
      </c>
      <c r="E21784">
        <v>25.8</v>
      </c>
    </row>
    <row r="21785" spans="4:5" x14ac:dyDescent="0.25">
      <c r="D21785">
        <v>1.31</v>
      </c>
      <c r="E21785">
        <v>25.8</v>
      </c>
    </row>
    <row r="21786" spans="4:5" x14ac:dyDescent="0.25">
      <c r="D21786">
        <v>1.31</v>
      </c>
      <c r="E21786">
        <v>25.8</v>
      </c>
    </row>
    <row r="21787" spans="4:5" x14ac:dyDescent="0.25">
      <c r="D21787">
        <v>1.31</v>
      </c>
      <c r="E21787">
        <v>25.8</v>
      </c>
    </row>
    <row r="21788" spans="4:5" x14ac:dyDescent="0.25">
      <c r="D21788">
        <v>1.31</v>
      </c>
      <c r="E21788">
        <v>25.8</v>
      </c>
    </row>
    <row r="21789" spans="4:5" x14ac:dyDescent="0.25">
      <c r="D21789">
        <v>1.31</v>
      </c>
      <c r="E21789">
        <v>25.8</v>
      </c>
    </row>
    <row r="21790" spans="4:5" x14ac:dyDescent="0.25">
      <c r="D21790">
        <v>1.31</v>
      </c>
      <c r="E21790">
        <v>25.8</v>
      </c>
    </row>
    <row r="21791" spans="4:5" x14ac:dyDescent="0.25">
      <c r="D21791">
        <v>1.31</v>
      </c>
      <c r="E21791">
        <v>25.8</v>
      </c>
    </row>
    <row r="21792" spans="4:5" x14ac:dyDescent="0.25">
      <c r="D21792">
        <v>1.31</v>
      </c>
      <c r="E21792">
        <v>25.8</v>
      </c>
    </row>
    <row r="21793" spans="4:5" x14ac:dyDescent="0.25">
      <c r="D21793">
        <v>1.31</v>
      </c>
      <c r="E21793">
        <v>25.8</v>
      </c>
    </row>
    <row r="21794" spans="4:5" x14ac:dyDescent="0.25">
      <c r="D21794">
        <v>1.31</v>
      </c>
      <c r="E21794">
        <v>25.8</v>
      </c>
    </row>
    <row r="21795" spans="4:5" x14ac:dyDescent="0.25">
      <c r="D21795">
        <v>1.31</v>
      </c>
      <c r="E21795">
        <v>25.8</v>
      </c>
    </row>
    <row r="21796" spans="4:5" x14ac:dyDescent="0.25">
      <c r="D21796">
        <v>1.31</v>
      </c>
      <c r="E21796">
        <v>25.8</v>
      </c>
    </row>
    <row r="21797" spans="4:5" x14ac:dyDescent="0.25">
      <c r="D21797">
        <v>1.31</v>
      </c>
      <c r="E21797">
        <v>25.8</v>
      </c>
    </row>
    <row r="21798" spans="4:5" x14ac:dyDescent="0.25">
      <c r="D21798">
        <v>1.31</v>
      </c>
      <c r="E21798">
        <v>25.8</v>
      </c>
    </row>
    <row r="21799" spans="4:5" x14ac:dyDescent="0.25">
      <c r="D21799">
        <v>1.31</v>
      </c>
      <c r="E21799">
        <v>25.8</v>
      </c>
    </row>
    <row r="21800" spans="4:5" x14ac:dyDescent="0.25">
      <c r="D21800">
        <v>1.31</v>
      </c>
      <c r="E21800">
        <v>25.8</v>
      </c>
    </row>
    <row r="21801" spans="4:5" x14ac:dyDescent="0.25">
      <c r="D21801">
        <v>1.31</v>
      </c>
      <c r="E21801">
        <v>25.8</v>
      </c>
    </row>
    <row r="21802" spans="4:5" x14ac:dyDescent="0.25">
      <c r="D21802">
        <v>1.31</v>
      </c>
      <c r="E21802">
        <v>25.8</v>
      </c>
    </row>
    <row r="21803" spans="4:5" x14ac:dyDescent="0.25">
      <c r="D21803">
        <v>1.31</v>
      </c>
      <c r="E21803">
        <v>25.8</v>
      </c>
    </row>
    <row r="21804" spans="4:5" x14ac:dyDescent="0.25">
      <c r="D21804">
        <v>1.31</v>
      </c>
      <c r="E21804">
        <v>25.8</v>
      </c>
    </row>
    <row r="21805" spans="4:5" x14ac:dyDescent="0.25">
      <c r="D21805">
        <v>1.31</v>
      </c>
      <c r="E21805">
        <v>25.8</v>
      </c>
    </row>
    <row r="21806" spans="4:5" x14ac:dyDescent="0.25">
      <c r="D21806">
        <v>1.31</v>
      </c>
      <c r="E21806">
        <v>25.8</v>
      </c>
    </row>
    <row r="21807" spans="4:5" x14ac:dyDescent="0.25">
      <c r="D21807">
        <v>1.31</v>
      </c>
      <c r="E21807">
        <v>25.8</v>
      </c>
    </row>
    <row r="21808" spans="4:5" x14ac:dyDescent="0.25">
      <c r="D21808">
        <v>1.31</v>
      </c>
      <c r="E21808">
        <v>25.8</v>
      </c>
    </row>
    <row r="21809" spans="4:5" x14ac:dyDescent="0.25">
      <c r="D21809">
        <v>1.31</v>
      </c>
      <c r="E21809">
        <v>25.8</v>
      </c>
    </row>
    <row r="21810" spans="4:5" x14ac:dyDescent="0.25">
      <c r="D21810">
        <v>1.31</v>
      </c>
      <c r="E21810">
        <v>25.8</v>
      </c>
    </row>
    <row r="21811" spans="4:5" x14ac:dyDescent="0.25">
      <c r="D21811">
        <v>1.31</v>
      </c>
      <c r="E21811">
        <v>25.8</v>
      </c>
    </row>
    <row r="21812" spans="4:5" x14ac:dyDescent="0.25">
      <c r="D21812">
        <v>1.31</v>
      </c>
      <c r="E21812">
        <v>25.8</v>
      </c>
    </row>
    <row r="21813" spans="4:5" x14ac:dyDescent="0.25">
      <c r="D21813">
        <v>1.31</v>
      </c>
      <c r="E21813">
        <v>25.8</v>
      </c>
    </row>
    <row r="21814" spans="4:5" x14ac:dyDescent="0.25">
      <c r="D21814">
        <v>1.31</v>
      </c>
      <c r="E21814">
        <v>25.8</v>
      </c>
    </row>
    <row r="21815" spans="4:5" x14ac:dyDescent="0.25">
      <c r="D21815">
        <v>1.31</v>
      </c>
      <c r="E21815">
        <v>25.8</v>
      </c>
    </row>
    <row r="21816" spans="4:5" x14ac:dyDescent="0.25">
      <c r="D21816">
        <v>1.31</v>
      </c>
      <c r="E21816">
        <v>25.8</v>
      </c>
    </row>
    <row r="21817" spans="4:5" x14ac:dyDescent="0.25">
      <c r="D21817">
        <v>1.31</v>
      </c>
      <c r="E21817">
        <v>25.8</v>
      </c>
    </row>
    <row r="21818" spans="4:5" x14ac:dyDescent="0.25">
      <c r="D21818">
        <v>1.31</v>
      </c>
      <c r="E21818">
        <v>25.8</v>
      </c>
    </row>
    <row r="21819" spans="4:5" x14ac:dyDescent="0.25">
      <c r="D21819">
        <v>1.31</v>
      </c>
      <c r="E21819">
        <v>25.8</v>
      </c>
    </row>
    <row r="21820" spans="4:5" x14ac:dyDescent="0.25">
      <c r="D21820">
        <v>1.31</v>
      </c>
      <c r="E21820">
        <v>25.8</v>
      </c>
    </row>
    <row r="21821" spans="4:5" x14ac:dyDescent="0.25">
      <c r="D21821">
        <v>1.31</v>
      </c>
      <c r="E21821">
        <v>25.8</v>
      </c>
    </row>
    <row r="21822" spans="4:5" x14ac:dyDescent="0.25">
      <c r="D21822">
        <v>1.31</v>
      </c>
      <c r="E21822">
        <v>25.8</v>
      </c>
    </row>
    <row r="21823" spans="4:5" x14ac:dyDescent="0.25">
      <c r="D21823">
        <v>1.31</v>
      </c>
      <c r="E21823">
        <v>25.8</v>
      </c>
    </row>
    <row r="21824" spans="4:5" x14ac:dyDescent="0.25">
      <c r="D21824">
        <v>1.31</v>
      </c>
      <c r="E21824">
        <v>25.8</v>
      </c>
    </row>
    <row r="21825" spans="4:5" x14ac:dyDescent="0.25">
      <c r="D21825">
        <v>1.31</v>
      </c>
      <c r="E21825">
        <v>25.8</v>
      </c>
    </row>
    <row r="21826" spans="4:5" x14ac:dyDescent="0.25">
      <c r="D21826">
        <v>1.31</v>
      </c>
      <c r="E21826">
        <v>25.8</v>
      </c>
    </row>
    <row r="21827" spans="4:5" x14ac:dyDescent="0.25">
      <c r="D21827">
        <v>1.31</v>
      </c>
      <c r="E21827">
        <v>25.8</v>
      </c>
    </row>
    <row r="21828" spans="4:5" x14ac:dyDescent="0.25">
      <c r="D21828">
        <v>1.31</v>
      </c>
      <c r="E21828">
        <v>25.8</v>
      </c>
    </row>
    <row r="21829" spans="4:5" x14ac:dyDescent="0.25">
      <c r="D21829">
        <v>1.31</v>
      </c>
      <c r="E21829">
        <v>25.8</v>
      </c>
    </row>
    <row r="21830" spans="4:5" x14ac:dyDescent="0.25">
      <c r="D21830">
        <v>1.31</v>
      </c>
      <c r="E21830">
        <v>25.8</v>
      </c>
    </row>
    <row r="21831" spans="4:5" x14ac:dyDescent="0.25">
      <c r="D21831">
        <v>1.31</v>
      </c>
      <c r="E21831">
        <v>25.8</v>
      </c>
    </row>
    <row r="21832" spans="4:5" x14ac:dyDescent="0.25">
      <c r="D21832">
        <v>1.31</v>
      </c>
      <c r="E21832">
        <v>25.8</v>
      </c>
    </row>
    <row r="21833" spans="4:5" x14ac:dyDescent="0.25">
      <c r="D21833">
        <v>1.31</v>
      </c>
      <c r="E21833">
        <v>25.8</v>
      </c>
    </row>
    <row r="21834" spans="4:5" x14ac:dyDescent="0.25">
      <c r="D21834">
        <v>1.31</v>
      </c>
      <c r="E21834">
        <v>25.8</v>
      </c>
    </row>
    <row r="21835" spans="4:5" x14ac:dyDescent="0.25">
      <c r="D21835">
        <v>1.31</v>
      </c>
      <c r="E21835">
        <v>25.8</v>
      </c>
    </row>
    <row r="21836" spans="4:5" x14ac:dyDescent="0.25">
      <c r="D21836">
        <v>1.31</v>
      </c>
      <c r="E21836">
        <v>25.8</v>
      </c>
    </row>
    <row r="21837" spans="4:5" x14ac:dyDescent="0.25">
      <c r="D21837">
        <v>1.31</v>
      </c>
      <c r="E21837">
        <v>25.8</v>
      </c>
    </row>
    <row r="21838" spans="4:5" x14ac:dyDescent="0.25">
      <c r="D21838">
        <v>1.31</v>
      </c>
      <c r="E21838">
        <v>25.8</v>
      </c>
    </row>
    <row r="21839" spans="4:5" x14ac:dyDescent="0.25">
      <c r="D21839">
        <v>1.31</v>
      </c>
      <c r="E21839">
        <v>25.8</v>
      </c>
    </row>
    <row r="21840" spans="4:5" x14ac:dyDescent="0.25">
      <c r="D21840">
        <v>1.31</v>
      </c>
      <c r="E21840">
        <v>25.8</v>
      </c>
    </row>
    <row r="21841" spans="4:5" x14ac:dyDescent="0.25">
      <c r="D21841">
        <v>1.31</v>
      </c>
      <c r="E21841">
        <v>25.8</v>
      </c>
    </row>
    <row r="21842" spans="4:5" x14ac:dyDescent="0.25">
      <c r="D21842">
        <v>1.31</v>
      </c>
      <c r="E21842">
        <v>25.8</v>
      </c>
    </row>
    <row r="21843" spans="4:5" x14ac:dyDescent="0.25">
      <c r="D21843">
        <v>1.31</v>
      </c>
      <c r="E21843">
        <v>25.8</v>
      </c>
    </row>
    <row r="21844" spans="4:5" x14ac:dyDescent="0.25">
      <c r="D21844">
        <v>1.31</v>
      </c>
      <c r="E21844">
        <v>25.8</v>
      </c>
    </row>
    <row r="21845" spans="4:5" x14ac:dyDescent="0.25">
      <c r="D21845">
        <v>1.31</v>
      </c>
      <c r="E21845">
        <v>25.8</v>
      </c>
    </row>
    <row r="21846" spans="4:5" x14ac:dyDescent="0.25">
      <c r="D21846">
        <v>1.31</v>
      </c>
      <c r="E21846">
        <v>25.8</v>
      </c>
    </row>
    <row r="21847" spans="4:5" x14ac:dyDescent="0.25">
      <c r="D21847">
        <v>1.31</v>
      </c>
      <c r="E21847">
        <v>25.8</v>
      </c>
    </row>
    <row r="21848" spans="4:5" x14ac:dyDescent="0.25">
      <c r="D21848">
        <v>1.31</v>
      </c>
      <c r="E21848">
        <v>25.8</v>
      </c>
    </row>
    <row r="21849" spans="4:5" x14ac:dyDescent="0.25">
      <c r="D21849">
        <v>1.31</v>
      </c>
      <c r="E21849">
        <v>25.8</v>
      </c>
    </row>
    <row r="21850" spans="4:5" x14ac:dyDescent="0.25">
      <c r="D21850">
        <v>1.31</v>
      </c>
      <c r="E21850">
        <v>25.8</v>
      </c>
    </row>
    <row r="21851" spans="4:5" x14ac:dyDescent="0.25">
      <c r="D21851">
        <v>1.31</v>
      </c>
      <c r="E21851">
        <v>25.8</v>
      </c>
    </row>
    <row r="21852" spans="4:5" x14ac:dyDescent="0.25">
      <c r="D21852">
        <v>1.31</v>
      </c>
      <c r="E21852">
        <v>25.8</v>
      </c>
    </row>
    <row r="21853" spans="4:5" x14ac:dyDescent="0.25">
      <c r="D21853">
        <v>1.31</v>
      </c>
      <c r="E21853">
        <v>25.8</v>
      </c>
    </row>
    <row r="21854" spans="4:5" x14ac:dyDescent="0.25">
      <c r="D21854">
        <v>1.31</v>
      </c>
      <c r="E21854">
        <v>25.8</v>
      </c>
    </row>
    <row r="21855" spans="4:5" x14ac:dyDescent="0.25">
      <c r="D21855">
        <v>1.31</v>
      </c>
      <c r="E21855">
        <v>25.8</v>
      </c>
    </row>
    <row r="21856" spans="4:5" x14ac:dyDescent="0.25">
      <c r="D21856">
        <v>1.31</v>
      </c>
      <c r="E21856">
        <v>25.8</v>
      </c>
    </row>
    <row r="21857" spans="4:5" x14ac:dyDescent="0.25">
      <c r="D21857">
        <v>1.31</v>
      </c>
      <c r="E21857">
        <v>25.8</v>
      </c>
    </row>
    <row r="21858" spans="4:5" x14ac:dyDescent="0.25">
      <c r="D21858">
        <v>1.31</v>
      </c>
      <c r="E21858">
        <v>25.8</v>
      </c>
    </row>
    <row r="21859" spans="4:5" x14ac:dyDescent="0.25">
      <c r="D21859">
        <v>1.31</v>
      </c>
      <c r="E21859">
        <v>25.8</v>
      </c>
    </row>
    <row r="21860" spans="4:5" x14ac:dyDescent="0.25">
      <c r="D21860">
        <v>1.31</v>
      </c>
      <c r="E21860">
        <v>25.8</v>
      </c>
    </row>
    <row r="21861" spans="4:5" x14ac:dyDescent="0.25">
      <c r="D21861">
        <v>1.31</v>
      </c>
      <c r="E21861">
        <v>25.8</v>
      </c>
    </row>
    <row r="21862" spans="4:5" x14ac:dyDescent="0.25">
      <c r="D21862">
        <v>1.31</v>
      </c>
      <c r="E21862">
        <v>25.8</v>
      </c>
    </row>
    <row r="21863" spans="4:5" x14ac:dyDescent="0.25">
      <c r="D21863">
        <v>1.31</v>
      </c>
      <c r="E21863">
        <v>25.8</v>
      </c>
    </row>
    <row r="21864" spans="4:5" x14ac:dyDescent="0.25">
      <c r="D21864">
        <v>1.31</v>
      </c>
      <c r="E21864">
        <v>25.8</v>
      </c>
    </row>
    <row r="21865" spans="4:5" x14ac:dyDescent="0.25">
      <c r="D21865">
        <v>1.31</v>
      </c>
      <c r="E21865">
        <v>25.8</v>
      </c>
    </row>
    <row r="21866" spans="4:5" x14ac:dyDescent="0.25">
      <c r="D21866">
        <v>1.31</v>
      </c>
      <c r="E21866">
        <v>25.8</v>
      </c>
    </row>
    <row r="21867" spans="4:5" x14ac:dyDescent="0.25">
      <c r="D21867">
        <v>1.31</v>
      </c>
      <c r="E21867">
        <v>25.8</v>
      </c>
    </row>
    <row r="21868" spans="4:5" x14ac:dyDescent="0.25">
      <c r="D21868">
        <v>1.31</v>
      </c>
      <c r="E21868">
        <v>25.8</v>
      </c>
    </row>
    <row r="21869" spans="4:5" x14ac:dyDescent="0.25">
      <c r="D21869">
        <v>1.31</v>
      </c>
      <c r="E21869">
        <v>25.8</v>
      </c>
    </row>
    <row r="21870" spans="4:5" x14ac:dyDescent="0.25">
      <c r="D21870">
        <v>1.31</v>
      </c>
      <c r="E21870">
        <v>25.8</v>
      </c>
    </row>
    <row r="21871" spans="4:5" x14ac:dyDescent="0.25">
      <c r="D21871">
        <v>1.31</v>
      </c>
      <c r="E21871">
        <v>25.8</v>
      </c>
    </row>
    <row r="21872" spans="4:5" x14ac:dyDescent="0.25">
      <c r="D21872">
        <v>1.31</v>
      </c>
      <c r="E21872">
        <v>25.8</v>
      </c>
    </row>
    <row r="21873" spans="4:5" x14ac:dyDescent="0.25">
      <c r="D21873">
        <v>1.31</v>
      </c>
      <c r="E21873">
        <v>25.8</v>
      </c>
    </row>
    <row r="21874" spans="4:5" x14ac:dyDescent="0.25">
      <c r="D21874">
        <v>1.31</v>
      </c>
      <c r="E21874">
        <v>25.8</v>
      </c>
    </row>
    <row r="21875" spans="4:5" x14ac:dyDescent="0.25">
      <c r="D21875">
        <v>1.31</v>
      </c>
      <c r="E21875">
        <v>25.8</v>
      </c>
    </row>
    <row r="21876" spans="4:5" x14ac:dyDescent="0.25">
      <c r="D21876">
        <v>1.31</v>
      </c>
      <c r="E21876">
        <v>25.8</v>
      </c>
    </row>
    <row r="21877" spans="4:5" x14ac:dyDescent="0.25">
      <c r="D21877">
        <v>1.31</v>
      </c>
      <c r="E21877">
        <v>25.8</v>
      </c>
    </row>
    <row r="21878" spans="4:5" x14ac:dyDescent="0.25">
      <c r="D21878">
        <v>1.31</v>
      </c>
      <c r="E21878">
        <v>25.8</v>
      </c>
    </row>
    <row r="21879" spans="4:5" x14ac:dyDescent="0.25">
      <c r="D21879">
        <v>1.31</v>
      </c>
      <c r="E21879">
        <v>25.8</v>
      </c>
    </row>
    <row r="21880" spans="4:5" x14ac:dyDescent="0.25">
      <c r="D21880">
        <v>1.31</v>
      </c>
      <c r="E21880">
        <v>25.8</v>
      </c>
    </row>
    <row r="21881" spans="4:5" x14ac:dyDescent="0.25">
      <c r="D21881">
        <v>1.31</v>
      </c>
      <c r="E21881">
        <v>25.8</v>
      </c>
    </row>
    <row r="21882" spans="4:5" x14ac:dyDescent="0.25">
      <c r="D21882">
        <v>1.31</v>
      </c>
      <c r="E21882">
        <v>25.8</v>
      </c>
    </row>
    <row r="21883" spans="4:5" x14ac:dyDescent="0.25">
      <c r="D21883">
        <v>1.31</v>
      </c>
      <c r="E21883">
        <v>25.8</v>
      </c>
    </row>
    <row r="21884" spans="4:5" x14ac:dyDescent="0.25">
      <c r="D21884">
        <v>1.31</v>
      </c>
      <c r="E21884">
        <v>25.8</v>
      </c>
    </row>
    <row r="21885" spans="4:5" x14ac:dyDescent="0.25">
      <c r="D21885">
        <v>1.31</v>
      </c>
      <c r="E21885">
        <v>25.8</v>
      </c>
    </row>
    <row r="21886" spans="4:5" x14ac:dyDescent="0.25">
      <c r="D21886">
        <v>1.31</v>
      </c>
      <c r="E21886">
        <v>25.8</v>
      </c>
    </row>
    <row r="21887" spans="4:5" x14ac:dyDescent="0.25">
      <c r="D21887">
        <v>1.31</v>
      </c>
      <c r="E21887">
        <v>25.8</v>
      </c>
    </row>
    <row r="21888" spans="4:5" x14ac:dyDescent="0.25">
      <c r="D21888">
        <v>1.31</v>
      </c>
      <c r="E21888">
        <v>25.8</v>
      </c>
    </row>
    <row r="21889" spans="4:5" x14ac:dyDescent="0.25">
      <c r="D21889">
        <v>1.31</v>
      </c>
      <c r="E21889">
        <v>25.8</v>
      </c>
    </row>
    <row r="21890" spans="4:5" x14ac:dyDescent="0.25">
      <c r="D21890">
        <v>1.31</v>
      </c>
      <c r="E21890">
        <v>25.8</v>
      </c>
    </row>
    <row r="21891" spans="4:5" x14ac:dyDescent="0.25">
      <c r="D21891">
        <v>1.31</v>
      </c>
      <c r="E21891">
        <v>25.8</v>
      </c>
    </row>
    <row r="21892" spans="4:5" x14ac:dyDescent="0.25">
      <c r="D21892">
        <v>1.31</v>
      </c>
      <c r="E21892">
        <v>25.8</v>
      </c>
    </row>
    <row r="21893" spans="4:5" x14ac:dyDescent="0.25">
      <c r="D21893">
        <v>1.31</v>
      </c>
      <c r="E21893">
        <v>25.8</v>
      </c>
    </row>
    <row r="21894" spans="4:5" x14ac:dyDescent="0.25">
      <c r="D21894">
        <v>1.31</v>
      </c>
      <c r="E21894">
        <v>25.8</v>
      </c>
    </row>
    <row r="21895" spans="4:5" x14ac:dyDescent="0.25">
      <c r="D21895">
        <v>1.31</v>
      </c>
      <c r="E21895">
        <v>25.8</v>
      </c>
    </row>
    <row r="21896" spans="4:5" x14ac:dyDescent="0.25">
      <c r="D21896">
        <v>1.31</v>
      </c>
      <c r="E21896">
        <v>25.8</v>
      </c>
    </row>
    <row r="21897" spans="4:5" x14ac:dyDescent="0.25">
      <c r="D21897">
        <v>1.31</v>
      </c>
      <c r="E21897">
        <v>25.8</v>
      </c>
    </row>
    <row r="21898" spans="4:5" x14ac:dyDescent="0.25">
      <c r="D21898">
        <v>1.31</v>
      </c>
      <c r="E21898">
        <v>25.8</v>
      </c>
    </row>
    <row r="21899" spans="4:5" x14ac:dyDescent="0.25">
      <c r="D21899">
        <v>1.31</v>
      </c>
      <c r="E21899">
        <v>25.8</v>
      </c>
    </row>
    <row r="21900" spans="4:5" x14ac:dyDescent="0.25">
      <c r="D21900">
        <v>1.31</v>
      </c>
      <c r="E21900">
        <v>25.8</v>
      </c>
    </row>
    <row r="21901" spans="4:5" x14ac:dyDescent="0.25">
      <c r="D21901">
        <v>1.31</v>
      </c>
      <c r="E21901">
        <v>25.8</v>
      </c>
    </row>
    <row r="21902" spans="4:5" x14ac:dyDescent="0.25">
      <c r="D21902">
        <v>1.31</v>
      </c>
      <c r="E21902">
        <v>25.8</v>
      </c>
    </row>
    <row r="21903" spans="4:5" x14ac:dyDescent="0.25">
      <c r="D21903">
        <v>1.31</v>
      </c>
      <c r="E21903">
        <v>25.8</v>
      </c>
    </row>
    <row r="21904" spans="4:5" x14ac:dyDescent="0.25">
      <c r="D21904">
        <v>1.31</v>
      </c>
      <c r="E21904">
        <v>25.8</v>
      </c>
    </row>
    <row r="21905" spans="4:5" x14ac:dyDescent="0.25">
      <c r="D21905">
        <v>1.31</v>
      </c>
      <c r="E21905">
        <v>25.8</v>
      </c>
    </row>
    <row r="21906" spans="4:5" x14ac:dyDescent="0.25">
      <c r="D21906">
        <v>1.31</v>
      </c>
      <c r="E21906">
        <v>25.8</v>
      </c>
    </row>
    <row r="21907" spans="4:5" x14ac:dyDescent="0.25">
      <c r="D21907">
        <v>1.31</v>
      </c>
      <c r="E21907">
        <v>25.8</v>
      </c>
    </row>
    <row r="21908" spans="4:5" x14ac:dyDescent="0.25">
      <c r="D21908">
        <v>1.31</v>
      </c>
      <c r="E21908">
        <v>25.8</v>
      </c>
    </row>
    <row r="21909" spans="4:5" x14ac:dyDescent="0.25">
      <c r="D21909">
        <v>1.31</v>
      </c>
      <c r="E21909">
        <v>25.8</v>
      </c>
    </row>
    <row r="21910" spans="4:5" x14ac:dyDescent="0.25">
      <c r="D21910">
        <v>1.31</v>
      </c>
      <c r="E21910">
        <v>25.8</v>
      </c>
    </row>
    <row r="21911" spans="4:5" x14ac:dyDescent="0.25">
      <c r="D21911">
        <v>1.31</v>
      </c>
      <c r="E21911">
        <v>25.8</v>
      </c>
    </row>
    <row r="21912" spans="4:5" x14ac:dyDescent="0.25">
      <c r="D21912">
        <v>1.31</v>
      </c>
      <c r="E21912">
        <v>25.8</v>
      </c>
    </row>
    <row r="21913" spans="4:5" x14ac:dyDescent="0.25">
      <c r="D21913">
        <v>1.31</v>
      </c>
      <c r="E21913">
        <v>25.8</v>
      </c>
    </row>
    <row r="21914" spans="4:5" x14ac:dyDescent="0.25">
      <c r="D21914">
        <v>1.31</v>
      </c>
      <c r="E21914">
        <v>25.8</v>
      </c>
    </row>
    <row r="21915" spans="4:5" x14ac:dyDescent="0.25">
      <c r="D21915">
        <v>1.31</v>
      </c>
      <c r="E21915">
        <v>25.8</v>
      </c>
    </row>
    <row r="21916" spans="4:5" x14ac:dyDescent="0.25">
      <c r="D21916">
        <v>1.31</v>
      </c>
      <c r="E21916">
        <v>25.8</v>
      </c>
    </row>
    <row r="21917" spans="4:5" x14ac:dyDescent="0.25">
      <c r="D21917">
        <v>1.31</v>
      </c>
      <c r="E21917">
        <v>25.8</v>
      </c>
    </row>
    <row r="21918" spans="4:5" x14ac:dyDescent="0.25">
      <c r="D21918">
        <v>1.31</v>
      </c>
      <c r="E21918">
        <v>25.8</v>
      </c>
    </row>
    <row r="21919" spans="4:5" x14ac:dyDescent="0.25">
      <c r="D21919">
        <v>1.31</v>
      </c>
      <c r="E21919">
        <v>25.8</v>
      </c>
    </row>
    <row r="21920" spans="4:5" x14ac:dyDescent="0.25">
      <c r="D21920">
        <v>1.31</v>
      </c>
      <c r="E21920">
        <v>25.8</v>
      </c>
    </row>
    <row r="21921" spans="4:5" x14ac:dyDescent="0.25">
      <c r="D21921">
        <v>1.31</v>
      </c>
      <c r="E21921">
        <v>25.8</v>
      </c>
    </row>
    <row r="21922" spans="4:5" x14ac:dyDescent="0.25">
      <c r="D21922">
        <v>1.31</v>
      </c>
      <c r="E21922">
        <v>25.8</v>
      </c>
    </row>
    <row r="21923" spans="4:5" x14ac:dyDescent="0.25">
      <c r="D21923">
        <v>1.31</v>
      </c>
      <c r="E21923">
        <v>25.8</v>
      </c>
    </row>
    <row r="21924" spans="4:5" x14ac:dyDescent="0.25">
      <c r="D21924">
        <v>1.31</v>
      </c>
      <c r="E21924">
        <v>25.8</v>
      </c>
    </row>
    <row r="21925" spans="4:5" x14ac:dyDescent="0.25">
      <c r="D21925">
        <v>1.31</v>
      </c>
      <c r="E21925">
        <v>25.8</v>
      </c>
    </row>
    <row r="21926" spans="4:5" x14ac:dyDescent="0.25">
      <c r="D21926">
        <v>1.31</v>
      </c>
      <c r="E21926">
        <v>25.8</v>
      </c>
    </row>
    <row r="21927" spans="4:5" x14ac:dyDescent="0.25">
      <c r="D21927">
        <v>1.31</v>
      </c>
      <c r="E21927">
        <v>25.8</v>
      </c>
    </row>
    <row r="21928" spans="4:5" x14ac:dyDescent="0.25">
      <c r="D21928">
        <v>1.31</v>
      </c>
      <c r="E21928">
        <v>25.8</v>
      </c>
    </row>
    <row r="21929" spans="4:5" x14ac:dyDescent="0.25">
      <c r="D21929">
        <v>1.31</v>
      </c>
      <c r="E21929">
        <v>25.8</v>
      </c>
    </row>
    <row r="21930" spans="4:5" x14ac:dyDescent="0.25">
      <c r="D21930">
        <v>1.31</v>
      </c>
      <c r="E21930">
        <v>25.8</v>
      </c>
    </row>
    <row r="21931" spans="4:5" x14ac:dyDescent="0.25">
      <c r="D21931">
        <v>1.31</v>
      </c>
      <c r="E21931">
        <v>25.8</v>
      </c>
    </row>
    <row r="21932" spans="4:5" x14ac:dyDescent="0.25">
      <c r="D21932">
        <v>1.31</v>
      </c>
      <c r="E21932">
        <v>25.8</v>
      </c>
    </row>
    <row r="21933" spans="4:5" x14ac:dyDescent="0.25">
      <c r="D21933">
        <v>1.31</v>
      </c>
      <c r="E21933">
        <v>25.8</v>
      </c>
    </row>
    <row r="21934" spans="4:5" x14ac:dyDescent="0.25">
      <c r="D21934">
        <v>1.31</v>
      </c>
      <c r="E21934">
        <v>25.8</v>
      </c>
    </row>
    <row r="21935" spans="4:5" x14ac:dyDescent="0.25">
      <c r="D21935">
        <v>1.31</v>
      </c>
      <c r="E21935">
        <v>25.8</v>
      </c>
    </row>
    <row r="21936" spans="4:5" x14ac:dyDescent="0.25">
      <c r="D21936">
        <v>1.31</v>
      </c>
      <c r="E21936">
        <v>25.8</v>
      </c>
    </row>
    <row r="21937" spans="4:5" x14ac:dyDescent="0.25">
      <c r="D21937">
        <v>1.31</v>
      </c>
      <c r="E21937">
        <v>25.8</v>
      </c>
    </row>
    <row r="21938" spans="4:5" x14ac:dyDescent="0.25">
      <c r="D21938">
        <v>1.31</v>
      </c>
      <c r="E21938">
        <v>25.8</v>
      </c>
    </row>
    <row r="21939" spans="4:5" x14ac:dyDescent="0.25">
      <c r="D21939">
        <v>1.31</v>
      </c>
      <c r="E21939">
        <v>25.8</v>
      </c>
    </row>
    <row r="21940" spans="4:5" x14ac:dyDescent="0.25">
      <c r="D21940">
        <v>1.31</v>
      </c>
      <c r="E21940">
        <v>25.8</v>
      </c>
    </row>
    <row r="21941" spans="4:5" x14ac:dyDescent="0.25">
      <c r="D21941">
        <v>1.31</v>
      </c>
      <c r="E21941">
        <v>25.8</v>
      </c>
    </row>
    <row r="21942" spans="4:5" x14ac:dyDescent="0.25">
      <c r="D21942">
        <v>1.31</v>
      </c>
      <c r="E21942">
        <v>25.8</v>
      </c>
    </row>
    <row r="21943" spans="4:5" x14ac:dyDescent="0.25">
      <c r="D21943">
        <v>1.31</v>
      </c>
      <c r="E21943">
        <v>25.8</v>
      </c>
    </row>
    <row r="21944" spans="4:5" x14ac:dyDescent="0.25">
      <c r="D21944">
        <v>1.31</v>
      </c>
      <c r="E21944">
        <v>25.8</v>
      </c>
    </row>
    <row r="21945" spans="4:5" x14ac:dyDescent="0.25">
      <c r="D21945">
        <v>1.31</v>
      </c>
      <c r="E21945">
        <v>25.8</v>
      </c>
    </row>
    <row r="21946" spans="4:5" x14ac:dyDescent="0.25">
      <c r="D21946">
        <v>1.31</v>
      </c>
      <c r="E21946">
        <v>25.8</v>
      </c>
    </row>
    <row r="21947" spans="4:5" x14ac:dyDescent="0.25">
      <c r="D21947">
        <v>1.31</v>
      </c>
      <c r="E21947">
        <v>25.8</v>
      </c>
    </row>
    <row r="21948" spans="4:5" x14ac:dyDescent="0.25">
      <c r="D21948">
        <v>1.31</v>
      </c>
      <c r="E21948">
        <v>25.8</v>
      </c>
    </row>
    <row r="21949" spans="4:5" x14ac:dyDescent="0.25">
      <c r="D21949">
        <v>1.31</v>
      </c>
      <c r="E21949">
        <v>25.8</v>
      </c>
    </row>
    <row r="21950" spans="4:5" x14ac:dyDescent="0.25">
      <c r="D21950">
        <v>1.31</v>
      </c>
      <c r="E21950">
        <v>25.8</v>
      </c>
    </row>
    <row r="21951" spans="4:5" x14ac:dyDescent="0.25">
      <c r="D21951">
        <v>1.31</v>
      </c>
      <c r="E21951">
        <v>25.8</v>
      </c>
    </row>
    <row r="21952" spans="4:5" x14ac:dyDescent="0.25">
      <c r="D21952">
        <v>1.31</v>
      </c>
      <c r="E21952">
        <v>25.8</v>
      </c>
    </row>
    <row r="21953" spans="4:5" x14ac:dyDescent="0.25">
      <c r="D21953">
        <v>1.31</v>
      </c>
      <c r="E21953">
        <v>25.8</v>
      </c>
    </row>
    <row r="21954" spans="4:5" x14ac:dyDescent="0.25">
      <c r="D21954">
        <v>1.31</v>
      </c>
      <c r="E21954">
        <v>25.8</v>
      </c>
    </row>
    <row r="21955" spans="4:5" x14ac:dyDescent="0.25">
      <c r="D21955">
        <v>1.31</v>
      </c>
      <c r="E21955">
        <v>25.8</v>
      </c>
    </row>
    <row r="21956" spans="4:5" x14ac:dyDescent="0.25">
      <c r="D21956">
        <v>1.31</v>
      </c>
      <c r="E21956">
        <v>25.8</v>
      </c>
    </row>
    <row r="21957" spans="4:5" x14ac:dyDescent="0.25">
      <c r="D21957">
        <v>1.31</v>
      </c>
      <c r="E21957">
        <v>25.8</v>
      </c>
    </row>
    <row r="21958" spans="4:5" x14ac:dyDescent="0.25">
      <c r="D21958">
        <v>1.31</v>
      </c>
      <c r="E21958">
        <v>25.8</v>
      </c>
    </row>
    <row r="21959" spans="4:5" x14ac:dyDescent="0.25">
      <c r="D21959">
        <v>1.31</v>
      </c>
      <c r="E21959">
        <v>25.8</v>
      </c>
    </row>
    <row r="21960" spans="4:5" x14ac:dyDescent="0.25">
      <c r="D21960">
        <v>1.31</v>
      </c>
      <c r="E21960">
        <v>25.8</v>
      </c>
    </row>
    <row r="21961" spans="4:5" x14ac:dyDescent="0.25">
      <c r="D21961">
        <v>1.31</v>
      </c>
      <c r="E21961">
        <v>25.8</v>
      </c>
    </row>
    <row r="21962" spans="4:5" x14ac:dyDescent="0.25">
      <c r="D21962">
        <v>1.31</v>
      </c>
      <c r="E21962">
        <v>25.8</v>
      </c>
    </row>
    <row r="21963" spans="4:5" x14ac:dyDescent="0.25">
      <c r="D21963">
        <v>1.31</v>
      </c>
      <c r="E21963">
        <v>25.8</v>
      </c>
    </row>
    <row r="21964" spans="4:5" x14ac:dyDescent="0.25">
      <c r="D21964">
        <v>1.31</v>
      </c>
      <c r="E21964">
        <v>25.8</v>
      </c>
    </row>
    <row r="21965" spans="4:5" x14ac:dyDescent="0.25">
      <c r="D21965">
        <v>1.31</v>
      </c>
      <c r="E21965">
        <v>25.8</v>
      </c>
    </row>
    <row r="21966" spans="4:5" x14ac:dyDescent="0.25">
      <c r="D21966">
        <v>1.31</v>
      </c>
      <c r="E21966">
        <v>25.8</v>
      </c>
    </row>
    <row r="21967" spans="4:5" x14ac:dyDescent="0.25">
      <c r="D21967">
        <v>1.31</v>
      </c>
      <c r="E21967">
        <v>25.8</v>
      </c>
    </row>
    <row r="21968" spans="4:5" x14ac:dyDescent="0.25">
      <c r="D21968">
        <v>1.31</v>
      </c>
      <c r="E21968">
        <v>25.8</v>
      </c>
    </row>
    <row r="21969" spans="4:5" x14ac:dyDescent="0.25">
      <c r="D21969">
        <v>1.31</v>
      </c>
      <c r="E21969">
        <v>25.8</v>
      </c>
    </row>
    <row r="21970" spans="4:5" x14ac:dyDescent="0.25">
      <c r="D21970">
        <v>1.31</v>
      </c>
      <c r="E21970">
        <v>25.8</v>
      </c>
    </row>
    <row r="21971" spans="4:5" x14ac:dyDescent="0.25">
      <c r="D21971">
        <v>1.31</v>
      </c>
      <c r="E21971">
        <v>25.8</v>
      </c>
    </row>
    <row r="21972" spans="4:5" x14ac:dyDescent="0.25">
      <c r="D21972">
        <v>1.31</v>
      </c>
      <c r="E21972">
        <v>25.8</v>
      </c>
    </row>
    <row r="21973" spans="4:5" x14ac:dyDescent="0.25">
      <c r="D21973">
        <v>1.31</v>
      </c>
      <c r="E21973">
        <v>25.8</v>
      </c>
    </row>
    <row r="21974" spans="4:5" x14ac:dyDescent="0.25">
      <c r="D21974">
        <v>1.31</v>
      </c>
      <c r="E21974">
        <v>25.8</v>
      </c>
    </row>
    <row r="21975" spans="4:5" x14ac:dyDescent="0.25">
      <c r="D21975">
        <v>1.31</v>
      </c>
      <c r="E21975">
        <v>25.8</v>
      </c>
    </row>
    <row r="21976" spans="4:5" x14ac:dyDescent="0.25">
      <c r="D21976">
        <v>1.31</v>
      </c>
      <c r="E21976">
        <v>25.8</v>
      </c>
    </row>
    <row r="21977" spans="4:5" x14ac:dyDescent="0.25">
      <c r="D21977">
        <v>1.31</v>
      </c>
      <c r="E21977">
        <v>25.8</v>
      </c>
    </row>
    <row r="21978" spans="4:5" x14ac:dyDescent="0.25">
      <c r="D21978">
        <v>1.31</v>
      </c>
      <c r="E21978">
        <v>25.8</v>
      </c>
    </row>
    <row r="21979" spans="4:5" x14ac:dyDescent="0.25">
      <c r="D21979">
        <v>1.31</v>
      </c>
      <c r="E21979">
        <v>25.8</v>
      </c>
    </row>
    <row r="21980" spans="4:5" x14ac:dyDescent="0.25">
      <c r="D21980">
        <v>1.31</v>
      </c>
      <c r="E21980">
        <v>25.8</v>
      </c>
    </row>
    <row r="21981" spans="4:5" x14ac:dyDescent="0.25">
      <c r="D21981">
        <v>1.31</v>
      </c>
      <c r="E21981">
        <v>25.8</v>
      </c>
    </row>
    <row r="21982" spans="4:5" x14ac:dyDescent="0.25">
      <c r="D21982">
        <v>1.31</v>
      </c>
      <c r="E21982">
        <v>25.8</v>
      </c>
    </row>
    <row r="21983" spans="4:5" x14ac:dyDescent="0.25">
      <c r="D21983">
        <v>1.31</v>
      </c>
      <c r="E21983">
        <v>25.8</v>
      </c>
    </row>
    <row r="21984" spans="4:5" x14ac:dyDescent="0.25">
      <c r="D21984">
        <v>1.31</v>
      </c>
      <c r="E21984">
        <v>25.8</v>
      </c>
    </row>
    <row r="21985" spans="4:5" x14ac:dyDescent="0.25">
      <c r="D21985">
        <v>1.31</v>
      </c>
      <c r="E21985">
        <v>25.8</v>
      </c>
    </row>
    <row r="21986" spans="4:5" x14ac:dyDescent="0.25">
      <c r="D21986">
        <v>1.31</v>
      </c>
      <c r="E21986">
        <v>25.8</v>
      </c>
    </row>
    <row r="21987" spans="4:5" x14ac:dyDescent="0.25">
      <c r="D21987">
        <v>1.31</v>
      </c>
      <c r="E21987">
        <v>25.8</v>
      </c>
    </row>
    <row r="21988" spans="4:5" x14ac:dyDescent="0.25">
      <c r="D21988">
        <v>1.31</v>
      </c>
      <c r="E21988">
        <v>25.8</v>
      </c>
    </row>
    <row r="21989" spans="4:5" x14ac:dyDescent="0.25">
      <c r="D21989">
        <v>1.31</v>
      </c>
      <c r="E21989">
        <v>25.8</v>
      </c>
    </row>
    <row r="21990" spans="4:5" x14ac:dyDescent="0.25">
      <c r="D21990">
        <v>1.31</v>
      </c>
      <c r="E21990">
        <v>25.8</v>
      </c>
    </row>
    <row r="21991" spans="4:5" x14ac:dyDescent="0.25">
      <c r="D21991">
        <v>1.31</v>
      </c>
      <c r="E21991">
        <v>25.8</v>
      </c>
    </row>
    <row r="21992" spans="4:5" x14ac:dyDescent="0.25">
      <c r="D21992">
        <v>1.31</v>
      </c>
      <c r="E21992">
        <v>25.8</v>
      </c>
    </row>
    <row r="21993" spans="4:5" x14ac:dyDescent="0.25">
      <c r="D21993">
        <v>1.31</v>
      </c>
      <c r="E21993">
        <v>25.8</v>
      </c>
    </row>
    <row r="21994" spans="4:5" x14ac:dyDescent="0.25">
      <c r="D21994">
        <v>1.31</v>
      </c>
      <c r="E21994">
        <v>25.8</v>
      </c>
    </row>
    <row r="21995" spans="4:5" x14ac:dyDescent="0.25">
      <c r="D21995">
        <v>1.31</v>
      </c>
      <c r="E21995">
        <v>25.8</v>
      </c>
    </row>
    <row r="21996" spans="4:5" x14ac:dyDescent="0.25">
      <c r="D21996">
        <v>1.31</v>
      </c>
      <c r="E21996">
        <v>25.8</v>
      </c>
    </row>
    <row r="21997" spans="4:5" x14ac:dyDescent="0.25">
      <c r="D21997">
        <v>1.31</v>
      </c>
      <c r="E21997">
        <v>25.8</v>
      </c>
    </row>
    <row r="21998" spans="4:5" x14ac:dyDescent="0.25">
      <c r="D21998">
        <v>1.31</v>
      </c>
      <c r="E21998">
        <v>25.8</v>
      </c>
    </row>
    <row r="21999" spans="4:5" x14ac:dyDescent="0.25">
      <c r="D21999">
        <v>1.31</v>
      </c>
      <c r="E21999">
        <v>25.8</v>
      </c>
    </row>
    <row r="22000" spans="4:5" x14ac:dyDescent="0.25">
      <c r="D22000">
        <v>1.31</v>
      </c>
      <c r="E22000">
        <v>25.8</v>
      </c>
    </row>
    <row r="22001" spans="4:5" x14ac:dyDescent="0.25">
      <c r="D22001">
        <v>1.31</v>
      </c>
      <c r="E22001">
        <v>25.8</v>
      </c>
    </row>
    <row r="22002" spans="4:5" x14ac:dyDescent="0.25">
      <c r="D22002">
        <v>1.31</v>
      </c>
      <c r="E22002">
        <v>25.8</v>
      </c>
    </row>
    <row r="22003" spans="4:5" x14ac:dyDescent="0.25">
      <c r="D22003">
        <v>1.31</v>
      </c>
      <c r="E22003">
        <v>25.8</v>
      </c>
    </row>
    <row r="22004" spans="4:5" x14ac:dyDescent="0.25">
      <c r="D22004">
        <v>1.31</v>
      </c>
      <c r="E22004">
        <v>25.8</v>
      </c>
    </row>
    <row r="22005" spans="4:5" x14ac:dyDescent="0.25">
      <c r="D22005">
        <v>1.31</v>
      </c>
      <c r="E22005">
        <v>25.8</v>
      </c>
    </row>
    <row r="22006" spans="4:5" x14ac:dyDescent="0.25">
      <c r="D22006">
        <v>1.31</v>
      </c>
      <c r="E22006">
        <v>25.8</v>
      </c>
    </row>
    <row r="22007" spans="4:5" x14ac:dyDescent="0.25">
      <c r="D22007">
        <v>1.31</v>
      </c>
      <c r="E22007">
        <v>25.8</v>
      </c>
    </row>
    <row r="22008" spans="4:5" x14ac:dyDescent="0.25">
      <c r="D22008">
        <v>1.31</v>
      </c>
      <c r="E22008">
        <v>25.8</v>
      </c>
    </row>
    <row r="22009" spans="4:5" x14ac:dyDescent="0.25">
      <c r="D22009">
        <v>1.31</v>
      </c>
      <c r="E22009">
        <v>25.8</v>
      </c>
    </row>
    <row r="22010" spans="4:5" x14ac:dyDescent="0.25">
      <c r="D22010">
        <v>1.31</v>
      </c>
      <c r="E22010">
        <v>25.8</v>
      </c>
    </row>
    <row r="22011" spans="4:5" x14ac:dyDescent="0.25">
      <c r="D22011">
        <v>1.31</v>
      </c>
      <c r="E22011">
        <v>25.8</v>
      </c>
    </row>
    <row r="22012" spans="4:5" x14ac:dyDescent="0.25">
      <c r="D22012">
        <v>1.31</v>
      </c>
      <c r="E22012">
        <v>25.8</v>
      </c>
    </row>
    <row r="22013" spans="4:5" x14ac:dyDescent="0.25">
      <c r="D22013">
        <v>1.31</v>
      </c>
      <c r="E22013">
        <v>25.8</v>
      </c>
    </row>
    <row r="22014" spans="4:5" x14ac:dyDescent="0.25">
      <c r="D22014">
        <v>1.31</v>
      </c>
      <c r="E22014">
        <v>25.8</v>
      </c>
    </row>
    <row r="22015" spans="4:5" x14ac:dyDescent="0.25">
      <c r="D22015">
        <v>1.31</v>
      </c>
      <c r="E22015">
        <v>25.8</v>
      </c>
    </row>
    <row r="22016" spans="4:5" x14ac:dyDescent="0.25">
      <c r="D22016">
        <v>1.31</v>
      </c>
      <c r="E22016">
        <v>25.8</v>
      </c>
    </row>
    <row r="22017" spans="4:5" x14ac:dyDescent="0.25">
      <c r="D22017">
        <v>1.31</v>
      </c>
      <c r="E22017">
        <v>25.8</v>
      </c>
    </row>
    <row r="22018" spans="4:5" x14ac:dyDescent="0.25">
      <c r="D22018">
        <v>1.31</v>
      </c>
      <c r="E22018">
        <v>25.8</v>
      </c>
    </row>
    <row r="22019" spans="4:5" x14ac:dyDescent="0.25">
      <c r="D22019">
        <v>1.31</v>
      </c>
      <c r="E22019">
        <v>25.8</v>
      </c>
    </row>
    <row r="22020" spans="4:5" x14ac:dyDescent="0.25">
      <c r="D22020">
        <v>1.31</v>
      </c>
      <c r="E22020">
        <v>25.8</v>
      </c>
    </row>
    <row r="22021" spans="4:5" x14ac:dyDescent="0.25">
      <c r="D22021">
        <v>1.31</v>
      </c>
      <c r="E22021">
        <v>25.8</v>
      </c>
    </row>
    <row r="22022" spans="4:5" x14ac:dyDescent="0.25">
      <c r="D22022">
        <v>1.31</v>
      </c>
      <c r="E22022">
        <v>25.8</v>
      </c>
    </row>
    <row r="22023" spans="4:5" x14ac:dyDescent="0.25">
      <c r="D22023">
        <v>1.31</v>
      </c>
      <c r="E22023">
        <v>25.8</v>
      </c>
    </row>
    <row r="22024" spans="4:5" x14ac:dyDescent="0.25">
      <c r="D22024">
        <v>1.31</v>
      </c>
      <c r="E22024">
        <v>25.8</v>
      </c>
    </row>
    <row r="22025" spans="4:5" x14ac:dyDescent="0.25">
      <c r="D22025">
        <v>1.31</v>
      </c>
      <c r="E22025">
        <v>25.8</v>
      </c>
    </row>
    <row r="22026" spans="4:5" x14ac:dyDescent="0.25">
      <c r="D22026">
        <v>1.31</v>
      </c>
      <c r="E22026">
        <v>25.8</v>
      </c>
    </row>
    <row r="22027" spans="4:5" x14ac:dyDescent="0.25">
      <c r="D22027">
        <v>1.31</v>
      </c>
      <c r="E22027">
        <v>25.8</v>
      </c>
    </row>
    <row r="22028" spans="4:5" x14ac:dyDescent="0.25">
      <c r="D22028">
        <v>1.31</v>
      </c>
      <c r="E22028">
        <v>25.8</v>
      </c>
    </row>
    <row r="22029" spans="4:5" x14ac:dyDescent="0.25">
      <c r="D22029">
        <v>1.31</v>
      </c>
      <c r="E22029">
        <v>25.8</v>
      </c>
    </row>
    <row r="22030" spans="4:5" x14ac:dyDescent="0.25">
      <c r="D22030">
        <v>1.31</v>
      </c>
      <c r="E22030">
        <v>25.8</v>
      </c>
    </row>
    <row r="22031" spans="4:5" x14ac:dyDescent="0.25">
      <c r="D22031">
        <v>1.31</v>
      </c>
      <c r="E22031">
        <v>25.8</v>
      </c>
    </row>
    <row r="22032" spans="4:5" x14ac:dyDescent="0.25">
      <c r="D22032">
        <v>1.31</v>
      </c>
      <c r="E22032">
        <v>25.8</v>
      </c>
    </row>
    <row r="22033" spans="4:5" x14ac:dyDescent="0.25">
      <c r="D22033">
        <v>1.31</v>
      </c>
      <c r="E22033">
        <v>25.8</v>
      </c>
    </row>
    <row r="22034" spans="4:5" x14ac:dyDescent="0.25">
      <c r="D22034">
        <v>1.31</v>
      </c>
      <c r="E22034">
        <v>25.8</v>
      </c>
    </row>
    <row r="22035" spans="4:5" x14ac:dyDescent="0.25">
      <c r="D22035">
        <v>1.31</v>
      </c>
      <c r="E22035">
        <v>25.8</v>
      </c>
    </row>
    <row r="22036" spans="4:5" x14ac:dyDescent="0.25">
      <c r="D22036">
        <v>1.31</v>
      </c>
      <c r="E22036">
        <v>25.8</v>
      </c>
    </row>
    <row r="22037" spans="4:5" x14ac:dyDescent="0.25">
      <c r="D22037">
        <v>1.31</v>
      </c>
      <c r="E22037">
        <v>25.8</v>
      </c>
    </row>
    <row r="22038" spans="4:5" x14ac:dyDescent="0.25">
      <c r="D22038">
        <v>1.31</v>
      </c>
      <c r="E22038">
        <v>25.8</v>
      </c>
    </row>
    <row r="22039" spans="4:5" x14ac:dyDescent="0.25">
      <c r="D22039">
        <v>1.31</v>
      </c>
      <c r="E22039">
        <v>25.8</v>
      </c>
    </row>
    <row r="22040" spans="4:5" x14ac:dyDescent="0.25">
      <c r="D22040">
        <v>1.31</v>
      </c>
      <c r="E22040">
        <v>25.8</v>
      </c>
    </row>
    <row r="22041" spans="4:5" x14ac:dyDescent="0.25">
      <c r="D22041">
        <v>1.31</v>
      </c>
      <c r="E22041">
        <v>25.8</v>
      </c>
    </row>
    <row r="22042" spans="4:5" x14ac:dyDescent="0.25">
      <c r="D22042">
        <v>1.31</v>
      </c>
      <c r="E22042">
        <v>25.8</v>
      </c>
    </row>
    <row r="22043" spans="4:5" x14ac:dyDescent="0.25">
      <c r="D22043">
        <v>1.31</v>
      </c>
      <c r="E22043">
        <v>25.8</v>
      </c>
    </row>
    <row r="22044" spans="4:5" x14ac:dyDescent="0.25">
      <c r="D22044">
        <v>1.31</v>
      </c>
      <c r="E22044">
        <v>25.8</v>
      </c>
    </row>
    <row r="22045" spans="4:5" x14ac:dyDescent="0.25">
      <c r="D22045">
        <v>1.31</v>
      </c>
      <c r="E22045">
        <v>25.8</v>
      </c>
    </row>
    <row r="22046" spans="4:5" x14ac:dyDescent="0.25">
      <c r="D22046">
        <v>1.31</v>
      </c>
      <c r="E22046">
        <v>25.8</v>
      </c>
    </row>
    <row r="22047" spans="4:5" x14ac:dyDescent="0.25">
      <c r="D22047">
        <v>1.31</v>
      </c>
      <c r="E22047">
        <v>25.8</v>
      </c>
    </row>
    <row r="22048" spans="4:5" x14ac:dyDescent="0.25">
      <c r="D22048">
        <v>1.31</v>
      </c>
      <c r="E22048">
        <v>25.8</v>
      </c>
    </row>
    <row r="22049" spans="4:5" x14ac:dyDescent="0.25">
      <c r="D22049">
        <v>1.31</v>
      </c>
      <c r="E22049">
        <v>25.8</v>
      </c>
    </row>
    <row r="22050" spans="4:5" x14ac:dyDescent="0.25">
      <c r="D22050">
        <v>1.31</v>
      </c>
      <c r="E22050">
        <v>25.8</v>
      </c>
    </row>
    <row r="22051" spans="4:5" x14ac:dyDescent="0.25">
      <c r="D22051">
        <v>1.31</v>
      </c>
      <c r="E22051">
        <v>25.8</v>
      </c>
    </row>
    <row r="22052" spans="4:5" x14ac:dyDescent="0.25">
      <c r="D22052">
        <v>1.31</v>
      </c>
      <c r="E22052">
        <v>25.8</v>
      </c>
    </row>
    <row r="22053" spans="4:5" x14ac:dyDescent="0.25">
      <c r="D22053">
        <v>1.31</v>
      </c>
      <c r="E22053">
        <v>25.8</v>
      </c>
    </row>
    <row r="22054" spans="4:5" x14ac:dyDescent="0.25">
      <c r="D22054">
        <v>1.31</v>
      </c>
      <c r="E22054">
        <v>25.8</v>
      </c>
    </row>
    <row r="22055" spans="4:5" x14ac:dyDescent="0.25">
      <c r="D22055">
        <v>1.31</v>
      </c>
      <c r="E22055">
        <v>25.8</v>
      </c>
    </row>
    <row r="22056" spans="4:5" x14ac:dyDescent="0.25">
      <c r="D22056">
        <v>1.31</v>
      </c>
      <c r="E22056">
        <v>25.8</v>
      </c>
    </row>
    <row r="22057" spans="4:5" x14ac:dyDescent="0.25">
      <c r="D22057">
        <v>1.31</v>
      </c>
      <c r="E22057">
        <v>25.8</v>
      </c>
    </row>
    <row r="22058" spans="4:5" x14ac:dyDescent="0.25">
      <c r="D22058">
        <v>1.31</v>
      </c>
      <c r="E22058">
        <v>25.8</v>
      </c>
    </row>
    <row r="22059" spans="4:5" x14ac:dyDescent="0.25">
      <c r="D22059">
        <v>1.31</v>
      </c>
      <c r="E22059">
        <v>25.8</v>
      </c>
    </row>
    <row r="22060" spans="4:5" x14ac:dyDescent="0.25">
      <c r="D22060">
        <v>1.31</v>
      </c>
      <c r="E22060">
        <v>25.8</v>
      </c>
    </row>
    <row r="22061" spans="4:5" x14ac:dyDescent="0.25">
      <c r="D22061">
        <v>1.31</v>
      </c>
      <c r="E22061">
        <v>25.8</v>
      </c>
    </row>
    <row r="22062" spans="4:5" x14ac:dyDescent="0.25">
      <c r="D22062">
        <v>1.31</v>
      </c>
      <c r="E22062">
        <v>25.8</v>
      </c>
    </row>
    <row r="22063" spans="4:5" x14ac:dyDescent="0.25">
      <c r="D22063">
        <v>1.31</v>
      </c>
      <c r="E22063">
        <v>25.8</v>
      </c>
    </row>
    <row r="22064" spans="4:5" x14ac:dyDescent="0.25">
      <c r="D22064">
        <v>1.31</v>
      </c>
      <c r="E22064">
        <v>25.8</v>
      </c>
    </row>
    <row r="22065" spans="4:5" x14ac:dyDescent="0.25">
      <c r="D22065">
        <v>1.31</v>
      </c>
      <c r="E22065">
        <v>25.8</v>
      </c>
    </row>
    <row r="22066" spans="4:5" x14ac:dyDescent="0.25">
      <c r="D22066">
        <v>1.31</v>
      </c>
      <c r="E22066">
        <v>25.8</v>
      </c>
    </row>
    <row r="22067" spans="4:5" x14ac:dyDescent="0.25">
      <c r="D22067">
        <v>1.31</v>
      </c>
      <c r="E22067">
        <v>25.8</v>
      </c>
    </row>
    <row r="22068" spans="4:5" x14ac:dyDescent="0.25">
      <c r="D22068">
        <v>1.31</v>
      </c>
      <c r="E22068">
        <v>25.8</v>
      </c>
    </row>
    <row r="22069" spans="4:5" x14ac:dyDescent="0.25">
      <c r="D22069">
        <v>1.31</v>
      </c>
      <c r="E22069">
        <v>25.8</v>
      </c>
    </row>
    <row r="22070" spans="4:5" x14ac:dyDescent="0.25">
      <c r="D22070">
        <v>1.31</v>
      </c>
      <c r="E22070">
        <v>25.8</v>
      </c>
    </row>
    <row r="22071" spans="4:5" x14ac:dyDescent="0.25">
      <c r="D22071">
        <v>1.31</v>
      </c>
      <c r="E22071">
        <v>25.8</v>
      </c>
    </row>
    <row r="22072" spans="4:5" x14ac:dyDescent="0.25">
      <c r="D22072">
        <v>1.31</v>
      </c>
      <c r="E22072">
        <v>25.8</v>
      </c>
    </row>
    <row r="22073" spans="4:5" x14ac:dyDescent="0.25">
      <c r="D22073">
        <v>1.31</v>
      </c>
      <c r="E22073">
        <v>25.8</v>
      </c>
    </row>
    <row r="22074" spans="4:5" x14ac:dyDescent="0.25">
      <c r="D22074">
        <v>1.31</v>
      </c>
      <c r="E22074">
        <v>25.8</v>
      </c>
    </row>
    <row r="22075" spans="4:5" x14ac:dyDescent="0.25">
      <c r="D22075">
        <v>1.31</v>
      </c>
      <c r="E22075">
        <v>25.8</v>
      </c>
    </row>
    <row r="22076" spans="4:5" x14ac:dyDescent="0.25">
      <c r="D22076">
        <v>1.31</v>
      </c>
      <c r="E22076">
        <v>25.8</v>
      </c>
    </row>
    <row r="22077" spans="4:5" x14ac:dyDescent="0.25">
      <c r="D22077">
        <v>1.31</v>
      </c>
      <c r="E22077">
        <v>25.8</v>
      </c>
    </row>
    <row r="22078" spans="4:5" x14ac:dyDescent="0.25">
      <c r="D22078">
        <v>1.31</v>
      </c>
      <c r="E22078">
        <v>25.8</v>
      </c>
    </row>
    <row r="22079" spans="4:5" x14ac:dyDescent="0.25">
      <c r="D22079">
        <v>1.31</v>
      </c>
      <c r="E22079">
        <v>25.8</v>
      </c>
    </row>
    <row r="22080" spans="4:5" x14ac:dyDescent="0.25">
      <c r="D22080">
        <v>1.31</v>
      </c>
      <c r="E22080">
        <v>25.8</v>
      </c>
    </row>
    <row r="22081" spans="4:5" x14ac:dyDescent="0.25">
      <c r="D22081">
        <v>1.31</v>
      </c>
      <c r="E22081">
        <v>25.8</v>
      </c>
    </row>
    <row r="22082" spans="4:5" x14ac:dyDescent="0.25">
      <c r="D22082">
        <v>1.31</v>
      </c>
      <c r="E22082">
        <v>25.8</v>
      </c>
    </row>
    <row r="22083" spans="4:5" x14ac:dyDescent="0.25">
      <c r="D22083">
        <v>1.31</v>
      </c>
      <c r="E22083">
        <v>25.8</v>
      </c>
    </row>
    <row r="22084" spans="4:5" x14ac:dyDescent="0.25">
      <c r="D22084">
        <v>1.31</v>
      </c>
      <c r="E22084">
        <v>25.8</v>
      </c>
    </row>
    <row r="22085" spans="4:5" x14ac:dyDescent="0.25">
      <c r="D22085">
        <v>1.31</v>
      </c>
      <c r="E22085">
        <v>25.8</v>
      </c>
    </row>
    <row r="22086" spans="4:5" x14ac:dyDescent="0.25">
      <c r="D22086">
        <v>1.31</v>
      </c>
      <c r="E22086">
        <v>25.8</v>
      </c>
    </row>
    <row r="22087" spans="4:5" x14ac:dyDescent="0.25">
      <c r="D22087">
        <v>1.31</v>
      </c>
      <c r="E22087">
        <v>25.8</v>
      </c>
    </row>
    <row r="22088" spans="4:5" x14ac:dyDescent="0.25">
      <c r="D22088">
        <v>1.31</v>
      </c>
      <c r="E22088">
        <v>25.8</v>
      </c>
    </row>
    <row r="22089" spans="4:5" x14ac:dyDescent="0.25">
      <c r="D22089">
        <v>1.31</v>
      </c>
      <c r="E22089">
        <v>25.8</v>
      </c>
    </row>
    <row r="22090" spans="4:5" x14ac:dyDescent="0.25">
      <c r="D22090">
        <v>1.31</v>
      </c>
      <c r="E22090">
        <v>25.8</v>
      </c>
    </row>
    <row r="22091" spans="4:5" x14ac:dyDescent="0.25">
      <c r="D22091">
        <v>1.31</v>
      </c>
      <c r="E22091">
        <v>25.8</v>
      </c>
    </row>
    <row r="22092" spans="4:5" x14ac:dyDescent="0.25">
      <c r="D22092">
        <v>1.31</v>
      </c>
      <c r="E22092">
        <v>25.8</v>
      </c>
    </row>
    <row r="22093" spans="4:5" x14ac:dyDescent="0.25">
      <c r="D22093">
        <v>1.31</v>
      </c>
      <c r="E22093">
        <v>25.8</v>
      </c>
    </row>
    <row r="22094" spans="4:5" x14ac:dyDescent="0.25">
      <c r="D22094">
        <v>1.31</v>
      </c>
      <c r="E22094">
        <v>25.8</v>
      </c>
    </row>
    <row r="22095" spans="4:5" x14ac:dyDescent="0.25">
      <c r="D22095">
        <v>1.31</v>
      </c>
      <c r="E22095">
        <v>25.8</v>
      </c>
    </row>
    <row r="22096" spans="4:5" x14ac:dyDescent="0.25">
      <c r="D22096">
        <v>1.31</v>
      </c>
      <c r="E22096">
        <v>25.8</v>
      </c>
    </row>
    <row r="22097" spans="4:5" x14ac:dyDescent="0.25">
      <c r="D22097">
        <v>1.31</v>
      </c>
      <c r="E22097">
        <v>25.8</v>
      </c>
    </row>
    <row r="22098" spans="4:5" x14ac:dyDescent="0.25">
      <c r="D22098">
        <v>1.31</v>
      </c>
      <c r="E22098">
        <v>25.8</v>
      </c>
    </row>
    <row r="22099" spans="4:5" x14ac:dyDescent="0.25">
      <c r="D22099">
        <v>1.31</v>
      </c>
      <c r="E22099">
        <v>25.8</v>
      </c>
    </row>
    <row r="22100" spans="4:5" x14ac:dyDescent="0.25">
      <c r="D22100">
        <v>1.31</v>
      </c>
      <c r="E22100">
        <v>25.8</v>
      </c>
    </row>
    <row r="22101" spans="4:5" x14ac:dyDescent="0.25">
      <c r="D22101">
        <v>1.31</v>
      </c>
      <c r="E22101">
        <v>25.8</v>
      </c>
    </row>
    <row r="22102" spans="4:5" x14ac:dyDescent="0.25">
      <c r="D22102">
        <v>1.31</v>
      </c>
      <c r="E22102">
        <v>25.8</v>
      </c>
    </row>
    <row r="22103" spans="4:5" x14ac:dyDescent="0.25">
      <c r="D22103">
        <v>1.31</v>
      </c>
      <c r="E22103">
        <v>25.8</v>
      </c>
    </row>
    <row r="22104" spans="4:5" x14ac:dyDescent="0.25">
      <c r="D22104">
        <v>1.31</v>
      </c>
      <c r="E22104">
        <v>25.8</v>
      </c>
    </row>
    <row r="22105" spans="4:5" x14ac:dyDescent="0.25">
      <c r="D22105">
        <v>1.31</v>
      </c>
      <c r="E22105">
        <v>25.8</v>
      </c>
    </row>
    <row r="22106" spans="4:5" x14ac:dyDescent="0.25">
      <c r="D22106">
        <v>1.31</v>
      </c>
      <c r="E22106">
        <v>25.8</v>
      </c>
    </row>
    <row r="22107" spans="4:5" x14ac:dyDescent="0.25">
      <c r="D22107">
        <v>1.31</v>
      </c>
      <c r="E22107">
        <v>25.8</v>
      </c>
    </row>
    <row r="22108" spans="4:5" x14ac:dyDescent="0.25">
      <c r="D22108">
        <v>1.31</v>
      </c>
      <c r="E22108">
        <v>25.8</v>
      </c>
    </row>
    <row r="22109" spans="4:5" x14ac:dyDescent="0.25">
      <c r="D22109">
        <v>1.31</v>
      </c>
      <c r="E22109">
        <v>25.8</v>
      </c>
    </row>
    <row r="22110" spans="4:5" x14ac:dyDescent="0.25">
      <c r="D22110">
        <v>1.31</v>
      </c>
      <c r="E22110">
        <v>25.8</v>
      </c>
    </row>
    <row r="22111" spans="4:5" x14ac:dyDescent="0.25">
      <c r="D22111">
        <v>1.31</v>
      </c>
      <c r="E22111">
        <v>25.8</v>
      </c>
    </row>
    <row r="22112" spans="4:5" x14ac:dyDescent="0.25">
      <c r="D22112">
        <v>1.31</v>
      </c>
      <c r="E22112">
        <v>25.8</v>
      </c>
    </row>
    <row r="22113" spans="4:5" x14ac:dyDescent="0.25">
      <c r="D22113">
        <v>1.31</v>
      </c>
      <c r="E22113">
        <v>25.8</v>
      </c>
    </row>
    <row r="22114" spans="4:5" x14ac:dyDescent="0.25">
      <c r="D22114">
        <v>1.31</v>
      </c>
      <c r="E22114">
        <v>25.8</v>
      </c>
    </row>
    <row r="22115" spans="4:5" x14ac:dyDescent="0.25">
      <c r="D22115">
        <v>1.31</v>
      </c>
      <c r="E22115">
        <v>25.8</v>
      </c>
    </row>
    <row r="22116" spans="4:5" x14ac:dyDescent="0.25">
      <c r="D22116">
        <v>1.31</v>
      </c>
      <c r="E22116">
        <v>25.8</v>
      </c>
    </row>
    <row r="22117" spans="4:5" x14ac:dyDescent="0.25">
      <c r="D22117">
        <v>1.31</v>
      </c>
      <c r="E22117">
        <v>25.8</v>
      </c>
    </row>
    <row r="22118" spans="4:5" x14ac:dyDescent="0.25">
      <c r="D22118">
        <v>1.31</v>
      </c>
      <c r="E22118">
        <v>25.8</v>
      </c>
    </row>
    <row r="22119" spans="4:5" x14ac:dyDescent="0.25">
      <c r="D22119">
        <v>1.31</v>
      </c>
      <c r="E22119">
        <v>25.8</v>
      </c>
    </row>
    <row r="22120" spans="4:5" x14ac:dyDescent="0.25">
      <c r="D22120">
        <v>1.31</v>
      </c>
      <c r="E22120">
        <v>25.8</v>
      </c>
    </row>
    <row r="22121" spans="4:5" x14ac:dyDescent="0.25">
      <c r="D22121">
        <v>1.31</v>
      </c>
      <c r="E22121">
        <v>25.8</v>
      </c>
    </row>
    <row r="22122" spans="4:5" x14ac:dyDescent="0.25">
      <c r="D22122">
        <v>1.31</v>
      </c>
      <c r="E22122">
        <v>25.8</v>
      </c>
    </row>
    <row r="22123" spans="4:5" x14ac:dyDescent="0.25">
      <c r="D22123">
        <v>1.31</v>
      </c>
      <c r="E22123">
        <v>25.8</v>
      </c>
    </row>
    <row r="22124" spans="4:5" x14ac:dyDescent="0.25">
      <c r="D22124">
        <v>1.31</v>
      </c>
      <c r="E22124">
        <v>25.8</v>
      </c>
    </row>
    <row r="22125" spans="4:5" x14ac:dyDescent="0.25">
      <c r="D22125">
        <v>1.31</v>
      </c>
      <c r="E22125">
        <v>25.8</v>
      </c>
    </row>
    <row r="22126" spans="4:5" x14ac:dyDescent="0.25">
      <c r="D22126">
        <v>1.31</v>
      </c>
      <c r="E22126">
        <v>25.8</v>
      </c>
    </row>
    <row r="22127" spans="4:5" x14ac:dyDescent="0.25">
      <c r="D22127">
        <v>1.31</v>
      </c>
      <c r="E22127">
        <v>25.8</v>
      </c>
    </row>
    <row r="22128" spans="4:5" x14ac:dyDescent="0.25">
      <c r="D22128">
        <v>1.31</v>
      </c>
      <c r="E22128">
        <v>25.8</v>
      </c>
    </row>
    <row r="22129" spans="4:5" x14ac:dyDescent="0.25">
      <c r="D22129">
        <v>1.31</v>
      </c>
      <c r="E22129">
        <v>25.8</v>
      </c>
    </row>
    <row r="22130" spans="4:5" x14ac:dyDescent="0.25">
      <c r="D22130">
        <v>1.31</v>
      </c>
      <c r="E22130">
        <v>25.8</v>
      </c>
    </row>
    <row r="22131" spans="4:5" x14ac:dyDescent="0.25">
      <c r="D22131">
        <v>1.31</v>
      </c>
      <c r="E22131">
        <v>25.8</v>
      </c>
    </row>
    <row r="22132" spans="4:5" x14ac:dyDescent="0.25">
      <c r="D22132">
        <v>1.31</v>
      </c>
      <c r="E22132">
        <v>25.8</v>
      </c>
    </row>
    <row r="22133" spans="4:5" x14ac:dyDescent="0.25">
      <c r="D22133">
        <v>1.31</v>
      </c>
      <c r="E22133">
        <v>25.8</v>
      </c>
    </row>
    <row r="22134" spans="4:5" x14ac:dyDescent="0.25">
      <c r="D22134">
        <v>1.31</v>
      </c>
      <c r="E22134">
        <v>25.8</v>
      </c>
    </row>
    <row r="22135" spans="4:5" x14ac:dyDescent="0.25">
      <c r="D22135">
        <v>1.31</v>
      </c>
      <c r="E22135">
        <v>25.8</v>
      </c>
    </row>
    <row r="22136" spans="4:5" x14ac:dyDescent="0.25">
      <c r="D22136">
        <v>1.31</v>
      </c>
      <c r="E22136">
        <v>25.8</v>
      </c>
    </row>
    <row r="22137" spans="4:5" x14ac:dyDescent="0.25">
      <c r="D22137">
        <v>1.31</v>
      </c>
      <c r="E22137">
        <v>25.8</v>
      </c>
    </row>
    <row r="22138" spans="4:5" x14ac:dyDescent="0.25">
      <c r="D22138">
        <v>1.31</v>
      </c>
      <c r="E22138">
        <v>25.8</v>
      </c>
    </row>
    <row r="22139" spans="4:5" x14ac:dyDescent="0.25">
      <c r="D22139">
        <v>1.31</v>
      </c>
      <c r="E22139">
        <v>25.8</v>
      </c>
    </row>
    <row r="22140" spans="4:5" x14ac:dyDescent="0.25">
      <c r="D22140">
        <v>1.31</v>
      </c>
      <c r="E22140">
        <v>25.8</v>
      </c>
    </row>
    <row r="22141" spans="4:5" x14ac:dyDescent="0.25">
      <c r="D22141">
        <v>1.31</v>
      </c>
      <c r="E22141">
        <v>25.8</v>
      </c>
    </row>
    <row r="22142" spans="4:5" x14ac:dyDescent="0.25">
      <c r="D22142">
        <v>1.31</v>
      </c>
      <c r="E22142">
        <v>25.8</v>
      </c>
    </row>
    <row r="22143" spans="4:5" x14ac:dyDescent="0.25">
      <c r="D22143">
        <v>1.31</v>
      </c>
      <c r="E22143">
        <v>25.8</v>
      </c>
    </row>
    <row r="22144" spans="4:5" x14ac:dyDescent="0.25">
      <c r="D22144">
        <v>1.31</v>
      </c>
      <c r="E22144">
        <v>25.8</v>
      </c>
    </row>
    <row r="22145" spans="4:5" x14ac:dyDescent="0.25">
      <c r="D22145">
        <v>1.31</v>
      </c>
      <c r="E22145">
        <v>25.8</v>
      </c>
    </row>
    <row r="22146" spans="4:5" x14ac:dyDescent="0.25">
      <c r="D22146">
        <v>1.31</v>
      </c>
      <c r="E22146">
        <v>25.8</v>
      </c>
    </row>
    <row r="22147" spans="4:5" x14ac:dyDescent="0.25">
      <c r="D22147">
        <v>1.31</v>
      </c>
      <c r="E22147">
        <v>25.8</v>
      </c>
    </row>
    <row r="22148" spans="4:5" x14ac:dyDescent="0.25">
      <c r="D22148">
        <v>1.31</v>
      </c>
      <c r="E22148">
        <v>25.8</v>
      </c>
    </row>
    <row r="22149" spans="4:5" x14ac:dyDescent="0.25">
      <c r="D22149">
        <v>1.31</v>
      </c>
      <c r="E22149">
        <v>25.8</v>
      </c>
    </row>
    <row r="22150" spans="4:5" x14ac:dyDescent="0.25">
      <c r="D22150">
        <v>1.31</v>
      </c>
      <c r="E22150">
        <v>25.8</v>
      </c>
    </row>
    <row r="22151" spans="4:5" x14ac:dyDescent="0.25">
      <c r="D22151">
        <v>1.31</v>
      </c>
      <c r="E22151">
        <v>25.8</v>
      </c>
    </row>
    <row r="22152" spans="4:5" x14ac:dyDescent="0.25">
      <c r="D22152">
        <v>1.31</v>
      </c>
      <c r="E22152">
        <v>25.8</v>
      </c>
    </row>
    <row r="22153" spans="4:5" x14ac:dyDescent="0.25">
      <c r="D22153">
        <v>1.31</v>
      </c>
      <c r="E22153">
        <v>25.8</v>
      </c>
    </row>
    <row r="22154" spans="4:5" x14ac:dyDescent="0.25">
      <c r="D22154">
        <v>1.31</v>
      </c>
      <c r="E22154">
        <v>25.8</v>
      </c>
    </row>
    <row r="22155" spans="4:5" x14ac:dyDescent="0.25">
      <c r="D22155">
        <v>1.31</v>
      </c>
      <c r="E22155">
        <v>25.8</v>
      </c>
    </row>
    <row r="22156" spans="4:5" x14ac:dyDescent="0.25">
      <c r="D22156">
        <v>1.31</v>
      </c>
      <c r="E22156">
        <v>25.8</v>
      </c>
    </row>
    <row r="22157" spans="4:5" x14ac:dyDescent="0.25">
      <c r="D22157">
        <v>1.31</v>
      </c>
      <c r="E22157">
        <v>25.8</v>
      </c>
    </row>
    <row r="22158" spans="4:5" x14ac:dyDescent="0.25">
      <c r="D22158">
        <v>1.31</v>
      </c>
      <c r="E22158">
        <v>25.8</v>
      </c>
    </row>
    <row r="22159" spans="4:5" x14ac:dyDescent="0.25">
      <c r="D22159">
        <v>1.31</v>
      </c>
      <c r="E22159">
        <v>25.8</v>
      </c>
    </row>
    <row r="22160" spans="4:5" x14ac:dyDescent="0.25">
      <c r="D22160">
        <v>1.31</v>
      </c>
      <c r="E22160">
        <v>25.8</v>
      </c>
    </row>
    <row r="22161" spans="4:5" x14ac:dyDescent="0.25">
      <c r="D22161">
        <v>1.31</v>
      </c>
      <c r="E22161">
        <v>25.8</v>
      </c>
    </row>
    <row r="22162" spans="4:5" x14ac:dyDescent="0.25">
      <c r="D22162">
        <v>1.31</v>
      </c>
      <c r="E22162">
        <v>25.8</v>
      </c>
    </row>
    <row r="22163" spans="4:5" x14ac:dyDescent="0.25">
      <c r="D22163">
        <v>1.31</v>
      </c>
      <c r="E22163">
        <v>25.8</v>
      </c>
    </row>
    <row r="22164" spans="4:5" x14ac:dyDescent="0.25">
      <c r="D22164">
        <v>1.31</v>
      </c>
      <c r="E22164">
        <v>25.8</v>
      </c>
    </row>
    <row r="22165" spans="4:5" x14ac:dyDescent="0.25">
      <c r="D22165">
        <v>1.31</v>
      </c>
      <c r="E22165">
        <v>25.8</v>
      </c>
    </row>
    <row r="22166" spans="4:5" x14ac:dyDescent="0.25">
      <c r="D22166">
        <v>1.31</v>
      </c>
      <c r="E22166">
        <v>25.8</v>
      </c>
    </row>
    <row r="22167" spans="4:5" x14ac:dyDescent="0.25">
      <c r="D22167">
        <v>1.31</v>
      </c>
      <c r="E22167">
        <v>25.8</v>
      </c>
    </row>
    <row r="22168" spans="4:5" x14ac:dyDescent="0.25">
      <c r="D22168">
        <v>1.31</v>
      </c>
      <c r="E22168">
        <v>25.8</v>
      </c>
    </row>
    <row r="22169" spans="4:5" x14ac:dyDescent="0.25">
      <c r="D22169">
        <v>1.31</v>
      </c>
      <c r="E22169">
        <v>25.8</v>
      </c>
    </row>
    <row r="22170" spans="4:5" x14ac:dyDescent="0.25">
      <c r="D22170">
        <v>1.31</v>
      </c>
      <c r="E22170">
        <v>25.8</v>
      </c>
    </row>
    <row r="22171" spans="4:5" x14ac:dyDescent="0.25">
      <c r="D22171">
        <v>1.31</v>
      </c>
      <c r="E22171">
        <v>25.8</v>
      </c>
    </row>
    <row r="22172" spans="4:5" x14ac:dyDescent="0.25">
      <c r="D22172">
        <v>1.31</v>
      </c>
      <c r="E22172">
        <v>25.8</v>
      </c>
    </row>
    <row r="22173" spans="4:5" x14ac:dyDescent="0.25">
      <c r="D22173">
        <v>1.31</v>
      </c>
      <c r="E22173">
        <v>25.8</v>
      </c>
    </row>
    <row r="22174" spans="4:5" x14ac:dyDescent="0.25">
      <c r="D22174">
        <v>1.31</v>
      </c>
      <c r="E22174">
        <v>25.8</v>
      </c>
    </row>
    <row r="22175" spans="4:5" x14ac:dyDescent="0.25">
      <c r="D22175">
        <v>1.31</v>
      </c>
      <c r="E22175">
        <v>25.8</v>
      </c>
    </row>
    <row r="22176" spans="4:5" x14ac:dyDescent="0.25">
      <c r="D22176">
        <v>1.31</v>
      </c>
      <c r="E22176">
        <v>25.8</v>
      </c>
    </row>
    <row r="22177" spans="4:5" x14ac:dyDescent="0.25">
      <c r="D22177">
        <v>1.31</v>
      </c>
      <c r="E22177">
        <v>25.8</v>
      </c>
    </row>
    <row r="22178" spans="4:5" x14ac:dyDescent="0.25">
      <c r="D22178">
        <v>1.31</v>
      </c>
      <c r="E22178">
        <v>25.8</v>
      </c>
    </row>
    <row r="22179" spans="4:5" x14ac:dyDescent="0.25">
      <c r="D22179">
        <v>1.31</v>
      </c>
      <c r="E22179">
        <v>25.8</v>
      </c>
    </row>
    <row r="22180" spans="4:5" x14ac:dyDescent="0.25">
      <c r="D22180">
        <v>1.31</v>
      </c>
      <c r="E22180">
        <v>25.8</v>
      </c>
    </row>
    <row r="22181" spans="4:5" x14ac:dyDescent="0.25">
      <c r="D22181">
        <v>1.31</v>
      </c>
      <c r="E22181">
        <v>25.8</v>
      </c>
    </row>
    <row r="22182" spans="4:5" x14ac:dyDescent="0.25">
      <c r="D22182">
        <v>1.31</v>
      </c>
      <c r="E22182">
        <v>25.8</v>
      </c>
    </row>
    <row r="22183" spans="4:5" x14ac:dyDescent="0.25">
      <c r="D22183">
        <v>1.31</v>
      </c>
      <c r="E22183">
        <v>25.8</v>
      </c>
    </row>
    <row r="22184" spans="4:5" x14ac:dyDescent="0.25">
      <c r="D22184">
        <v>1.31</v>
      </c>
      <c r="E22184">
        <v>25.8</v>
      </c>
    </row>
    <row r="22185" spans="4:5" x14ac:dyDescent="0.25">
      <c r="D22185">
        <v>1.31</v>
      </c>
      <c r="E22185">
        <v>25.8</v>
      </c>
    </row>
    <row r="22186" spans="4:5" x14ac:dyDescent="0.25">
      <c r="D22186">
        <v>1.31</v>
      </c>
      <c r="E22186">
        <v>25.8</v>
      </c>
    </row>
    <row r="22187" spans="4:5" x14ac:dyDescent="0.25">
      <c r="D22187">
        <v>1.31</v>
      </c>
      <c r="E22187">
        <v>25.8</v>
      </c>
    </row>
    <row r="22188" spans="4:5" x14ac:dyDescent="0.25">
      <c r="D22188">
        <v>1.31</v>
      </c>
      <c r="E22188">
        <v>25.8</v>
      </c>
    </row>
    <row r="22189" spans="4:5" x14ac:dyDescent="0.25">
      <c r="D22189">
        <v>1.31</v>
      </c>
      <c r="E22189">
        <v>25.8</v>
      </c>
    </row>
    <row r="22190" spans="4:5" x14ac:dyDescent="0.25">
      <c r="D22190">
        <v>1.31</v>
      </c>
      <c r="E22190">
        <v>25.8</v>
      </c>
    </row>
    <row r="22191" spans="4:5" x14ac:dyDescent="0.25">
      <c r="D22191">
        <v>1.31</v>
      </c>
      <c r="E22191">
        <v>25.8</v>
      </c>
    </row>
    <row r="22192" spans="4:5" x14ac:dyDescent="0.25">
      <c r="D22192">
        <v>1.31</v>
      </c>
      <c r="E22192">
        <v>25.8</v>
      </c>
    </row>
    <row r="22193" spans="4:5" x14ac:dyDescent="0.25">
      <c r="D22193">
        <v>1.31</v>
      </c>
      <c r="E22193">
        <v>25.8</v>
      </c>
    </row>
    <row r="22194" spans="4:5" x14ac:dyDescent="0.25">
      <c r="D22194">
        <v>1.31</v>
      </c>
      <c r="E22194">
        <v>25.8</v>
      </c>
    </row>
    <row r="22195" spans="4:5" x14ac:dyDescent="0.25">
      <c r="D22195">
        <v>1.31</v>
      </c>
      <c r="E22195">
        <v>25.8</v>
      </c>
    </row>
    <row r="22196" spans="4:5" x14ac:dyDescent="0.25">
      <c r="D22196">
        <v>1.31</v>
      </c>
      <c r="E22196">
        <v>25.8</v>
      </c>
    </row>
    <row r="22197" spans="4:5" x14ac:dyDescent="0.25">
      <c r="D22197">
        <v>1.31</v>
      </c>
      <c r="E22197">
        <v>25.8</v>
      </c>
    </row>
    <row r="22198" spans="4:5" x14ac:dyDescent="0.25">
      <c r="D22198">
        <v>1.31</v>
      </c>
      <c r="E22198">
        <v>25.8</v>
      </c>
    </row>
    <row r="22199" spans="4:5" x14ac:dyDescent="0.25">
      <c r="D22199">
        <v>1.31</v>
      </c>
      <c r="E22199">
        <v>25.8</v>
      </c>
    </row>
    <row r="22200" spans="4:5" x14ac:dyDescent="0.25">
      <c r="D22200">
        <v>1.31</v>
      </c>
      <c r="E22200">
        <v>25.8</v>
      </c>
    </row>
    <row r="22201" spans="4:5" x14ac:dyDescent="0.25">
      <c r="D22201">
        <v>1.31</v>
      </c>
      <c r="E22201">
        <v>25.8</v>
      </c>
    </row>
    <row r="22202" spans="4:5" x14ac:dyDescent="0.25">
      <c r="D22202">
        <v>1.31</v>
      </c>
      <c r="E22202">
        <v>25.8</v>
      </c>
    </row>
    <row r="22203" spans="4:5" x14ac:dyDescent="0.25">
      <c r="D22203">
        <v>1.31</v>
      </c>
      <c r="E22203">
        <v>25.8</v>
      </c>
    </row>
    <row r="22204" spans="4:5" x14ac:dyDescent="0.25">
      <c r="D22204">
        <v>1.31</v>
      </c>
      <c r="E22204">
        <v>25.8</v>
      </c>
    </row>
    <row r="22205" spans="4:5" x14ac:dyDescent="0.25">
      <c r="D22205">
        <v>1.31</v>
      </c>
      <c r="E22205">
        <v>25.8</v>
      </c>
    </row>
    <row r="22206" spans="4:5" x14ac:dyDescent="0.25">
      <c r="D22206">
        <v>1.31</v>
      </c>
      <c r="E22206">
        <v>25.8</v>
      </c>
    </row>
    <row r="22207" spans="4:5" x14ac:dyDescent="0.25">
      <c r="D22207">
        <v>1.31</v>
      </c>
      <c r="E22207">
        <v>25.8</v>
      </c>
    </row>
    <row r="22208" spans="4:5" x14ac:dyDescent="0.25">
      <c r="D22208">
        <v>1.31</v>
      </c>
      <c r="E22208">
        <v>25.8</v>
      </c>
    </row>
    <row r="22209" spans="4:5" x14ac:dyDescent="0.25">
      <c r="D22209">
        <v>1.31</v>
      </c>
      <c r="E22209">
        <v>25.8</v>
      </c>
    </row>
    <row r="22210" spans="4:5" x14ac:dyDescent="0.25">
      <c r="D22210">
        <v>1.31</v>
      </c>
      <c r="E22210">
        <v>25.8</v>
      </c>
    </row>
    <row r="22211" spans="4:5" x14ac:dyDescent="0.25">
      <c r="D22211">
        <v>1.31</v>
      </c>
      <c r="E22211">
        <v>25.8</v>
      </c>
    </row>
    <row r="22212" spans="4:5" x14ac:dyDescent="0.25">
      <c r="D22212">
        <v>1.31</v>
      </c>
      <c r="E22212">
        <v>25.8</v>
      </c>
    </row>
    <row r="22213" spans="4:5" x14ac:dyDescent="0.25">
      <c r="D22213">
        <v>1.31</v>
      </c>
      <c r="E22213">
        <v>25.8</v>
      </c>
    </row>
    <row r="22214" spans="4:5" x14ac:dyDescent="0.25">
      <c r="D22214">
        <v>1.31</v>
      </c>
      <c r="E22214">
        <v>25.8</v>
      </c>
    </row>
    <row r="22215" spans="4:5" x14ac:dyDescent="0.25">
      <c r="D22215">
        <v>1.31</v>
      </c>
      <c r="E22215">
        <v>25.8</v>
      </c>
    </row>
    <row r="22216" spans="4:5" x14ac:dyDescent="0.25">
      <c r="D22216">
        <v>1.31</v>
      </c>
      <c r="E22216">
        <v>25.8</v>
      </c>
    </row>
    <row r="22217" spans="4:5" x14ac:dyDescent="0.25">
      <c r="D22217">
        <v>1.31</v>
      </c>
      <c r="E22217">
        <v>25.8</v>
      </c>
    </row>
    <row r="22218" spans="4:5" x14ac:dyDescent="0.25">
      <c r="D22218">
        <v>1.31</v>
      </c>
      <c r="E22218">
        <v>25.8</v>
      </c>
    </row>
    <row r="22219" spans="4:5" x14ac:dyDescent="0.25">
      <c r="D22219">
        <v>1.31</v>
      </c>
      <c r="E22219">
        <v>25.8</v>
      </c>
    </row>
    <row r="22220" spans="4:5" x14ac:dyDescent="0.25">
      <c r="D22220">
        <v>1.31</v>
      </c>
      <c r="E22220">
        <v>25.8</v>
      </c>
    </row>
    <row r="22221" spans="4:5" x14ac:dyDescent="0.25">
      <c r="D22221">
        <v>1.31</v>
      </c>
      <c r="E22221">
        <v>25.8</v>
      </c>
    </row>
    <row r="22222" spans="4:5" x14ac:dyDescent="0.25">
      <c r="D22222">
        <v>1.31</v>
      </c>
      <c r="E22222">
        <v>25.8</v>
      </c>
    </row>
    <row r="22223" spans="4:5" x14ac:dyDescent="0.25">
      <c r="D22223">
        <v>1.31</v>
      </c>
      <c r="E22223">
        <v>25.8</v>
      </c>
    </row>
    <row r="22224" spans="4:5" x14ac:dyDescent="0.25">
      <c r="D22224">
        <v>1.31</v>
      </c>
      <c r="E22224">
        <v>25.8</v>
      </c>
    </row>
    <row r="22225" spans="4:5" x14ac:dyDescent="0.25">
      <c r="D22225">
        <v>1.31</v>
      </c>
      <c r="E22225">
        <v>25.8</v>
      </c>
    </row>
    <row r="22226" spans="4:5" x14ac:dyDescent="0.25">
      <c r="D22226">
        <v>1.31</v>
      </c>
      <c r="E22226">
        <v>25.8</v>
      </c>
    </row>
    <row r="22227" spans="4:5" x14ac:dyDescent="0.25">
      <c r="D22227">
        <v>1.31</v>
      </c>
      <c r="E22227">
        <v>25.8</v>
      </c>
    </row>
    <row r="22228" spans="4:5" x14ac:dyDescent="0.25">
      <c r="D22228">
        <v>1.31</v>
      </c>
      <c r="E22228">
        <v>25.8</v>
      </c>
    </row>
    <row r="22229" spans="4:5" x14ac:dyDescent="0.25">
      <c r="D22229">
        <v>1.31</v>
      </c>
      <c r="E22229">
        <v>25.8</v>
      </c>
    </row>
    <row r="22230" spans="4:5" x14ac:dyDescent="0.25">
      <c r="D22230">
        <v>1.31</v>
      </c>
      <c r="E22230">
        <v>25.8</v>
      </c>
    </row>
    <row r="22231" spans="4:5" x14ac:dyDescent="0.25">
      <c r="D22231">
        <v>1.31</v>
      </c>
      <c r="E22231">
        <v>25.8</v>
      </c>
    </row>
    <row r="22232" spans="4:5" x14ac:dyDescent="0.25">
      <c r="D22232">
        <v>1.31</v>
      </c>
      <c r="E22232">
        <v>25.8</v>
      </c>
    </row>
    <row r="22233" spans="4:5" x14ac:dyDescent="0.25">
      <c r="D22233">
        <v>1.31</v>
      </c>
      <c r="E22233">
        <v>25.8</v>
      </c>
    </row>
    <row r="22234" spans="4:5" x14ac:dyDescent="0.25">
      <c r="D22234">
        <v>1.31</v>
      </c>
      <c r="E22234">
        <v>25.8</v>
      </c>
    </row>
    <row r="22235" spans="4:5" x14ac:dyDescent="0.25">
      <c r="D22235">
        <v>1.31</v>
      </c>
      <c r="E22235">
        <v>25.8</v>
      </c>
    </row>
    <row r="22236" spans="4:5" x14ac:dyDescent="0.25">
      <c r="D22236">
        <v>1.31</v>
      </c>
      <c r="E22236">
        <v>25.8</v>
      </c>
    </row>
    <row r="22237" spans="4:5" x14ac:dyDescent="0.25">
      <c r="D22237">
        <v>1.31</v>
      </c>
      <c r="E22237">
        <v>25.8</v>
      </c>
    </row>
    <row r="22238" spans="4:5" x14ac:dyDescent="0.25">
      <c r="D22238">
        <v>1.31</v>
      </c>
      <c r="E22238">
        <v>25.8</v>
      </c>
    </row>
    <row r="22239" spans="4:5" x14ac:dyDescent="0.25">
      <c r="D22239">
        <v>1.31</v>
      </c>
      <c r="E22239">
        <v>25.8</v>
      </c>
    </row>
    <row r="22240" spans="4:5" x14ac:dyDescent="0.25">
      <c r="D22240">
        <v>1.31</v>
      </c>
      <c r="E22240">
        <v>25.8</v>
      </c>
    </row>
    <row r="22241" spans="4:5" x14ac:dyDescent="0.25">
      <c r="D22241">
        <v>1.31</v>
      </c>
      <c r="E22241">
        <v>25.8</v>
      </c>
    </row>
    <row r="22242" spans="4:5" x14ac:dyDescent="0.25">
      <c r="D22242">
        <v>1.31</v>
      </c>
      <c r="E22242">
        <v>25.8</v>
      </c>
    </row>
    <row r="22243" spans="4:5" x14ac:dyDescent="0.25">
      <c r="D22243">
        <v>1.31</v>
      </c>
      <c r="E22243">
        <v>25.8</v>
      </c>
    </row>
    <row r="22244" spans="4:5" x14ac:dyDescent="0.25">
      <c r="D22244">
        <v>1.31</v>
      </c>
      <c r="E22244">
        <v>25.8</v>
      </c>
    </row>
    <row r="22245" spans="4:5" x14ac:dyDescent="0.25">
      <c r="D22245">
        <v>1.31</v>
      </c>
      <c r="E22245">
        <v>25.8</v>
      </c>
    </row>
    <row r="22246" spans="4:5" x14ac:dyDescent="0.25">
      <c r="D22246">
        <v>1.31</v>
      </c>
      <c r="E22246">
        <v>25.8</v>
      </c>
    </row>
    <row r="22247" spans="4:5" x14ac:dyDescent="0.25">
      <c r="D22247">
        <v>1.31</v>
      </c>
      <c r="E22247">
        <v>25.8</v>
      </c>
    </row>
    <row r="22248" spans="4:5" x14ac:dyDescent="0.25">
      <c r="D22248">
        <v>1.31</v>
      </c>
      <c r="E22248">
        <v>25.8</v>
      </c>
    </row>
    <row r="22249" spans="4:5" x14ac:dyDescent="0.25">
      <c r="D22249">
        <v>1.31</v>
      </c>
      <c r="E22249">
        <v>25.8</v>
      </c>
    </row>
    <row r="22250" spans="4:5" x14ac:dyDescent="0.25">
      <c r="D22250">
        <v>1.31</v>
      </c>
      <c r="E22250">
        <v>25.8</v>
      </c>
    </row>
    <row r="22251" spans="4:5" x14ac:dyDescent="0.25">
      <c r="D22251">
        <v>1.31</v>
      </c>
      <c r="E22251">
        <v>25.8</v>
      </c>
    </row>
    <row r="22252" spans="4:5" x14ac:dyDescent="0.25">
      <c r="D22252">
        <v>1.31</v>
      </c>
      <c r="E22252">
        <v>25.8</v>
      </c>
    </row>
    <row r="22253" spans="4:5" x14ac:dyDescent="0.25">
      <c r="D22253">
        <v>1.31</v>
      </c>
      <c r="E22253">
        <v>25.8</v>
      </c>
    </row>
    <row r="22254" spans="4:5" x14ac:dyDescent="0.25">
      <c r="D22254">
        <v>1.31</v>
      </c>
      <c r="E22254">
        <v>25.8</v>
      </c>
    </row>
    <row r="22255" spans="4:5" x14ac:dyDescent="0.25">
      <c r="D22255">
        <v>1.31</v>
      </c>
      <c r="E22255">
        <v>25.8</v>
      </c>
    </row>
    <row r="22256" spans="4:5" x14ac:dyDescent="0.25">
      <c r="D22256">
        <v>1.31</v>
      </c>
      <c r="E22256">
        <v>25.8</v>
      </c>
    </row>
    <row r="22257" spans="4:5" x14ac:dyDescent="0.25">
      <c r="D22257">
        <v>1.31</v>
      </c>
      <c r="E22257">
        <v>25.8</v>
      </c>
    </row>
    <row r="22258" spans="4:5" x14ac:dyDescent="0.25">
      <c r="D22258">
        <v>1.31</v>
      </c>
      <c r="E22258">
        <v>25.8</v>
      </c>
    </row>
    <row r="22259" spans="4:5" x14ac:dyDescent="0.25">
      <c r="D22259">
        <v>1.31</v>
      </c>
      <c r="E22259">
        <v>25.8</v>
      </c>
    </row>
    <row r="22260" spans="4:5" x14ac:dyDescent="0.25">
      <c r="D22260">
        <v>1.31</v>
      </c>
      <c r="E22260">
        <v>25.8</v>
      </c>
    </row>
    <row r="22261" spans="4:5" x14ac:dyDescent="0.25">
      <c r="D22261">
        <v>1.31</v>
      </c>
      <c r="E22261">
        <v>25.8</v>
      </c>
    </row>
    <row r="22262" spans="4:5" x14ac:dyDescent="0.25">
      <c r="D22262">
        <v>1.31</v>
      </c>
      <c r="E22262">
        <v>25.8</v>
      </c>
    </row>
    <row r="22263" spans="4:5" x14ac:dyDescent="0.25">
      <c r="D22263">
        <v>1.31</v>
      </c>
      <c r="E22263">
        <v>25.8</v>
      </c>
    </row>
    <row r="22264" spans="4:5" x14ac:dyDescent="0.25">
      <c r="D22264">
        <v>1.31</v>
      </c>
      <c r="E22264">
        <v>25.8</v>
      </c>
    </row>
    <row r="22265" spans="4:5" x14ac:dyDescent="0.25">
      <c r="D22265">
        <v>1.31</v>
      </c>
      <c r="E22265">
        <v>25.8</v>
      </c>
    </row>
    <row r="22266" spans="4:5" x14ac:dyDescent="0.25">
      <c r="D22266">
        <v>1.31</v>
      </c>
      <c r="E22266">
        <v>25.8</v>
      </c>
    </row>
    <row r="22267" spans="4:5" x14ac:dyDescent="0.25">
      <c r="D22267">
        <v>1.31</v>
      </c>
      <c r="E22267">
        <v>25.8</v>
      </c>
    </row>
    <row r="22268" spans="4:5" x14ac:dyDescent="0.25">
      <c r="D22268">
        <v>1.31</v>
      </c>
      <c r="E22268">
        <v>25.8</v>
      </c>
    </row>
    <row r="22269" spans="4:5" x14ac:dyDescent="0.25">
      <c r="D22269">
        <v>1.31</v>
      </c>
      <c r="E22269">
        <v>25.8</v>
      </c>
    </row>
    <row r="22270" spans="4:5" x14ac:dyDescent="0.25">
      <c r="D22270">
        <v>1.31</v>
      </c>
      <c r="E22270">
        <v>25.8</v>
      </c>
    </row>
    <row r="22271" spans="4:5" x14ac:dyDescent="0.25">
      <c r="D22271">
        <v>1.31</v>
      </c>
      <c r="E22271">
        <v>25.8</v>
      </c>
    </row>
    <row r="22272" spans="4:5" x14ac:dyDescent="0.25">
      <c r="D22272">
        <v>1.31</v>
      </c>
      <c r="E22272">
        <v>25.8</v>
      </c>
    </row>
    <row r="22273" spans="4:5" x14ac:dyDescent="0.25">
      <c r="D22273">
        <v>1.31</v>
      </c>
      <c r="E22273">
        <v>25.8</v>
      </c>
    </row>
    <row r="22274" spans="4:5" x14ac:dyDescent="0.25">
      <c r="D22274">
        <v>1.31</v>
      </c>
      <c r="E22274">
        <v>25.8</v>
      </c>
    </row>
    <row r="22275" spans="4:5" x14ac:dyDescent="0.25">
      <c r="D22275">
        <v>1.31</v>
      </c>
      <c r="E22275">
        <v>25.8</v>
      </c>
    </row>
    <row r="22276" spans="4:5" x14ac:dyDescent="0.25">
      <c r="D22276">
        <v>1.31</v>
      </c>
      <c r="E22276">
        <v>25.8</v>
      </c>
    </row>
    <row r="22277" spans="4:5" x14ac:dyDescent="0.25">
      <c r="D22277">
        <v>1.31</v>
      </c>
      <c r="E22277">
        <v>25.8</v>
      </c>
    </row>
    <row r="22278" spans="4:5" x14ac:dyDescent="0.25">
      <c r="D22278">
        <v>1.31</v>
      </c>
      <c r="E22278">
        <v>25.8</v>
      </c>
    </row>
    <row r="22279" spans="4:5" x14ac:dyDescent="0.25">
      <c r="D22279">
        <v>1.31</v>
      </c>
      <c r="E22279">
        <v>25.8</v>
      </c>
    </row>
    <row r="22280" spans="4:5" x14ac:dyDescent="0.25">
      <c r="D22280">
        <v>1.31</v>
      </c>
      <c r="E22280">
        <v>25.8</v>
      </c>
    </row>
    <row r="22281" spans="4:5" x14ac:dyDescent="0.25">
      <c r="D22281">
        <v>1.31</v>
      </c>
      <c r="E22281">
        <v>25.8</v>
      </c>
    </row>
    <row r="22282" spans="4:5" x14ac:dyDescent="0.25">
      <c r="D22282">
        <v>1.31</v>
      </c>
      <c r="E22282">
        <v>25.8</v>
      </c>
    </row>
    <row r="22283" spans="4:5" x14ac:dyDescent="0.25">
      <c r="D22283">
        <v>1.31</v>
      </c>
      <c r="E22283">
        <v>25.8</v>
      </c>
    </row>
    <row r="22284" spans="4:5" x14ac:dyDescent="0.25">
      <c r="D22284">
        <v>1.31</v>
      </c>
      <c r="E22284">
        <v>25.8</v>
      </c>
    </row>
    <row r="22285" spans="4:5" x14ac:dyDescent="0.25">
      <c r="D22285">
        <v>1.31</v>
      </c>
      <c r="E22285">
        <v>25.8</v>
      </c>
    </row>
    <row r="22286" spans="4:5" x14ac:dyDescent="0.25">
      <c r="D22286">
        <v>1.31</v>
      </c>
      <c r="E22286">
        <v>25.8</v>
      </c>
    </row>
    <row r="22287" spans="4:5" x14ac:dyDescent="0.25">
      <c r="D22287">
        <v>1.31</v>
      </c>
      <c r="E22287">
        <v>25.8</v>
      </c>
    </row>
    <row r="22288" spans="4:5" x14ac:dyDescent="0.25">
      <c r="D22288">
        <v>1.31</v>
      </c>
      <c r="E22288">
        <v>25.8</v>
      </c>
    </row>
    <row r="22289" spans="4:5" x14ac:dyDescent="0.25">
      <c r="D22289">
        <v>1.31</v>
      </c>
      <c r="E22289">
        <v>25.8</v>
      </c>
    </row>
    <row r="22290" spans="4:5" x14ac:dyDescent="0.25">
      <c r="D22290">
        <v>1.31</v>
      </c>
      <c r="E22290">
        <v>25.8</v>
      </c>
    </row>
    <row r="22291" spans="4:5" x14ac:dyDescent="0.25">
      <c r="D22291">
        <v>1.31</v>
      </c>
      <c r="E22291">
        <v>25.8</v>
      </c>
    </row>
    <row r="22292" spans="4:5" x14ac:dyDescent="0.25">
      <c r="D22292">
        <v>1.31</v>
      </c>
      <c r="E22292">
        <v>25.8</v>
      </c>
    </row>
    <row r="22293" spans="4:5" x14ac:dyDescent="0.25">
      <c r="D22293">
        <v>1.31</v>
      </c>
      <c r="E22293">
        <v>25.8</v>
      </c>
    </row>
    <row r="22294" spans="4:5" x14ac:dyDescent="0.25">
      <c r="D22294">
        <v>1.31</v>
      </c>
      <c r="E22294">
        <v>25.8</v>
      </c>
    </row>
    <row r="22295" spans="4:5" x14ac:dyDescent="0.25">
      <c r="D22295">
        <v>1.31</v>
      </c>
      <c r="E22295">
        <v>25.8</v>
      </c>
    </row>
    <row r="22296" spans="4:5" x14ac:dyDescent="0.25">
      <c r="D22296">
        <v>1.31</v>
      </c>
      <c r="E22296">
        <v>25.8</v>
      </c>
    </row>
    <row r="22297" spans="4:5" x14ac:dyDescent="0.25">
      <c r="D22297">
        <v>1.31</v>
      </c>
      <c r="E22297">
        <v>25.8</v>
      </c>
    </row>
    <row r="22298" spans="4:5" x14ac:dyDescent="0.25">
      <c r="D22298">
        <v>1.31</v>
      </c>
      <c r="E22298">
        <v>25.8</v>
      </c>
    </row>
    <row r="22299" spans="4:5" x14ac:dyDescent="0.25">
      <c r="D22299">
        <v>1.31</v>
      </c>
      <c r="E22299">
        <v>25.8</v>
      </c>
    </row>
    <row r="22300" spans="4:5" x14ac:dyDescent="0.25">
      <c r="D22300">
        <v>1.31</v>
      </c>
      <c r="E22300">
        <v>25.8</v>
      </c>
    </row>
    <row r="22301" spans="4:5" x14ac:dyDescent="0.25">
      <c r="D22301">
        <v>1.31</v>
      </c>
      <c r="E22301">
        <v>25.8</v>
      </c>
    </row>
    <row r="22302" spans="4:5" x14ac:dyDescent="0.25">
      <c r="D22302">
        <v>1.31</v>
      </c>
      <c r="E22302">
        <v>25.8</v>
      </c>
    </row>
    <row r="22303" spans="4:5" x14ac:dyDescent="0.25">
      <c r="D22303">
        <v>1.31</v>
      </c>
      <c r="E22303">
        <v>25.8</v>
      </c>
    </row>
    <row r="22304" spans="4:5" x14ac:dyDescent="0.25">
      <c r="D22304">
        <v>1.31</v>
      </c>
      <c r="E22304">
        <v>25.8</v>
      </c>
    </row>
    <row r="22305" spans="4:5" x14ac:dyDescent="0.25">
      <c r="D22305">
        <v>1.31</v>
      </c>
      <c r="E22305">
        <v>25.8</v>
      </c>
    </row>
    <row r="22306" spans="4:5" x14ac:dyDescent="0.25">
      <c r="D22306">
        <v>1.31</v>
      </c>
      <c r="E22306">
        <v>25.8</v>
      </c>
    </row>
    <row r="22307" spans="4:5" x14ac:dyDescent="0.25">
      <c r="D22307">
        <v>1.31</v>
      </c>
      <c r="E22307">
        <v>25.8</v>
      </c>
    </row>
    <row r="22308" spans="4:5" x14ac:dyDescent="0.25">
      <c r="D22308">
        <v>1.31</v>
      </c>
      <c r="E22308">
        <v>25.8</v>
      </c>
    </row>
    <row r="22309" spans="4:5" x14ac:dyDescent="0.25">
      <c r="D22309">
        <v>1.31</v>
      </c>
      <c r="E22309">
        <v>25.8</v>
      </c>
    </row>
    <row r="22310" spans="4:5" x14ac:dyDescent="0.25">
      <c r="D22310">
        <v>1.31</v>
      </c>
      <c r="E22310">
        <v>25.8</v>
      </c>
    </row>
    <row r="22311" spans="4:5" x14ac:dyDescent="0.25">
      <c r="D22311">
        <v>1.31</v>
      </c>
      <c r="E22311">
        <v>25.8</v>
      </c>
    </row>
    <row r="22312" spans="4:5" x14ac:dyDescent="0.25">
      <c r="D22312">
        <v>1.31</v>
      </c>
      <c r="E22312">
        <v>25.8</v>
      </c>
    </row>
    <row r="22313" spans="4:5" x14ac:dyDescent="0.25">
      <c r="D22313">
        <v>1.31</v>
      </c>
      <c r="E22313">
        <v>25.8</v>
      </c>
    </row>
    <row r="22314" spans="4:5" x14ac:dyDescent="0.25">
      <c r="D22314">
        <v>1.31</v>
      </c>
      <c r="E22314">
        <v>25.8</v>
      </c>
    </row>
    <row r="22315" spans="4:5" x14ac:dyDescent="0.25">
      <c r="D22315">
        <v>1.31</v>
      </c>
      <c r="E22315">
        <v>25.8</v>
      </c>
    </row>
    <row r="22316" spans="4:5" x14ac:dyDescent="0.25">
      <c r="D22316">
        <v>1.31</v>
      </c>
      <c r="E22316">
        <v>25.8</v>
      </c>
    </row>
    <row r="22317" spans="4:5" x14ac:dyDescent="0.25">
      <c r="D22317">
        <v>1.31</v>
      </c>
      <c r="E22317">
        <v>25.8</v>
      </c>
    </row>
    <row r="22318" spans="4:5" x14ac:dyDescent="0.25">
      <c r="D22318">
        <v>1.31</v>
      </c>
      <c r="E22318">
        <v>25.8</v>
      </c>
    </row>
    <row r="22319" spans="4:5" x14ac:dyDescent="0.25">
      <c r="D22319">
        <v>1.31</v>
      </c>
      <c r="E22319">
        <v>25.8</v>
      </c>
    </row>
    <row r="22320" spans="4:5" x14ac:dyDescent="0.25">
      <c r="D22320">
        <v>1.31</v>
      </c>
      <c r="E22320">
        <v>25.8</v>
      </c>
    </row>
    <row r="22321" spans="4:5" x14ac:dyDescent="0.25">
      <c r="D22321">
        <v>1.31</v>
      </c>
      <c r="E22321">
        <v>25.8</v>
      </c>
    </row>
    <row r="22322" spans="4:5" x14ac:dyDescent="0.25">
      <c r="D22322">
        <v>1.31</v>
      </c>
      <c r="E22322">
        <v>25.8</v>
      </c>
    </row>
    <row r="22323" spans="4:5" x14ac:dyDescent="0.25">
      <c r="D22323">
        <v>1.31</v>
      </c>
      <c r="E22323">
        <v>25.8</v>
      </c>
    </row>
    <row r="22324" spans="4:5" x14ac:dyDescent="0.25">
      <c r="D22324">
        <v>1.31</v>
      </c>
      <c r="E22324">
        <v>25.8</v>
      </c>
    </row>
    <row r="22325" spans="4:5" x14ac:dyDescent="0.25">
      <c r="D22325">
        <v>1.31</v>
      </c>
      <c r="E22325">
        <v>25.8</v>
      </c>
    </row>
    <row r="22326" spans="4:5" x14ac:dyDescent="0.25">
      <c r="D22326">
        <v>1.31</v>
      </c>
      <c r="E22326">
        <v>25.8</v>
      </c>
    </row>
    <row r="22327" spans="4:5" x14ac:dyDescent="0.25">
      <c r="D22327">
        <v>1.31</v>
      </c>
      <c r="E22327">
        <v>25.8</v>
      </c>
    </row>
    <row r="22328" spans="4:5" x14ac:dyDescent="0.25">
      <c r="D22328">
        <v>1.31</v>
      </c>
      <c r="E22328">
        <v>25.8</v>
      </c>
    </row>
    <row r="22329" spans="4:5" x14ac:dyDescent="0.25">
      <c r="D22329">
        <v>1.31</v>
      </c>
      <c r="E22329">
        <v>25.8</v>
      </c>
    </row>
    <row r="22330" spans="4:5" x14ac:dyDescent="0.25">
      <c r="D22330">
        <v>1.31</v>
      </c>
      <c r="E22330">
        <v>25.8</v>
      </c>
    </row>
    <row r="22331" spans="4:5" x14ac:dyDescent="0.25">
      <c r="D22331">
        <v>1.31</v>
      </c>
      <c r="E22331">
        <v>25.8</v>
      </c>
    </row>
    <row r="22332" spans="4:5" x14ac:dyDescent="0.25">
      <c r="D22332">
        <v>1.31</v>
      </c>
      <c r="E22332">
        <v>25.8</v>
      </c>
    </row>
    <row r="22333" spans="4:5" x14ac:dyDescent="0.25">
      <c r="D22333">
        <v>1.31</v>
      </c>
      <c r="E22333">
        <v>25.8</v>
      </c>
    </row>
    <row r="22334" spans="4:5" x14ac:dyDescent="0.25">
      <c r="D22334">
        <v>1.31</v>
      </c>
      <c r="E22334">
        <v>25.8</v>
      </c>
    </row>
    <row r="22335" spans="4:5" x14ac:dyDescent="0.25">
      <c r="D22335">
        <v>1.31</v>
      </c>
      <c r="E22335">
        <v>25.8</v>
      </c>
    </row>
    <row r="22336" spans="4:5" x14ac:dyDescent="0.25">
      <c r="D22336">
        <v>1.31</v>
      </c>
      <c r="E22336">
        <v>25.8</v>
      </c>
    </row>
    <row r="22337" spans="4:5" x14ac:dyDescent="0.25">
      <c r="D22337">
        <v>1.31</v>
      </c>
      <c r="E22337">
        <v>25.8</v>
      </c>
    </row>
    <row r="22338" spans="4:5" x14ac:dyDescent="0.25">
      <c r="D22338">
        <v>1.31</v>
      </c>
      <c r="E22338">
        <v>25.8</v>
      </c>
    </row>
    <row r="22339" spans="4:5" x14ac:dyDescent="0.25">
      <c r="D22339">
        <v>1.31</v>
      </c>
      <c r="E22339">
        <v>25.8</v>
      </c>
    </row>
    <row r="22340" spans="4:5" x14ac:dyDescent="0.25">
      <c r="D22340">
        <v>1.31</v>
      </c>
      <c r="E22340">
        <v>25.8</v>
      </c>
    </row>
    <row r="22341" spans="4:5" x14ac:dyDescent="0.25">
      <c r="D22341">
        <v>1.31</v>
      </c>
      <c r="E22341">
        <v>25.8</v>
      </c>
    </row>
    <row r="22342" spans="4:5" x14ac:dyDescent="0.25">
      <c r="D22342">
        <v>1.31</v>
      </c>
      <c r="E22342">
        <v>25.8</v>
      </c>
    </row>
    <row r="22343" spans="4:5" x14ac:dyDescent="0.25">
      <c r="D22343">
        <v>1.31</v>
      </c>
      <c r="E22343">
        <v>25.8</v>
      </c>
    </row>
    <row r="22344" spans="4:5" x14ac:dyDescent="0.25">
      <c r="D22344">
        <v>1.31</v>
      </c>
      <c r="E22344">
        <v>25.8</v>
      </c>
    </row>
    <row r="22345" spans="4:5" x14ac:dyDescent="0.25">
      <c r="D22345">
        <v>1.31</v>
      </c>
      <c r="E22345">
        <v>25.8</v>
      </c>
    </row>
    <row r="22346" spans="4:5" x14ac:dyDescent="0.25">
      <c r="D22346">
        <v>1.31</v>
      </c>
      <c r="E22346">
        <v>25.8</v>
      </c>
    </row>
    <row r="22347" spans="4:5" x14ac:dyDescent="0.25">
      <c r="D22347">
        <v>1.31</v>
      </c>
      <c r="E22347">
        <v>25.8</v>
      </c>
    </row>
    <row r="22348" spans="4:5" x14ac:dyDescent="0.25">
      <c r="D22348">
        <v>1.31</v>
      </c>
      <c r="E22348">
        <v>25.8</v>
      </c>
    </row>
    <row r="22349" spans="4:5" x14ac:dyDescent="0.25">
      <c r="D22349">
        <v>1.31</v>
      </c>
      <c r="E22349">
        <v>25.8</v>
      </c>
    </row>
    <row r="22350" spans="4:5" x14ac:dyDescent="0.25">
      <c r="D22350">
        <v>1.31</v>
      </c>
      <c r="E22350">
        <v>25.8</v>
      </c>
    </row>
    <row r="22351" spans="4:5" x14ac:dyDescent="0.25">
      <c r="D22351">
        <v>1.31</v>
      </c>
      <c r="E22351">
        <v>25.8</v>
      </c>
    </row>
    <row r="22352" spans="4:5" x14ac:dyDescent="0.25">
      <c r="D22352">
        <v>1.31</v>
      </c>
      <c r="E22352">
        <v>25.8</v>
      </c>
    </row>
    <row r="22353" spans="4:5" x14ac:dyDescent="0.25">
      <c r="D22353">
        <v>1.31</v>
      </c>
      <c r="E22353">
        <v>25.8</v>
      </c>
    </row>
    <row r="22354" spans="4:5" x14ac:dyDescent="0.25">
      <c r="D22354">
        <v>1.31</v>
      </c>
      <c r="E22354">
        <v>25.8</v>
      </c>
    </row>
    <row r="22355" spans="4:5" x14ac:dyDescent="0.25">
      <c r="D22355">
        <v>1.31</v>
      </c>
      <c r="E22355">
        <v>25.8</v>
      </c>
    </row>
    <row r="22356" spans="4:5" x14ac:dyDescent="0.25">
      <c r="D22356">
        <v>1.31</v>
      </c>
      <c r="E22356">
        <v>25.8</v>
      </c>
    </row>
    <row r="22357" spans="4:5" x14ac:dyDescent="0.25">
      <c r="D22357">
        <v>1.31</v>
      </c>
      <c r="E22357">
        <v>25.8</v>
      </c>
    </row>
    <row r="22358" spans="4:5" x14ac:dyDescent="0.25">
      <c r="D22358">
        <v>1.31</v>
      </c>
      <c r="E22358">
        <v>25.8</v>
      </c>
    </row>
    <row r="22359" spans="4:5" x14ac:dyDescent="0.25">
      <c r="D22359">
        <v>1.31</v>
      </c>
      <c r="E22359">
        <v>25.8</v>
      </c>
    </row>
    <row r="22360" spans="4:5" x14ac:dyDescent="0.25">
      <c r="D22360">
        <v>1.31</v>
      </c>
      <c r="E22360">
        <v>25.8</v>
      </c>
    </row>
    <row r="22361" spans="4:5" x14ac:dyDescent="0.25">
      <c r="D22361">
        <v>1.31</v>
      </c>
      <c r="E22361">
        <v>25.8</v>
      </c>
    </row>
    <row r="22362" spans="4:5" x14ac:dyDescent="0.25">
      <c r="D22362">
        <v>1.31</v>
      </c>
      <c r="E22362">
        <v>25.8</v>
      </c>
    </row>
    <row r="22363" spans="4:5" x14ac:dyDescent="0.25">
      <c r="D22363">
        <v>1.31</v>
      </c>
      <c r="E22363">
        <v>25.8</v>
      </c>
    </row>
    <row r="22364" spans="4:5" x14ac:dyDescent="0.25">
      <c r="D22364">
        <v>1.31</v>
      </c>
      <c r="E22364">
        <v>25.8</v>
      </c>
    </row>
    <row r="22365" spans="4:5" x14ac:dyDescent="0.25">
      <c r="D22365">
        <v>1.31</v>
      </c>
      <c r="E22365">
        <v>25.8</v>
      </c>
    </row>
    <row r="22366" spans="4:5" x14ac:dyDescent="0.25">
      <c r="D22366">
        <v>1.31</v>
      </c>
      <c r="E22366">
        <v>25.8</v>
      </c>
    </row>
    <row r="22367" spans="4:5" x14ac:dyDescent="0.25">
      <c r="D22367">
        <v>1.31</v>
      </c>
      <c r="E22367">
        <v>25.8</v>
      </c>
    </row>
    <row r="22368" spans="4:5" x14ac:dyDescent="0.25">
      <c r="D22368">
        <v>1.31</v>
      </c>
      <c r="E22368">
        <v>25.8</v>
      </c>
    </row>
    <row r="22369" spans="4:5" x14ac:dyDescent="0.25">
      <c r="D22369">
        <v>1.31</v>
      </c>
      <c r="E22369">
        <v>25.8</v>
      </c>
    </row>
    <row r="22370" spans="4:5" x14ac:dyDescent="0.25">
      <c r="D22370">
        <v>1.31</v>
      </c>
      <c r="E22370">
        <v>25.8</v>
      </c>
    </row>
    <row r="22371" spans="4:5" x14ac:dyDescent="0.25">
      <c r="D22371">
        <v>1.31</v>
      </c>
      <c r="E22371">
        <v>25.8</v>
      </c>
    </row>
    <row r="22372" spans="4:5" x14ac:dyDescent="0.25">
      <c r="D22372">
        <v>1.31</v>
      </c>
      <c r="E22372">
        <v>25.8</v>
      </c>
    </row>
    <row r="22373" spans="4:5" x14ac:dyDescent="0.25">
      <c r="D22373">
        <v>1.31</v>
      </c>
      <c r="E22373">
        <v>25.8</v>
      </c>
    </row>
    <row r="22374" spans="4:5" x14ac:dyDescent="0.25">
      <c r="D22374">
        <v>1.31</v>
      </c>
      <c r="E22374">
        <v>25.8</v>
      </c>
    </row>
    <row r="22375" spans="4:5" x14ac:dyDescent="0.25">
      <c r="D22375">
        <v>1.31</v>
      </c>
      <c r="E22375">
        <v>25.8</v>
      </c>
    </row>
    <row r="22376" spans="4:5" x14ac:dyDescent="0.25">
      <c r="D22376">
        <v>1.31</v>
      </c>
      <c r="E22376">
        <v>25.8</v>
      </c>
    </row>
    <row r="22377" spans="4:5" x14ac:dyDescent="0.25">
      <c r="D22377">
        <v>1.31</v>
      </c>
      <c r="E22377">
        <v>25.8</v>
      </c>
    </row>
    <row r="22378" spans="4:5" x14ac:dyDescent="0.25">
      <c r="D22378">
        <v>1.31</v>
      </c>
      <c r="E22378">
        <v>25.8</v>
      </c>
    </row>
    <row r="22379" spans="4:5" x14ac:dyDescent="0.25">
      <c r="D22379">
        <v>1.31</v>
      </c>
      <c r="E22379">
        <v>25.8</v>
      </c>
    </row>
    <row r="22380" spans="4:5" x14ac:dyDescent="0.25">
      <c r="D22380">
        <v>1.31</v>
      </c>
      <c r="E22380">
        <v>25.8</v>
      </c>
    </row>
    <row r="22381" spans="4:5" x14ac:dyDescent="0.25">
      <c r="D22381">
        <v>1.31</v>
      </c>
      <c r="E22381">
        <v>25.8</v>
      </c>
    </row>
    <row r="22382" spans="4:5" x14ac:dyDescent="0.25">
      <c r="D22382">
        <v>1.31</v>
      </c>
      <c r="E22382">
        <v>25.8</v>
      </c>
    </row>
    <row r="22383" spans="4:5" x14ac:dyDescent="0.25">
      <c r="D22383">
        <v>1.31</v>
      </c>
      <c r="E22383">
        <v>25.8</v>
      </c>
    </row>
    <row r="22384" spans="4:5" x14ac:dyDescent="0.25">
      <c r="D22384">
        <v>1.31</v>
      </c>
      <c r="E22384">
        <v>25.8</v>
      </c>
    </row>
    <row r="22385" spans="4:5" x14ac:dyDescent="0.25">
      <c r="D22385">
        <v>1.31</v>
      </c>
      <c r="E22385">
        <v>25.8</v>
      </c>
    </row>
    <row r="22386" spans="4:5" x14ac:dyDescent="0.25">
      <c r="D22386">
        <v>1.31</v>
      </c>
      <c r="E22386">
        <v>25.8</v>
      </c>
    </row>
    <row r="22387" spans="4:5" x14ac:dyDescent="0.25">
      <c r="D22387">
        <v>1.31</v>
      </c>
      <c r="E22387">
        <v>25.8</v>
      </c>
    </row>
    <row r="22388" spans="4:5" x14ac:dyDescent="0.25">
      <c r="D22388">
        <v>1.31</v>
      </c>
      <c r="E22388">
        <v>25.8</v>
      </c>
    </row>
    <row r="22389" spans="4:5" x14ac:dyDescent="0.25">
      <c r="D22389">
        <v>1.31</v>
      </c>
      <c r="E22389">
        <v>25.8</v>
      </c>
    </row>
    <row r="22390" spans="4:5" x14ac:dyDescent="0.25">
      <c r="D22390">
        <v>1.31</v>
      </c>
      <c r="E22390">
        <v>25.8</v>
      </c>
    </row>
    <row r="22391" spans="4:5" x14ac:dyDescent="0.25">
      <c r="D22391">
        <v>1.31</v>
      </c>
      <c r="E22391">
        <v>25.8</v>
      </c>
    </row>
    <row r="22392" spans="4:5" x14ac:dyDescent="0.25">
      <c r="D22392">
        <v>1.31</v>
      </c>
      <c r="E22392">
        <v>25.8</v>
      </c>
    </row>
    <row r="22393" spans="4:5" x14ac:dyDescent="0.25">
      <c r="D22393">
        <v>1.31</v>
      </c>
      <c r="E22393">
        <v>25.8</v>
      </c>
    </row>
    <row r="22394" spans="4:5" x14ac:dyDescent="0.25">
      <c r="D22394">
        <v>1.31</v>
      </c>
      <c r="E22394">
        <v>25.8</v>
      </c>
    </row>
    <row r="22395" spans="4:5" x14ac:dyDescent="0.25">
      <c r="D22395">
        <v>1.31</v>
      </c>
      <c r="E22395">
        <v>25.8</v>
      </c>
    </row>
    <row r="22396" spans="4:5" x14ac:dyDescent="0.25">
      <c r="D22396">
        <v>1.31</v>
      </c>
      <c r="E22396">
        <v>25.8</v>
      </c>
    </row>
    <row r="22397" spans="4:5" x14ac:dyDescent="0.25">
      <c r="D22397">
        <v>1.31</v>
      </c>
      <c r="E22397">
        <v>25.8</v>
      </c>
    </row>
    <row r="22398" spans="4:5" x14ac:dyDescent="0.25">
      <c r="D22398">
        <v>1.31</v>
      </c>
      <c r="E22398">
        <v>25.8</v>
      </c>
    </row>
    <row r="22399" spans="4:5" x14ac:dyDescent="0.25">
      <c r="D22399">
        <v>1.31</v>
      </c>
      <c r="E22399">
        <v>25.8</v>
      </c>
    </row>
    <row r="22400" spans="4:5" x14ac:dyDescent="0.25">
      <c r="D22400">
        <v>1.31</v>
      </c>
      <c r="E22400">
        <v>25.8</v>
      </c>
    </row>
    <row r="22401" spans="4:5" x14ac:dyDescent="0.25">
      <c r="D22401">
        <v>1.31</v>
      </c>
      <c r="E22401">
        <v>25.8</v>
      </c>
    </row>
    <row r="22402" spans="4:5" x14ac:dyDescent="0.25">
      <c r="D22402">
        <v>1.31</v>
      </c>
      <c r="E22402">
        <v>25.8</v>
      </c>
    </row>
    <row r="22403" spans="4:5" x14ac:dyDescent="0.25">
      <c r="D22403">
        <v>1.31</v>
      </c>
      <c r="E22403">
        <v>25.8</v>
      </c>
    </row>
    <row r="22404" spans="4:5" x14ac:dyDescent="0.25">
      <c r="D22404">
        <v>1.31</v>
      </c>
      <c r="E22404">
        <v>25.8</v>
      </c>
    </row>
    <row r="22405" spans="4:5" x14ac:dyDescent="0.25">
      <c r="D22405">
        <v>1.31</v>
      </c>
      <c r="E22405">
        <v>25.8</v>
      </c>
    </row>
    <row r="22406" spans="4:5" x14ac:dyDescent="0.25">
      <c r="D22406">
        <v>1.31</v>
      </c>
      <c r="E22406">
        <v>25.8</v>
      </c>
    </row>
    <row r="22407" spans="4:5" x14ac:dyDescent="0.25">
      <c r="D22407">
        <v>1.31</v>
      </c>
      <c r="E22407">
        <v>25.8</v>
      </c>
    </row>
    <row r="22408" spans="4:5" x14ac:dyDescent="0.25">
      <c r="D22408">
        <v>1.31</v>
      </c>
      <c r="E22408">
        <v>25.8</v>
      </c>
    </row>
    <row r="22409" spans="4:5" x14ac:dyDescent="0.25">
      <c r="D22409">
        <v>1.31</v>
      </c>
      <c r="E22409">
        <v>25.8</v>
      </c>
    </row>
    <row r="22410" spans="4:5" x14ac:dyDescent="0.25">
      <c r="D22410">
        <v>1.31</v>
      </c>
      <c r="E22410">
        <v>25.8</v>
      </c>
    </row>
    <row r="22411" spans="4:5" x14ac:dyDescent="0.25">
      <c r="D22411">
        <v>1.31</v>
      </c>
      <c r="E22411">
        <v>25.8</v>
      </c>
    </row>
    <row r="22412" spans="4:5" x14ac:dyDescent="0.25">
      <c r="D22412">
        <v>1.31</v>
      </c>
      <c r="E22412">
        <v>25.8</v>
      </c>
    </row>
    <row r="22413" spans="4:5" x14ac:dyDescent="0.25">
      <c r="D22413">
        <v>1.31</v>
      </c>
      <c r="E22413">
        <v>25.8</v>
      </c>
    </row>
    <row r="22414" spans="4:5" x14ac:dyDescent="0.25">
      <c r="D22414">
        <v>1.31</v>
      </c>
      <c r="E22414">
        <v>25.8</v>
      </c>
    </row>
    <row r="22415" spans="4:5" x14ac:dyDescent="0.25">
      <c r="D22415">
        <v>1.31</v>
      </c>
      <c r="E22415">
        <v>25.8</v>
      </c>
    </row>
    <row r="22416" spans="4:5" x14ac:dyDescent="0.25">
      <c r="D22416">
        <v>1.31</v>
      </c>
      <c r="E22416">
        <v>25.8</v>
      </c>
    </row>
    <row r="22417" spans="4:5" x14ac:dyDescent="0.25">
      <c r="D22417">
        <v>1.31</v>
      </c>
      <c r="E22417">
        <v>25.8</v>
      </c>
    </row>
    <row r="22418" spans="4:5" x14ac:dyDescent="0.25">
      <c r="D22418">
        <v>1.31</v>
      </c>
      <c r="E22418">
        <v>25.8</v>
      </c>
    </row>
    <row r="22419" spans="4:5" x14ac:dyDescent="0.25">
      <c r="D22419">
        <v>1.31</v>
      </c>
      <c r="E22419">
        <v>25.8</v>
      </c>
    </row>
    <row r="22420" spans="4:5" x14ac:dyDescent="0.25">
      <c r="D22420">
        <v>1.31</v>
      </c>
      <c r="E22420">
        <v>25.8</v>
      </c>
    </row>
    <row r="22421" spans="4:5" x14ac:dyDescent="0.25">
      <c r="D22421">
        <v>1.31</v>
      </c>
      <c r="E22421">
        <v>25.8</v>
      </c>
    </row>
    <row r="22422" spans="4:5" x14ac:dyDescent="0.25">
      <c r="D22422">
        <v>1.31</v>
      </c>
      <c r="E22422">
        <v>25.8</v>
      </c>
    </row>
    <row r="22423" spans="4:5" x14ac:dyDescent="0.25">
      <c r="D22423">
        <v>1.31</v>
      </c>
      <c r="E22423">
        <v>25.8</v>
      </c>
    </row>
    <row r="22424" spans="4:5" x14ac:dyDescent="0.25">
      <c r="D22424">
        <v>1.31</v>
      </c>
      <c r="E22424">
        <v>25.8</v>
      </c>
    </row>
    <row r="22425" spans="4:5" x14ac:dyDescent="0.25">
      <c r="D22425">
        <v>1.31</v>
      </c>
      <c r="E22425">
        <v>25.8</v>
      </c>
    </row>
    <row r="22426" spans="4:5" x14ac:dyDescent="0.25">
      <c r="D22426">
        <v>1.31</v>
      </c>
      <c r="E22426">
        <v>25.8</v>
      </c>
    </row>
    <row r="22427" spans="4:5" x14ac:dyDescent="0.25">
      <c r="D22427">
        <v>1.31</v>
      </c>
      <c r="E22427">
        <v>25.8</v>
      </c>
    </row>
    <row r="22428" spans="4:5" x14ac:dyDescent="0.25">
      <c r="D22428">
        <v>1.31</v>
      </c>
      <c r="E22428">
        <v>25.8</v>
      </c>
    </row>
    <row r="22429" spans="4:5" x14ac:dyDescent="0.25">
      <c r="D22429">
        <v>1.31</v>
      </c>
      <c r="E22429">
        <v>25.8</v>
      </c>
    </row>
    <row r="22430" spans="4:5" x14ac:dyDescent="0.25">
      <c r="D22430">
        <v>1.31</v>
      </c>
      <c r="E22430">
        <v>25.8</v>
      </c>
    </row>
    <row r="22431" spans="4:5" x14ac:dyDescent="0.25">
      <c r="D22431">
        <v>1.31</v>
      </c>
      <c r="E22431">
        <v>25.8</v>
      </c>
    </row>
    <row r="22432" spans="4:5" x14ac:dyDescent="0.25">
      <c r="D22432">
        <v>1.31</v>
      </c>
      <c r="E22432">
        <v>25.8</v>
      </c>
    </row>
    <row r="22433" spans="4:5" x14ac:dyDescent="0.25">
      <c r="D22433">
        <v>1.31</v>
      </c>
      <c r="E22433">
        <v>25.8</v>
      </c>
    </row>
    <row r="22434" spans="4:5" x14ac:dyDescent="0.25">
      <c r="D22434">
        <v>1.31</v>
      </c>
      <c r="E22434">
        <v>25.8</v>
      </c>
    </row>
    <row r="22435" spans="4:5" x14ac:dyDescent="0.25">
      <c r="D22435">
        <v>1.31</v>
      </c>
      <c r="E22435">
        <v>25.8</v>
      </c>
    </row>
    <row r="22436" spans="4:5" x14ac:dyDescent="0.25">
      <c r="D22436">
        <v>1.31</v>
      </c>
      <c r="E22436">
        <v>25.8</v>
      </c>
    </row>
    <row r="22437" spans="4:5" x14ac:dyDescent="0.25">
      <c r="D22437">
        <v>1.31</v>
      </c>
      <c r="E22437">
        <v>25.8</v>
      </c>
    </row>
    <row r="22438" spans="4:5" x14ac:dyDescent="0.25">
      <c r="D22438">
        <v>1.31</v>
      </c>
      <c r="E22438">
        <v>25.8</v>
      </c>
    </row>
    <row r="22439" spans="4:5" x14ac:dyDescent="0.25">
      <c r="D22439">
        <v>1.31</v>
      </c>
      <c r="E22439">
        <v>25.8</v>
      </c>
    </row>
    <row r="22440" spans="4:5" x14ac:dyDescent="0.25">
      <c r="D22440">
        <v>1.31</v>
      </c>
      <c r="E22440">
        <v>25.8</v>
      </c>
    </row>
    <row r="22441" spans="4:5" x14ac:dyDescent="0.25">
      <c r="D22441">
        <v>1.31</v>
      </c>
      <c r="E22441">
        <v>25.8</v>
      </c>
    </row>
    <row r="22442" spans="4:5" x14ac:dyDescent="0.25">
      <c r="D22442">
        <v>1.31</v>
      </c>
      <c r="E22442">
        <v>25.8</v>
      </c>
    </row>
    <row r="22443" spans="4:5" x14ac:dyDescent="0.25">
      <c r="D22443">
        <v>1.31</v>
      </c>
      <c r="E22443">
        <v>25.8</v>
      </c>
    </row>
    <row r="22444" spans="4:5" x14ac:dyDescent="0.25">
      <c r="D22444">
        <v>1.31</v>
      </c>
      <c r="E22444">
        <v>25.8</v>
      </c>
    </row>
    <row r="22445" spans="4:5" x14ac:dyDescent="0.25">
      <c r="D22445">
        <v>1.31</v>
      </c>
      <c r="E22445">
        <v>25.8</v>
      </c>
    </row>
    <row r="22446" spans="4:5" x14ac:dyDescent="0.25">
      <c r="D22446">
        <v>1.31</v>
      </c>
      <c r="E22446">
        <v>25.8</v>
      </c>
    </row>
    <row r="22447" spans="4:5" x14ac:dyDescent="0.25">
      <c r="D22447">
        <v>1.31</v>
      </c>
      <c r="E22447">
        <v>25.8</v>
      </c>
    </row>
    <row r="22448" spans="4:5" x14ac:dyDescent="0.25">
      <c r="D22448">
        <v>1.31</v>
      </c>
      <c r="E22448">
        <v>25.8</v>
      </c>
    </row>
    <row r="22449" spans="4:5" x14ac:dyDescent="0.25">
      <c r="D22449">
        <v>1.31</v>
      </c>
      <c r="E22449">
        <v>25.8</v>
      </c>
    </row>
    <row r="22450" spans="4:5" x14ac:dyDescent="0.25">
      <c r="D22450">
        <v>1.31</v>
      </c>
      <c r="E22450">
        <v>25.8</v>
      </c>
    </row>
    <row r="22451" spans="4:5" x14ac:dyDescent="0.25">
      <c r="D22451">
        <v>1.31</v>
      </c>
      <c r="E22451">
        <v>25.8</v>
      </c>
    </row>
    <row r="22452" spans="4:5" x14ac:dyDescent="0.25">
      <c r="D22452">
        <v>1.31</v>
      </c>
      <c r="E22452">
        <v>25.8</v>
      </c>
    </row>
    <row r="22453" spans="4:5" x14ac:dyDescent="0.25">
      <c r="D22453">
        <v>1.31</v>
      </c>
      <c r="E22453">
        <v>25.8</v>
      </c>
    </row>
    <row r="22454" spans="4:5" x14ac:dyDescent="0.25">
      <c r="D22454">
        <v>1.31</v>
      </c>
      <c r="E22454">
        <v>25.8</v>
      </c>
    </row>
    <row r="22455" spans="4:5" x14ac:dyDescent="0.25">
      <c r="D22455">
        <v>1.31</v>
      </c>
      <c r="E22455">
        <v>25.8</v>
      </c>
    </row>
    <row r="22456" spans="4:5" x14ac:dyDescent="0.25">
      <c r="D22456">
        <v>1.31</v>
      </c>
      <c r="E22456">
        <v>25.8</v>
      </c>
    </row>
    <row r="22457" spans="4:5" x14ac:dyDescent="0.25">
      <c r="D22457">
        <v>1.31</v>
      </c>
      <c r="E22457">
        <v>25.8</v>
      </c>
    </row>
    <row r="22458" spans="4:5" x14ac:dyDescent="0.25">
      <c r="D22458">
        <v>1.31</v>
      </c>
      <c r="E22458">
        <v>25.8</v>
      </c>
    </row>
    <row r="22459" spans="4:5" x14ac:dyDescent="0.25">
      <c r="D22459">
        <v>1.31</v>
      </c>
      <c r="E22459">
        <v>25.8</v>
      </c>
    </row>
    <row r="22460" spans="4:5" x14ac:dyDescent="0.25">
      <c r="D22460">
        <v>1.31</v>
      </c>
      <c r="E22460">
        <v>25.8</v>
      </c>
    </row>
    <row r="22461" spans="4:5" x14ac:dyDescent="0.25">
      <c r="D22461">
        <v>1.31</v>
      </c>
      <c r="E22461">
        <v>25.8</v>
      </c>
    </row>
    <row r="22462" spans="4:5" x14ac:dyDescent="0.25">
      <c r="D22462">
        <v>1.31</v>
      </c>
      <c r="E22462">
        <v>25.8</v>
      </c>
    </row>
    <row r="22463" spans="4:5" x14ac:dyDescent="0.25">
      <c r="D22463">
        <v>1.31</v>
      </c>
      <c r="E22463">
        <v>25.8</v>
      </c>
    </row>
    <row r="22464" spans="4:5" x14ac:dyDescent="0.25">
      <c r="D22464">
        <v>1.31</v>
      </c>
      <c r="E22464">
        <v>25.8</v>
      </c>
    </row>
    <row r="22465" spans="4:5" x14ac:dyDescent="0.25">
      <c r="D22465">
        <v>1.31</v>
      </c>
      <c r="E22465">
        <v>25.8</v>
      </c>
    </row>
    <row r="22466" spans="4:5" x14ac:dyDescent="0.25">
      <c r="D22466">
        <v>1.31</v>
      </c>
      <c r="E22466">
        <v>25.8</v>
      </c>
    </row>
    <row r="22467" spans="4:5" x14ac:dyDescent="0.25">
      <c r="D22467">
        <v>1.31</v>
      </c>
      <c r="E22467">
        <v>25.8</v>
      </c>
    </row>
    <row r="22468" spans="4:5" x14ac:dyDescent="0.25">
      <c r="D22468">
        <v>1.31</v>
      </c>
      <c r="E22468">
        <v>25.8</v>
      </c>
    </row>
    <row r="22469" spans="4:5" x14ac:dyDescent="0.25">
      <c r="D22469">
        <v>1.31</v>
      </c>
      <c r="E22469">
        <v>25.8</v>
      </c>
    </row>
    <row r="22470" spans="4:5" x14ac:dyDescent="0.25">
      <c r="D22470">
        <v>1.31</v>
      </c>
      <c r="E22470">
        <v>25.8</v>
      </c>
    </row>
    <row r="22471" spans="4:5" x14ac:dyDescent="0.25">
      <c r="D22471">
        <v>1.31</v>
      </c>
      <c r="E22471">
        <v>25.8</v>
      </c>
    </row>
    <row r="22472" spans="4:5" x14ac:dyDescent="0.25">
      <c r="D22472">
        <v>1.31</v>
      </c>
      <c r="E22472">
        <v>25.8</v>
      </c>
    </row>
    <row r="22473" spans="4:5" x14ac:dyDescent="0.25">
      <c r="D22473">
        <v>1.31</v>
      </c>
      <c r="E22473">
        <v>25.8</v>
      </c>
    </row>
    <row r="22474" spans="4:5" x14ac:dyDescent="0.25">
      <c r="D22474">
        <v>1.31</v>
      </c>
      <c r="E22474">
        <v>25.8</v>
      </c>
    </row>
    <row r="22475" spans="4:5" x14ac:dyDescent="0.25">
      <c r="D22475">
        <v>1.31</v>
      </c>
      <c r="E22475">
        <v>25.8</v>
      </c>
    </row>
    <row r="22476" spans="4:5" x14ac:dyDescent="0.25">
      <c r="D22476">
        <v>1.31</v>
      </c>
      <c r="E22476">
        <v>25.8</v>
      </c>
    </row>
    <row r="22477" spans="4:5" x14ac:dyDescent="0.25">
      <c r="D22477">
        <v>1.31</v>
      </c>
      <c r="E22477">
        <v>25.8</v>
      </c>
    </row>
    <row r="22478" spans="4:5" x14ac:dyDescent="0.25">
      <c r="D22478">
        <v>1.31</v>
      </c>
      <c r="E22478">
        <v>25.8</v>
      </c>
    </row>
    <row r="22479" spans="4:5" x14ac:dyDescent="0.25">
      <c r="D22479">
        <v>1.31</v>
      </c>
      <c r="E22479">
        <v>25.8</v>
      </c>
    </row>
    <row r="22480" spans="4:5" x14ac:dyDescent="0.25">
      <c r="D22480">
        <v>1.31</v>
      </c>
      <c r="E22480">
        <v>25.8</v>
      </c>
    </row>
    <row r="22481" spans="4:5" x14ac:dyDescent="0.25">
      <c r="D22481">
        <v>1.31</v>
      </c>
      <c r="E22481">
        <v>25.8</v>
      </c>
    </row>
    <row r="22482" spans="4:5" x14ac:dyDescent="0.25">
      <c r="D22482">
        <v>1.31</v>
      </c>
      <c r="E22482">
        <v>25.8</v>
      </c>
    </row>
    <row r="22483" spans="4:5" x14ac:dyDescent="0.25">
      <c r="D22483">
        <v>1.31</v>
      </c>
      <c r="E22483">
        <v>25.8</v>
      </c>
    </row>
    <row r="22484" spans="4:5" x14ac:dyDescent="0.25">
      <c r="D22484">
        <v>1.31</v>
      </c>
      <c r="E22484">
        <v>25.8</v>
      </c>
    </row>
    <row r="22485" spans="4:5" x14ac:dyDescent="0.25">
      <c r="D22485">
        <v>1.31</v>
      </c>
      <c r="E22485">
        <v>25.8</v>
      </c>
    </row>
    <row r="22486" spans="4:5" x14ac:dyDescent="0.25">
      <c r="D22486">
        <v>1.31</v>
      </c>
      <c r="E22486">
        <v>25.8</v>
      </c>
    </row>
    <row r="22487" spans="4:5" x14ac:dyDescent="0.25">
      <c r="D22487">
        <v>1.31</v>
      </c>
      <c r="E22487">
        <v>25.8</v>
      </c>
    </row>
    <row r="22488" spans="4:5" x14ac:dyDescent="0.25">
      <c r="D22488">
        <v>1.31</v>
      </c>
      <c r="E22488">
        <v>25.8</v>
      </c>
    </row>
    <row r="22489" spans="4:5" x14ac:dyDescent="0.25">
      <c r="D22489">
        <v>1.31</v>
      </c>
      <c r="E22489">
        <v>25.8</v>
      </c>
    </row>
    <row r="22490" spans="4:5" x14ac:dyDescent="0.25">
      <c r="D22490">
        <v>1.31</v>
      </c>
      <c r="E22490">
        <v>25.8</v>
      </c>
    </row>
    <row r="22491" spans="4:5" x14ac:dyDescent="0.25">
      <c r="D22491">
        <v>1.31</v>
      </c>
      <c r="E22491">
        <v>25.8</v>
      </c>
    </row>
    <row r="22492" spans="4:5" x14ac:dyDescent="0.25">
      <c r="D22492">
        <v>1.31</v>
      </c>
      <c r="E22492">
        <v>25.8</v>
      </c>
    </row>
    <row r="22493" spans="4:5" x14ac:dyDescent="0.25">
      <c r="D22493">
        <v>1.31</v>
      </c>
      <c r="E22493">
        <v>25.8</v>
      </c>
    </row>
    <row r="22494" spans="4:5" x14ac:dyDescent="0.25">
      <c r="D22494">
        <v>1.31</v>
      </c>
      <c r="E22494">
        <v>25.8</v>
      </c>
    </row>
    <row r="22495" spans="4:5" x14ac:dyDescent="0.25">
      <c r="D22495">
        <v>1.31</v>
      </c>
      <c r="E22495">
        <v>25.8</v>
      </c>
    </row>
    <row r="22496" spans="4:5" x14ac:dyDescent="0.25">
      <c r="D22496">
        <v>1.31</v>
      </c>
      <c r="E22496">
        <v>25.8</v>
      </c>
    </row>
    <row r="22497" spans="4:5" x14ac:dyDescent="0.25">
      <c r="D22497">
        <v>1.31</v>
      </c>
      <c r="E22497">
        <v>25.8</v>
      </c>
    </row>
    <row r="22498" spans="4:5" x14ac:dyDescent="0.25">
      <c r="D22498">
        <v>1.31</v>
      </c>
      <c r="E22498">
        <v>25.8</v>
      </c>
    </row>
    <row r="22499" spans="4:5" x14ac:dyDescent="0.25">
      <c r="D22499">
        <v>1.31</v>
      </c>
      <c r="E22499">
        <v>25.8</v>
      </c>
    </row>
    <row r="22500" spans="4:5" x14ac:dyDescent="0.25">
      <c r="D22500">
        <v>1.31</v>
      </c>
      <c r="E22500">
        <v>25.8</v>
      </c>
    </row>
    <row r="22501" spans="4:5" x14ac:dyDescent="0.25">
      <c r="D22501">
        <v>1.31</v>
      </c>
      <c r="E22501">
        <v>25.8</v>
      </c>
    </row>
    <row r="22502" spans="4:5" x14ac:dyDescent="0.25">
      <c r="D22502">
        <v>1.31</v>
      </c>
      <c r="E22502">
        <v>25.8</v>
      </c>
    </row>
    <row r="22503" spans="4:5" x14ac:dyDescent="0.25">
      <c r="D22503">
        <v>1.31</v>
      </c>
      <c r="E22503">
        <v>25.8</v>
      </c>
    </row>
    <row r="22504" spans="4:5" x14ac:dyDescent="0.25">
      <c r="D22504">
        <v>1.31</v>
      </c>
      <c r="E22504">
        <v>25.8</v>
      </c>
    </row>
    <row r="22505" spans="4:5" x14ac:dyDescent="0.25">
      <c r="D22505">
        <v>1.31</v>
      </c>
      <c r="E22505">
        <v>25.8</v>
      </c>
    </row>
    <row r="22506" spans="4:5" x14ac:dyDescent="0.25">
      <c r="D22506">
        <v>1.31</v>
      </c>
      <c r="E22506">
        <v>25.8</v>
      </c>
    </row>
    <row r="22507" spans="4:5" x14ac:dyDescent="0.25">
      <c r="D22507">
        <v>1.31</v>
      </c>
      <c r="E22507">
        <v>25.8</v>
      </c>
    </row>
    <row r="22508" spans="4:5" x14ac:dyDescent="0.25">
      <c r="D22508">
        <v>1.31</v>
      </c>
      <c r="E22508">
        <v>25.8</v>
      </c>
    </row>
    <row r="22509" spans="4:5" x14ac:dyDescent="0.25">
      <c r="D22509">
        <v>1.31</v>
      </c>
      <c r="E22509">
        <v>25.8</v>
      </c>
    </row>
    <row r="22510" spans="4:5" x14ac:dyDescent="0.25">
      <c r="D22510">
        <v>1.31</v>
      </c>
      <c r="E22510">
        <v>25.8</v>
      </c>
    </row>
    <row r="22511" spans="4:5" x14ac:dyDescent="0.25">
      <c r="D22511">
        <v>1.31</v>
      </c>
      <c r="E22511">
        <v>25.8</v>
      </c>
    </row>
    <row r="22512" spans="4:5" x14ac:dyDescent="0.25">
      <c r="D22512">
        <v>1.31</v>
      </c>
      <c r="E22512">
        <v>25.8</v>
      </c>
    </row>
    <row r="22513" spans="4:5" x14ac:dyDescent="0.25">
      <c r="D22513">
        <v>1.31</v>
      </c>
      <c r="E22513">
        <v>25.8</v>
      </c>
    </row>
    <row r="22514" spans="4:5" x14ac:dyDescent="0.25">
      <c r="D22514">
        <v>1.31</v>
      </c>
      <c r="E22514">
        <v>25.8</v>
      </c>
    </row>
    <row r="22515" spans="4:5" x14ac:dyDescent="0.25">
      <c r="D22515">
        <v>1.31</v>
      </c>
      <c r="E22515">
        <v>25.8</v>
      </c>
    </row>
    <row r="22516" spans="4:5" x14ac:dyDescent="0.25">
      <c r="D22516">
        <v>1.31</v>
      </c>
      <c r="E22516">
        <v>25.8</v>
      </c>
    </row>
    <row r="22517" spans="4:5" x14ac:dyDescent="0.25">
      <c r="D22517">
        <v>1.31</v>
      </c>
      <c r="E22517">
        <v>25.8</v>
      </c>
    </row>
    <row r="22518" spans="4:5" x14ac:dyDescent="0.25">
      <c r="D22518">
        <v>1.31</v>
      </c>
      <c r="E22518">
        <v>25.8</v>
      </c>
    </row>
    <row r="22519" spans="4:5" x14ac:dyDescent="0.25">
      <c r="D22519">
        <v>1.31</v>
      </c>
      <c r="E22519">
        <v>25.8</v>
      </c>
    </row>
    <row r="22520" spans="4:5" x14ac:dyDescent="0.25">
      <c r="D22520">
        <v>1.31</v>
      </c>
      <c r="E22520">
        <v>25.8</v>
      </c>
    </row>
    <row r="22521" spans="4:5" x14ac:dyDescent="0.25">
      <c r="D22521">
        <v>1.31</v>
      </c>
      <c r="E22521">
        <v>25.8</v>
      </c>
    </row>
    <row r="22522" spans="4:5" x14ac:dyDescent="0.25">
      <c r="D22522">
        <v>1.31</v>
      </c>
      <c r="E22522">
        <v>25.8</v>
      </c>
    </row>
    <row r="22523" spans="4:5" x14ac:dyDescent="0.25">
      <c r="D22523">
        <v>1.31</v>
      </c>
      <c r="E22523">
        <v>25.8</v>
      </c>
    </row>
    <row r="22524" spans="4:5" x14ac:dyDescent="0.25">
      <c r="D22524">
        <v>1.31</v>
      </c>
      <c r="E22524">
        <v>25.8</v>
      </c>
    </row>
    <row r="22525" spans="4:5" x14ac:dyDescent="0.25">
      <c r="D22525">
        <v>1.31</v>
      </c>
      <c r="E22525">
        <v>25.8</v>
      </c>
    </row>
    <row r="22526" spans="4:5" x14ac:dyDescent="0.25">
      <c r="D22526">
        <v>1.31</v>
      </c>
      <c r="E22526">
        <v>25.8</v>
      </c>
    </row>
    <row r="22527" spans="4:5" x14ac:dyDescent="0.25">
      <c r="D22527">
        <v>1.31</v>
      </c>
      <c r="E22527">
        <v>25.8</v>
      </c>
    </row>
    <row r="22528" spans="4:5" x14ac:dyDescent="0.25">
      <c r="D22528">
        <v>1.31</v>
      </c>
      <c r="E22528">
        <v>25.8</v>
      </c>
    </row>
    <row r="22529" spans="4:5" x14ac:dyDescent="0.25">
      <c r="D22529">
        <v>1.31</v>
      </c>
      <c r="E22529">
        <v>25.8</v>
      </c>
    </row>
    <row r="22530" spans="4:5" x14ac:dyDescent="0.25">
      <c r="D22530">
        <v>1.31</v>
      </c>
      <c r="E22530">
        <v>25.8</v>
      </c>
    </row>
    <row r="22531" spans="4:5" x14ac:dyDescent="0.25">
      <c r="D22531">
        <v>1.31</v>
      </c>
      <c r="E22531">
        <v>25.8</v>
      </c>
    </row>
    <row r="22532" spans="4:5" x14ac:dyDescent="0.25">
      <c r="D22532">
        <v>1.31</v>
      </c>
      <c r="E22532">
        <v>25.8</v>
      </c>
    </row>
    <row r="22533" spans="4:5" x14ac:dyDescent="0.25">
      <c r="D22533">
        <v>1.31</v>
      </c>
      <c r="E22533">
        <v>25.8</v>
      </c>
    </row>
    <row r="22534" spans="4:5" x14ac:dyDescent="0.25">
      <c r="D22534">
        <v>1.31</v>
      </c>
      <c r="E22534">
        <v>25.8</v>
      </c>
    </row>
    <row r="22535" spans="4:5" x14ac:dyDescent="0.25">
      <c r="D22535">
        <v>1.31</v>
      </c>
      <c r="E22535">
        <v>25.8</v>
      </c>
    </row>
    <row r="22536" spans="4:5" x14ac:dyDescent="0.25">
      <c r="D22536">
        <v>1.31</v>
      </c>
      <c r="E22536">
        <v>25.8</v>
      </c>
    </row>
    <row r="22537" spans="4:5" x14ac:dyDescent="0.25">
      <c r="D22537">
        <v>1.31</v>
      </c>
      <c r="E22537">
        <v>25.8</v>
      </c>
    </row>
    <row r="22538" spans="4:5" x14ac:dyDescent="0.25">
      <c r="D22538">
        <v>1.31</v>
      </c>
      <c r="E22538">
        <v>25.8</v>
      </c>
    </row>
    <row r="22539" spans="4:5" x14ac:dyDescent="0.25">
      <c r="D22539">
        <v>1.31</v>
      </c>
      <c r="E22539">
        <v>25.8</v>
      </c>
    </row>
    <row r="22540" spans="4:5" x14ac:dyDescent="0.25">
      <c r="D22540">
        <v>1.31</v>
      </c>
      <c r="E22540">
        <v>25.8</v>
      </c>
    </row>
    <row r="22541" spans="4:5" x14ac:dyDescent="0.25">
      <c r="D22541">
        <v>1.31</v>
      </c>
      <c r="E22541">
        <v>25.8</v>
      </c>
    </row>
    <row r="22542" spans="4:5" x14ac:dyDescent="0.25">
      <c r="D22542">
        <v>1.31</v>
      </c>
      <c r="E22542">
        <v>25.8</v>
      </c>
    </row>
    <row r="22543" spans="4:5" x14ac:dyDescent="0.25">
      <c r="D22543">
        <v>1.31</v>
      </c>
      <c r="E22543">
        <v>25.8</v>
      </c>
    </row>
    <row r="22544" spans="4:5" x14ac:dyDescent="0.25">
      <c r="D22544">
        <v>1.31</v>
      </c>
      <c r="E22544">
        <v>25.8</v>
      </c>
    </row>
    <row r="22545" spans="4:5" x14ac:dyDescent="0.25">
      <c r="D22545">
        <v>1.31</v>
      </c>
      <c r="E22545">
        <v>25.8</v>
      </c>
    </row>
    <row r="22546" spans="4:5" x14ac:dyDescent="0.25">
      <c r="D22546">
        <v>1.31</v>
      </c>
      <c r="E22546">
        <v>25.8</v>
      </c>
    </row>
    <row r="22547" spans="4:5" x14ac:dyDescent="0.25">
      <c r="D22547">
        <v>1.31</v>
      </c>
      <c r="E22547">
        <v>25.8</v>
      </c>
    </row>
    <row r="22548" spans="4:5" x14ac:dyDescent="0.25">
      <c r="D22548">
        <v>1.31</v>
      </c>
      <c r="E22548">
        <v>25.8</v>
      </c>
    </row>
    <row r="22549" spans="4:5" x14ac:dyDescent="0.25">
      <c r="D22549">
        <v>1.31</v>
      </c>
      <c r="E22549">
        <v>25.8</v>
      </c>
    </row>
    <row r="22550" spans="4:5" x14ac:dyDescent="0.25">
      <c r="D22550">
        <v>1.31</v>
      </c>
      <c r="E22550">
        <v>25.8</v>
      </c>
    </row>
    <row r="22551" spans="4:5" x14ac:dyDescent="0.25">
      <c r="D22551">
        <v>1.31</v>
      </c>
      <c r="E22551">
        <v>25.8</v>
      </c>
    </row>
    <row r="22552" spans="4:5" x14ac:dyDescent="0.25">
      <c r="D22552">
        <v>1.31</v>
      </c>
      <c r="E22552">
        <v>25.8</v>
      </c>
    </row>
    <row r="22553" spans="4:5" x14ac:dyDescent="0.25">
      <c r="D22553">
        <v>1.31</v>
      </c>
      <c r="E22553">
        <v>25.8</v>
      </c>
    </row>
    <row r="22554" spans="4:5" x14ac:dyDescent="0.25">
      <c r="D22554">
        <v>1.31</v>
      </c>
      <c r="E22554">
        <v>25.8</v>
      </c>
    </row>
    <row r="22555" spans="4:5" x14ac:dyDescent="0.25">
      <c r="D22555">
        <v>1.31</v>
      </c>
      <c r="E22555">
        <v>25.8</v>
      </c>
    </row>
    <row r="22556" spans="4:5" x14ac:dyDescent="0.25">
      <c r="D22556">
        <v>1.31</v>
      </c>
      <c r="E22556">
        <v>25.8</v>
      </c>
    </row>
    <row r="22557" spans="4:5" x14ac:dyDescent="0.25">
      <c r="D22557">
        <v>1.31</v>
      </c>
      <c r="E22557">
        <v>25.8</v>
      </c>
    </row>
    <row r="22558" spans="4:5" x14ac:dyDescent="0.25">
      <c r="D22558">
        <v>1.31</v>
      </c>
      <c r="E22558">
        <v>25.8</v>
      </c>
    </row>
    <row r="22559" spans="4:5" x14ac:dyDescent="0.25">
      <c r="D22559">
        <v>1.31</v>
      </c>
      <c r="E22559">
        <v>25.8</v>
      </c>
    </row>
    <row r="22560" spans="4:5" x14ac:dyDescent="0.25">
      <c r="D22560">
        <v>1.31</v>
      </c>
      <c r="E22560">
        <v>25.8</v>
      </c>
    </row>
    <row r="22561" spans="4:5" x14ac:dyDescent="0.25">
      <c r="D22561">
        <v>1.31</v>
      </c>
      <c r="E22561">
        <v>25.8</v>
      </c>
    </row>
    <row r="22562" spans="4:5" x14ac:dyDescent="0.25">
      <c r="D22562">
        <v>1.31</v>
      </c>
      <c r="E22562">
        <v>25.8</v>
      </c>
    </row>
    <row r="22563" spans="4:5" x14ac:dyDescent="0.25">
      <c r="D22563">
        <v>1.31</v>
      </c>
      <c r="E22563">
        <v>25.8</v>
      </c>
    </row>
    <row r="22564" spans="4:5" x14ac:dyDescent="0.25">
      <c r="D22564">
        <v>1.31</v>
      </c>
      <c r="E22564">
        <v>25.8</v>
      </c>
    </row>
    <row r="22565" spans="4:5" x14ac:dyDescent="0.25">
      <c r="D22565">
        <v>1.31</v>
      </c>
      <c r="E22565">
        <v>25.8</v>
      </c>
    </row>
    <row r="22566" spans="4:5" x14ac:dyDescent="0.25">
      <c r="D22566">
        <v>1.31</v>
      </c>
      <c r="E22566">
        <v>25.8</v>
      </c>
    </row>
    <row r="22567" spans="4:5" x14ac:dyDescent="0.25">
      <c r="D22567">
        <v>1.31</v>
      </c>
      <c r="E22567">
        <v>25.8</v>
      </c>
    </row>
    <row r="22568" spans="4:5" x14ac:dyDescent="0.25">
      <c r="D22568">
        <v>1.31</v>
      </c>
      <c r="E22568">
        <v>25.8</v>
      </c>
    </row>
    <row r="22569" spans="4:5" x14ac:dyDescent="0.25">
      <c r="D22569">
        <v>1.31</v>
      </c>
      <c r="E22569">
        <v>25.8</v>
      </c>
    </row>
    <row r="22570" spans="4:5" x14ac:dyDescent="0.25">
      <c r="D22570">
        <v>1.31</v>
      </c>
      <c r="E22570">
        <v>25.8</v>
      </c>
    </row>
    <row r="22571" spans="4:5" x14ac:dyDescent="0.25">
      <c r="D22571">
        <v>1.31</v>
      </c>
      <c r="E22571">
        <v>25.8</v>
      </c>
    </row>
    <row r="22572" spans="4:5" x14ac:dyDescent="0.25">
      <c r="D22572">
        <v>1.31</v>
      </c>
      <c r="E22572">
        <v>25.8</v>
      </c>
    </row>
    <row r="22573" spans="4:5" x14ac:dyDescent="0.25">
      <c r="D22573">
        <v>1.31</v>
      </c>
      <c r="E22573">
        <v>25.8</v>
      </c>
    </row>
    <row r="22574" spans="4:5" x14ac:dyDescent="0.25">
      <c r="D22574">
        <v>1.31</v>
      </c>
      <c r="E22574">
        <v>25.8</v>
      </c>
    </row>
    <row r="22575" spans="4:5" x14ac:dyDescent="0.25">
      <c r="D22575">
        <v>1.31</v>
      </c>
      <c r="E22575">
        <v>25.8</v>
      </c>
    </row>
    <row r="22576" spans="4:5" x14ac:dyDescent="0.25">
      <c r="D22576">
        <v>1.31</v>
      </c>
      <c r="E22576">
        <v>25.8</v>
      </c>
    </row>
    <row r="22577" spans="4:5" x14ac:dyDescent="0.25">
      <c r="D22577">
        <v>1.31</v>
      </c>
      <c r="E22577">
        <v>25.8</v>
      </c>
    </row>
    <row r="22578" spans="4:5" x14ac:dyDescent="0.25">
      <c r="D22578">
        <v>1.31</v>
      </c>
      <c r="E22578">
        <v>25.8</v>
      </c>
    </row>
    <row r="22579" spans="4:5" x14ac:dyDescent="0.25">
      <c r="D22579">
        <v>1.31</v>
      </c>
      <c r="E22579">
        <v>25.8</v>
      </c>
    </row>
    <row r="22580" spans="4:5" x14ac:dyDescent="0.25">
      <c r="D22580">
        <v>1.31</v>
      </c>
      <c r="E22580">
        <v>25.8</v>
      </c>
    </row>
    <row r="22581" spans="4:5" x14ac:dyDescent="0.25">
      <c r="D22581">
        <v>1.31</v>
      </c>
      <c r="E22581">
        <v>25.8</v>
      </c>
    </row>
    <row r="22582" spans="4:5" x14ac:dyDescent="0.25">
      <c r="D22582">
        <v>1.31</v>
      </c>
      <c r="E22582">
        <v>25.8</v>
      </c>
    </row>
    <row r="22583" spans="4:5" x14ac:dyDescent="0.25">
      <c r="D22583">
        <v>1.31</v>
      </c>
      <c r="E22583">
        <v>25.8</v>
      </c>
    </row>
    <row r="22584" spans="4:5" x14ac:dyDescent="0.25">
      <c r="D22584">
        <v>1.31</v>
      </c>
      <c r="E22584">
        <v>25.8</v>
      </c>
    </row>
    <row r="22585" spans="4:5" x14ac:dyDescent="0.25">
      <c r="D22585">
        <v>1.31</v>
      </c>
      <c r="E22585">
        <v>25.8</v>
      </c>
    </row>
    <row r="22586" spans="4:5" x14ac:dyDescent="0.25">
      <c r="D22586">
        <v>1.31</v>
      </c>
      <c r="E22586">
        <v>25.8</v>
      </c>
    </row>
    <row r="22587" spans="4:5" x14ac:dyDescent="0.25">
      <c r="D22587">
        <v>1.31</v>
      </c>
      <c r="E22587">
        <v>25.8</v>
      </c>
    </row>
    <row r="22588" spans="4:5" x14ac:dyDescent="0.25">
      <c r="D22588">
        <v>1.31</v>
      </c>
      <c r="E22588">
        <v>25.8</v>
      </c>
    </row>
    <row r="22589" spans="4:5" x14ac:dyDescent="0.25">
      <c r="D22589">
        <v>1.31</v>
      </c>
      <c r="E22589">
        <v>25.8</v>
      </c>
    </row>
    <row r="22590" spans="4:5" x14ac:dyDescent="0.25">
      <c r="D22590">
        <v>1.31</v>
      </c>
      <c r="E22590">
        <v>25.8</v>
      </c>
    </row>
    <row r="22591" spans="4:5" x14ac:dyDescent="0.25">
      <c r="D22591">
        <v>1.31</v>
      </c>
      <c r="E22591">
        <v>25.8</v>
      </c>
    </row>
    <row r="22592" spans="4:5" x14ac:dyDescent="0.25">
      <c r="D22592">
        <v>1.31</v>
      </c>
      <c r="E22592">
        <v>25.8</v>
      </c>
    </row>
    <row r="22593" spans="4:5" x14ac:dyDescent="0.25">
      <c r="D22593">
        <v>1.31</v>
      </c>
      <c r="E22593">
        <v>25.8</v>
      </c>
    </row>
    <row r="22594" spans="4:5" x14ac:dyDescent="0.25">
      <c r="D22594">
        <v>1.31</v>
      </c>
      <c r="E22594">
        <v>25.8</v>
      </c>
    </row>
    <row r="22595" spans="4:5" x14ac:dyDescent="0.25">
      <c r="D22595">
        <v>1.31</v>
      </c>
      <c r="E22595">
        <v>25.8</v>
      </c>
    </row>
    <row r="22596" spans="4:5" x14ac:dyDescent="0.25">
      <c r="D22596">
        <v>1.31</v>
      </c>
      <c r="E22596">
        <v>25.8</v>
      </c>
    </row>
    <row r="22597" spans="4:5" x14ac:dyDescent="0.25">
      <c r="D22597">
        <v>1.31</v>
      </c>
      <c r="E22597">
        <v>25.8</v>
      </c>
    </row>
    <row r="22598" spans="4:5" x14ac:dyDescent="0.25">
      <c r="D22598">
        <v>1.31</v>
      </c>
      <c r="E22598">
        <v>25.8</v>
      </c>
    </row>
    <row r="22599" spans="4:5" x14ac:dyDescent="0.25">
      <c r="D22599">
        <v>1.31</v>
      </c>
      <c r="E22599">
        <v>25.8</v>
      </c>
    </row>
    <row r="22600" spans="4:5" x14ac:dyDescent="0.25">
      <c r="D22600">
        <v>1.31</v>
      </c>
      <c r="E22600">
        <v>25.8</v>
      </c>
    </row>
    <row r="22601" spans="4:5" x14ac:dyDescent="0.25">
      <c r="D22601">
        <v>1.31</v>
      </c>
      <c r="E22601">
        <v>25.8</v>
      </c>
    </row>
    <row r="22602" spans="4:5" x14ac:dyDescent="0.25">
      <c r="D22602">
        <v>1.31</v>
      </c>
      <c r="E22602">
        <v>25.8</v>
      </c>
    </row>
    <row r="22603" spans="4:5" x14ac:dyDescent="0.25">
      <c r="D22603">
        <v>1.31</v>
      </c>
      <c r="E22603">
        <v>25.8</v>
      </c>
    </row>
    <row r="22604" spans="4:5" x14ac:dyDescent="0.25">
      <c r="D22604">
        <v>1.31</v>
      </c>
      <c r="E22604">
        <v>25.8</v>
      </c>
    </row>
    <row r="22605" spans="4:5" x14ac:dyDescent="0.25">
      <c r="D22605">
        <v>1.31</v>
      </c>
      <c r="E22605">
        <v>25.8</v>
      </c>
    </row>
    <row r="22606" spans="4:5" x14ac:dyDescent="0.25">
      <c r="D22606">
        <v>1.31</v>
      </c>
      <c r="E22606">
        <v>25.8</v>
      </c>
    </row>
    <row r="22607" spans="4:5" x14ac:dyDescent="0.25">
      <c r="D22607">
        <v>1.31</v>
      </c>
      <c r="E22607">
        <v>25.8</v>
      </c>
    </row>
    <row r="22608" spans="4:5" x14ac:dyDescent="0.25">
      <c r="D22608">
        <v>1.31</v>
      </c>
      <c r="E22608">
        <v>25.8</v>
      </c>
    </row>
    <row r="22609" spans="4:5" x14ac:dyDescent="0.25">
      <c r="D22609">
        <v>1.31</v>
      </c>
      <c r="E22609">
        <v>25.8</v>
      </c>
    </row>
    <row r="22610" spans="4:5" x14ac:dyDescent="0.25">
      <c r="D22610">
        <v>1.31</v>
      </c>
      <c r="E22610">
        <v>25.8</v>
      </c>
    </row>
    <row r="22611" spans="4:5" x14ac:dyDescent="0.25">
      <c r="D22611">
        <v>1.31</v>
      </c>
      <c r="E22611">
        <v>25.8</v>
      </c>
    </row>
    <row r="22612" spans="4:5" x14ac:dyDescent="0.25">
      <c r="D22612">
        <v>1.31</v>
      </c>
      <c r="E22612">
        <v>25.8</v>
      </c>
    </row>
    <row r="22613" spans="4:5" x14ac:dyDescent="0.25">
      <c r="D22613">
        <v>1.31</v>
      </c>
      <c r="E22613">
        <v>25.8</v>
      </c>
    </row>
    <row r="22614" spans="4:5" x14ac:dyDescent="0.25">
      <c r="D22614">
        <v>1.31</v>
      </c>
      <c r="E22614">
        <v>25.8</v>
      </c>
    </row>
    <row r="22615" spans="4:5" x14ac:dyDescent="0.25">
      <c r="D22615">
        <v>1.31</v>
      </c>
      <c r="E22615">
        <v>25.8</v>
      </c>
    </row>
    <row r="22616" spans="4:5" x14ac:dyDescent="0.25">
      <c r="D22616">
        <v>1.31</v>
      </c>
      <c r="E22616">
        <v>25.8</v>
      </c>
    </row>
    <row r="22617" spans="4:5" x14ac:dyDescent="0.25">
      <c r="D22617">
        <v>1.31</v>
      </c>
      <c r="E22617">
        <v>25.8</v>
      </c>
    </row>
    <row r="22618" spans="4:5" x14ac:dyDescent="0.25">
      <c r="D22618">
        <v>1.31</v>
      </c>
      <c r="E22618">
        <v>25.8</v>
      </c>
    </row>
    <row r="22619" spans="4:5" x14ac:dyDescent="0.25">
      <c r="D22619">
        <v>1.31</v>
      </c>
      <c r="E22619">
        <v>25.8</v>
      </c>
    </row>
    <row r="22620" spans="4:5" x14ac:dyDescent="0.25">
      <c r="D22620">
        <v>1.31</v>
      </c>
      <c r="E22620">
        <v>25.8</v>
      </c>
    </row>
    <row r="22621" spans="4:5" x14ac:dyDescent="0.25">
      <c r="D22621">
        <v>1.31</v>
      </c>
      <c r="E22621">
        <v>25.8</v>
      </c>
    </row>
    <row r="22622" spans="4:5" x14ac:dyDescent="0.25">
      <c r="D22622">
        <v>1.31</v>
      </c>
      <c r="E22622">
        <v>25.8</v>
      </c>
    </row>
    <row r="22623" spans="4:5" x14ac:dyDescent="0.25">
      <c r="D22623">
        <v>1.31</v>
      </c>
      <c r="E22623">
        <v>25.8</v>
      </c>
    </row>
    <row r="22624" spans="4:5" x14ac:dyDescent="0.25">
      <c r="D22624">
        <v>1.31</v>
      </c>
      <c r="E22624">
        <v>25.8</v>
      </c>
    </row>
    <row r="22625" spans="4:5" x14ac:dyDescent="0.25">
      <c r="D22625">
        <v>1.31</v>
      </c>
      <c r="E22625">
        <v>25.8</v>
      </c>
    </row>
    <row r="22626" spans="4:5" x14ac:dyDescent="0.25">
      <c r="D22626">
        <v>1.31</v>
      </c>
      <c r="E22626">
        <v>25.8</v>
      </c>
    </row>
    <row r="22627" spans="4:5" x14ac:dyDescent="0.25">
      <c r="D22627">
        <v>1.31</v>
      </c>
      <c r="E22627">
        <v>25.8</v>
      </c>
    </row>
    <row r="22628" spans="4:5" x14ac:dyDescent="0.25">
      <c r="D22628">
        <v>1.31</v>
      </c>
      <c r="E22628">
        <v>25.8</v>
      </c>
    </row>
    <row r="22629" spans="4:5" x14ac:dyDescent="0.25">
      <c r="D22629">
        <v>1.31</v>
      </c>
      <c r="E22629">
        <v>25.8</v>
      </c>
    </row>
    <row r="22630" spans="4:5" x14ac:dyDescent="0.25">
      <c r="D22630">
        <v>1.31</v>
      </c>
      <c r="E22630">
        <v>25.8</v>
      </c>
    </row>
    <row r="22631" spans="4:5" x14ac:dyDescent="0.25">
      <c r="D22631">
        <v>1.31</v>
      </c>
      <c r="E22631">
        <v>25.8</v>
      </c>
    </row>
    <row r="22632" spans="4:5" x14ac:dyDescent="0.25">
      <c r="D22632">
        <v>1.31</v>
      </c>
      <c r="E22632">
        <v>25.8</v>
      </c>
    </row>
    <row r="22633" spans="4:5" x14ac:dyDescent="0.25">
      <c r="D22633">
        <v>1.31</v>
      </c>
      <c r="E22633">
        <v>25.8</v>
      </c>
    </row>
    <row r="22634" spans="4:5" x14ac:dyDescent="0.25">
      <c r="D22634">
        <v>1.31</v>
      </c>
      <c r="E22634">
        <v>25.8</v>
      </c>
    </row>
    <row r="22635" spans="4:5" x14ac:dyDescent="0.25">
      <c r="D22635">
        <v>1.31</v>
      </c>
      <c r="E22635">
        <v>25.8</v>
      </c>
    </row>
    <row r="22636" spans="4:5" x14ac:dyDescent="0.25">
      <c r="D22636">
        <v>1.31</v>
      </c>
      <c r="E22636">
        <v>25.8</v>
      </c>
    </row>
    <row r="22637" spans="4:5" x14ac:dyDescent="0.25">
      <c r="D22637">
        <v>1.31</v>
      </c>
      <c r="E22637">
        <v>25.8</v>
      </c>
    </row>
    <row r="22638" spans="4:5" x14ac:dyDescent="0.25">
      <c r="D22638">
        <v>1.31</v>
      </c>
      <c r="E22638">
        <v>25.8</v>
      </c>
    </row>
    <row r="22639" spans="4:5" x14ac:dyDescent="0.25">
      <c r="D22639">
        <v>1.31</v>
      </c>
      <c r="E22639">
        <v>25.8</v>
      </c>
    </row>
    <row r="22640" spans="4:5" x14ac:dyDescent="0.25">
      <c r="D22640">
        <v>1.31</v>
      </c>
      <c r="E22640">
        <v>25.8</v>
      </c>
    </row>
    <row r="22641" spans="4:5" x14ac:dyDescent="0.25">
      <c r="D22641">
        <v>1.31</v>
      </c>
      <c r="E22641">
        <v>25.8</v>
      </c>
    </row>
    <row r="22642" spans="4:5" x14ac:dyDescent="0.25">
      <c r="D22642">
        <v>1.31</v>
      </c>
      <c r="E22642">
        <v>25.8</v>
      </c>
    </row>
    <row r="22643" spans="4:5" x14ac:dyDescent="0.25">
      <c r="D22643">
        <v>1.31</v>
      </c>
      <c r="E22643">
        <v>25.8</v>
      </c>
    </row>
    <row r="22644" spans="4:5" x14ac:dyDescent="0.25">
      <c r="D22644">
        <v>1.31</v>
      </c>
      <c r="E22644">
        <v>25.8</v>
      </c>
    </row>
    <row r="22645" spans="4:5" x14ac:dyDescent="0.25">
      <c r="D22645">
        <v>1.31</v>
      </c>
      <c r="E22645">
        <v>25.8</v>
      </c>
    </row>
    <row r="22646" spans="4:5" x14ac:dyDescent="0.25">
      <c r="D22646">
        <v>1.31</v>
      </c>
      <c r="E22646">
        <v>25.8</v>
      </c>
    </row>
    <row r="22647" spans="4:5" x14ac:dyDescent="0.25">
      <c r="D22647">
        <v>1.31</v>
      </c>
      <c r="E22647">
        <v>25.8</v>
      </c>
    </row>
    <row r="22648" spans="4:5" x14ac:dyDescent="0.25">
      <c r="D22648">
        <v>1.31</v>
      </c>
      <c r="E22648">
        <v>25.8</v>
      </c>
    </row>
    <row r="22649" spans="4:5" x14ac:dyDescent="0.25">
      <c r="D22649">
        <v>1.31</v>
      </c>
      <c r="E22649">
        <v>25.8</v>
      </c>
    </row>
    <row r="22650" spans="4:5" x14ac:dyDescent="0.25">
      <c r="D22650">
        <v>1.31</v>
      </c>
      <c r="E22650">
        <v>25.8</v>
      </c>
    </row>
    <row r="22651" spans="4:5" x14ac:dyDescent="0.25">
      <c r="D22651">
        <v>1.31</v>
      </c>
      <c r="E22651">
        <v>25.8</v>
      </c>
    </row>
    <row r="22652" spans="4:5" x14ac:dyDescent="0.25">
      <c r="D22652">
        <v>1.31</v>
      </c>
      <c r="E22652">
        <v>25.8</v>
      </c>
    </row>
    <row r="22653" spans="4:5" x14ac:dyDescent="0.25">
      <c r="D22653">
        <v>1.31</v>
      </c>
      <c r="E22653">
        <v>25.8</v>
      </c>
    </row>
    <row r="22654" spans="4:5" x14ac:dyDescent="0.25">
      <c r="D22654">
        <v>1.31</v>
      </c>
      <c r="E22654">
        <v>25.8</v>
      </c>
    </row>
    <row r="22655" spans="4:5" x14ac:dyDescent="0.25">
      <c r="D22655">
        <v>1.31</v>
      </c>
      <c r="E22655">
        <v>25.8</v>
      </c>
    </row>
    <row r="22656" spans="4:5" x14ac:dyDescent="0.25">
      <c r="D22656">
        <v>1.31</v>
      </c>
      <c r="E22656">
        <v>25.8</v>
      </c>
    </row>
    <row r="22657" spans="4:5" x14ac:dyDescent="0.25">
      <c r="D22657">
        <v>1.31</v>
      </c>
      <c r="E22657">
        <v>25.8</v>
      </c>
    </row>
    <row r="22658" spans="4:5" x14ac:dyDescent="0.25">
      <c r="D22658">
        <v>1.31</v>
      </c>
      <c r="E22658">
        <v>25.8</v>
      </c>
    </row>
    <row r="22659" spans="4:5" x14ac:dyDescent="0.25">
      <c r="D22659">
        <v>1.31</v>
      </c>
      <c r="E22659">
        <v>25.8</v>
      </c>
    </row>
    <row r="22660" spans="4:5" x14ac:dyDescent="0.25">
      <c r="D22660">
        <v>1.31</v>
      </c>
      <c r="E22660">
        <v>25.8</v>
      </c>
    </row>
    <row r="22661" spans="4:5" x14ac:dyDescent="0.25">
      <c r="D22661">
        <v>1.31</v>
      </c>
      <c r="E22661">
        <v>25.8</v>
      </c>
    </row>
    <row r="22662" spans="4:5" x14ac:dyDescent="0.25">
      <c r="D22662">
        <v>1.31</v>
      </c>
      <c r="E22662">
        <v>25.8</v>
      </c>
    </row>
    <row r="22663" spans="4:5" x14ac:dyDescent="0.25">
      <c r="D22663">
        <v>1.31</v>
      </c>
      <c r="E22663">
        <v>25.8</v>
      </c>
    </row>
    <row r="22664" spans="4:5" x14ac:dyDescent="0.25">
      <c r="D22664">
        <v>1.31</v>
      </c>
      <c r="E22664">
        <v>25.8</v>
      </c>
    </row>
    <row r="22665" spans="4:5" x14ac:dyDescent="0.25">
      <c r="D22665">
        <v>1.31</v>
      </c>
      <c r="E22665">
        <v>25.8</v>
      </c>
    </row>
    <row r="22666" spans="4:5" x14ac:dyDescent="0.25">
      <c r="D22666">
        <v>1.31</v>
      </c>
      <c r="E22666">
        <v>25.8</v>
      </c>
    </row>
    <row r="22667" spans="4:5" x14ac:dyDescent="0.25">
      <c r="D22667">
        <v>1.31</v>
      </c>
      <c r="E22667">
        <v>25.8</v>
      </c>
    </row>
    <row r="22668" spans="4:5" x14ac:dyDescent="0.25">
      <c r="D22668">
        <v>1.31</v>
      </c>
      <c r="E22668">
        <v>25.8</v>
      </c>
    </row>
    <row r="22669" spans="4:5" x14ac:dyDescent="0.25">
      <c r="D22669">
        <v>1.31</v>
      </c>
      <c r="E22669">
        <v>25.8</v>
      </c>
    </row>
    <row r="22670" spans="4:5" x14ac:dyDescent="0.25">
      <c r="D22670">
        <v>1.31</v>
      </c>
      <c r="E22670">
        <v>25.8</v>
      </c>
    </row>
    <row r="22671" spans="4:5" x14ac:dyDescent="0.25">
      <c r="D22671">
        <v>1.31</v>
      </c>
      <c r="E22671">
        <v>25.8</v>
      </c>
    </row>
    <row r="22672" spans="4:5" x14ac:dyDescent="0.25">
      <c r="D22672">
        <v>1.31</v>
      </c>
      <c r="E22672">
        <v>25.8</v>
      </c>
    </row>
    <row r="22673" spans="4:5" x14ac:dyDescent="0.25">
      <c r="D22673">
        <v>1.31</v>
      </c>
      <c r="E22673">
        <v>25.8</v>
      </c>
    </row>
    <row r="22674" spans="4:5" x14ac:dyDescent="0.25">
      <c r="D22674">
        <v>1.31</v>
      </c>
      <c r="E22674">
        <v>25.8</v>
      </c>
    </row>
    <row r="22675" spans="4:5" x14ac:dyDescent="0.25">
      <c r="D22675">
        <v>1.31</v>
      </c>
      <c r="E22675">
        <v>25.8</v>
      </c>
    </row>
    <row r="22676" spans="4:5" x14ac:dyDescent="0.25">
      <c r="D22676">
        <v>1.31</v>
      </c>
      <c r="E22676">
        <v>25.8</v>
      </c>
    </row>
    <row r="22677" spans="4:5" x14ac:dyDescent="0.25">
      <c r="D22677">
        <v>1.31</v>
      </c>
      <c r="E22677">
        <v>25.8</v>
      </c>
    </row>
    <row r="22678" spans="4:5" x14ac:dyDescent="0.25">
      <c r="D22678">
        <v>1.31</v>
      </c>
      <c r="E22678">
        <v>25.8</v>
      </c>
    </row>
    <row r="22679" spans="4:5" x14ac:dyDescent="0.25">
      <c r="D22679">
        <v>1.31</v>
      </c>
      <c r="E22679">
        <v>25.8</v>
      </c>
    </row>
    <row r="22680" spans="4:5" x14ac:dyDescent="0.25">
      <c r="D22680">
        <v>1.31</v>
      </c>
      <c r="E22680">
        <v>25.8</v>
      </c>
    </row>
    <row r="22681" spans="4:5" x14ac:dyDescent="0.25">
      <c r="D22681">
        <v>1.31</v>
      </c>
      <c r="E22681">
        <v>25.8</v>
      </c>
    </row>
    <row r="22682" spans="4:5" x14ac:dyDescent="0.25">
      <c r="D22682">
        <v>1.31</v>
      </c>
      <c r="E22682">
        <v>25.8</v>
      </c>
    </row>
    <row r="22683" spans="4:5" x14ac:dyDescent="0.25">
      <c r="D22683">
        <v>1.31</v>
      </c>
      <c r="E22683">
        <v>25.8</v>
      </c>
    </row>
    <row r="22684" spans="4:5" x14ac:dyDescent="0.25">
      <c r="D22684">
        <v>1.31</v>
      </c>
      <c r="E22684">
        <v>25.8</v>
      </c>
    </row>
    <row r="22685" spans="4:5" x14ac:dyDescent="0.25">
      <c r="D22685">
        <v>1.31</v>
      </c>
      <c r="E22685">
        <v>25.8</v>
      </c>
    </row>
    <row r="22686" spans="4:5" x14ac:dyDescent="0.25">
      <c r="D22686">
        <v>1.31</v>
      </c>
      <c r="E22686">
        <v>25.8</v>
      </c>
    </row>
    <row r="22687" spans="4:5" x14ac:dyDescent="0.25">
      <c r="D22687">
        <v>1.31</v>
      </c>
      <c r="E22687">
        <v>25.8</v>
      </c>
    </row>
    <row r="22688" spans="4:5" x14ac:dyDescent="0.25">
      <c r="D22688">
        <v>1.31</v>
      </c>
      <c r="E22688">
        <v>25.8</v>
      </c>
    </row>
    <row r="22689" spans="4:5" x14ac:dyDescent="0.25">
      <c r="D22689">
        <v>1.31</v>
      </c>
      <c r="E22689">
        <v>25.8</v>
      </c>
    </row>
    <row r="22690" spans="4:5" x14ac:dyDescent="0.25">
      <c r="D22690">
        <v>1.31</v>
      </c>
      <c r="E22690">
        <v>25.8</v>
      </c>
    </row>
    <row r="22691" spans="4:5" x14ac:dyDescent="0.25">
      <c r="D22691">
        <v>1.31</v>
      </c>
      <c r="E22691">
        <v>25.8</v>
      </c>
    </row>
    <row r="22692" spans="4:5" x14ac:dyDescent="0.25">
      <c r="D22692">
        <v>1.31</v>
      </c>
      <c r="E22692">
        <v>25.8</v>
      </c>
    </row>
    <row r="22693" spans="4:5" x14ac:dyDescent="0.25">
      <c r="D22693">
        <v>1.31</v>
      </c>
      <c r="E22693">
        <v>25.8</v>
      </c>
    </row>
    <row r="22694" spans="4:5" x14ac:dyDescent="0.25">
      <c r="D22694">
        <v>1.31</v>
      </c>
      <c r="E22694">
        <v>25.8</v>
      </c>
    </row>
    <row r="22695" spans="4:5" x14ac:dyDescent="0.25">
      <c r="D22695">
        <v>1.31</v>
      </c>
      <c r="E22695">
        <v>25.8</v>
      </c>
    </row>
    <row r="22696" spans="4:5" x14ac:dyDescent="0.25">
      <c r="D22696">
        <v>1.31</v>
      </c>
      <c r="E22696">
        <v>25.8</v>
      </c>
    </row>
    <row r="22697" spans="4:5" x14ac:dyDescent="0.25">
      <c r="D22697">
        <v>1.31</v>
      </c>
      <c r="E22697">
        <v>25.8</v>
      </c>
    </row>
    <row r="22698" spans="4:5" x14ac:dyDescent="0.25">
      <c r="D22698">
        <v>1.31</v>
      </c>
      <c r="E22698">
        <v>25.8</v>
      </c>
    </row>
    <row r="22699" spans="4:5" x14ac:dyDescent="0.25">
      <c r="D22699">
        <v>1.31</v>
      </c>
      <c r="E22699">
        <v>25.8</v>
      </c>
    </row>
    <row r="22700" spans="4:5" x14ac:dyDescent="0.25">
      <c r="D22700">
        <v>1.31</v>
      </c>
      <c r="E22700">
        <v>25.8</v>
      </c>
    </row>
    <row r="22701" spans="4:5" x14ac:dyDescent="0.25">
      <c r="D22701">
        <v>1.31</v>
      </c>
      <c r="E22701">
        <v>25.8</v>
      </c>
    </row>
    <row r="22702" spans="4:5" x14ac:dyDescent="0.25">
      <c r="D22702">
        <v>1.31</v>
      </c>
      <c r="E22702">
        <v>25.8</v>
      </c>
    </row>
    <row r="22703" spans="4:5" x14ac:dyDescent="0.25">
      <c r="D22703">
        <v>1.31</v>
      </c>
      <c r="E22703">
        <v>25.8</v>
      </c>
    </row>
    <row r="22704" spans="4:5" x14ac:dyDescent="0.25">
      <c r="D22704">
        <v>1.31</v>
      </c>
      <c r="E22704">
        <v>25.8</v>
      </c>
    </row>
    <row r="22705" spans="4:5" x14ac:dyDescent="0.25">
      <c r="D22705">
        <v>1.31</v>
      </c>
      <c r="E22705">
        <v>25.8</v>
      </c>
    </row>
    <row r="22706" spans="4:5" x14ac:dyDescent="0.25">
      <c r="D22706">
        <v>1.31</v>
      </c>
      <c r="E22706">
        <v>25.8</v>
      </c>
    </row>
    <row r="22707" spans="4:5" x14ac:dyDescent="0.25">
      <c r="D22707">
        <v>1.31</v>
      </c>
      <c r="E22707">
        <v>25.8</v>
      </c>
    </row>
    <row r="22708" spans="4:5" x14ac:dyDescent="0.25">
      <c r="D22708">
        <v>1.31</v>
      </c>
      <c r="E22708">
        <v>25.8</v>
      </c>
    </row>
    <row r="22709" spans="4:5" x14ac:dyDescent="0.25">
      <c r="D22709">
        <v>1.31</v>
      </c>
      <c r="E22709">
        <v>25.8</v>
      </c>
    </row>
    <row r="22710" spans="4:5" x14ac:dyDescent="0.25">
      <c r="D22710">
        <v>1.31</v>
      </c>
      <c r="E22710">
        <v>25.8</v>
      </c>
    </row>
    <row r="22711" spans="4:5" x14ac:dyDescent="0.25">
      <c r="D22711">
        <v>1.31</v>
      </c>
      <c r="E22711">
        <v>25.8</v>
      </c>
    </row>
    <row r="22712" spans="4:5" x14ac:dyDescent="0.25">
      <c r="D22712">
        <v>1.31</v>
      </c>
      <c r="E22712">
        <v>25.8</v>
      </c>
    </row>
    <row r="22713" spans="4:5" x14ac:dyDescent="0.25">
      <c r="D22713">
        <v>1.31</v>
      </c>
      <c r="E22713">
        <v>25.8</v>
      </c>
    </row>
    <row r="22714" spans="4:5" x14ac:dyDescent="0.25">
      <c r="D22714">
        <v>1.31</v>
      </c>
      <c r="E22714">
        <v>25.8</v>
      </c>
    </row>
    <row r="22715" spans="4:5" x14ac:dyDescent="0.25">
      <c r="D22715">
        <v>1.31</v>
      </c>
      <c r="E22715">
        <v>25.8</v>
      </c>
    </row>
    <row r="22716" spans="4:5" x14ac:dyDescent="0.25">
      <c r="D22716">
        <v>1.31</v>
      </c>
      <c r="E22716">
        <v>25.8</v>
      </c>
    </row>
    <row r="22717" spans="4:5" x14ac:dyDescent="0.25">
      <c r="D22717">
        <v>1.31</v>
      </c>
      <c r="E22717">
        <v>25.8</v>
      </c>
    </row>
    <row r="22718" spans="4:5" x14ac:dyDescent="0.25">
      <c r="D22718">
        <v>1.31</v>
      </c>
      <c r="E22718">
        <v>25.8</v>
      </c>
    </row>
    <row r="22719" spans="4:5" x14ac:dyDescent="0.25">
      <c r="D22719">
        <v>1.31</v>
      </c>
      <c r="E22719">
        <v>25.8</v>
      </c>
    </row>
    <row r="22720" spans="4:5" x14ac:dyDescent="0.25">
      <c r="D22720">
        <v>1.31</v>
      </c>
      <c r="E22720">
        <v>25.8</v>
      </c>
    </row>
    <row r="22721" spans="4:5" x14ac:dyDescent="0.25">
      <c r="D22721">
        <v>1.31</v>
      </c>
      <c r="E22721">
        <v>25.8</v>
      </c>
    </row>
    <row r="22722" spans="4:5" x14ac:dyDescent="0.25">
      <c r="D22722">
        <v>1.31</v>
      </c>
      <c r="E22722">
        <v>25.8</v>
      </c>
    </row>
    <row r="22723" spans="4:5" x14ac:dyDescent="0.25">
      <c r="D22723">
        <v>1.31</v>
      </c>
      <c r="E22723">
        <v>25.8</v>
      </c>
    </row>
    <row r="22724" spans="4:5" x14ac:dyDescent="0.25">
      <c r="D22724">
        <v>1.31</v>
      </c>
      <c r="E22724">
        <v>25.8</v>
      </c>
    </row>
    <row r="22725" spans="4:5" x14ac:dyDescent="0.25">
      <c r="D22725">
        <v>1.31</v>
      </c>
      <c r="E22725">
        <v>25.8</v>
      </c>
    </row>
    <row r="22726" spans="4:5" x14ac:dyDescent="0.25">
      <c r="D22726">
        <v>1.31</v>
      </c>
      <c r="E22726">
        <v>25.8</v>
      </c>
    </row>
    <row r="22727" spans="4:5" x14ac:dyDescent="0.25">
      <c r="D22727">
        <v>1.31</v>
      </c>
      <c r="E22727">
        <v>25.8</v>
      </c>
    </row>
    <row r="22728" spans="4:5" x14ac:dyDescent="0.25">
      <c r="D22728">
        <v>1.31</v>
      </c>
      <c r="E22728">
        <v>25.8</v>
      </c>
    </row>
    <row r="22729" spans="4:5" x14ac:dyDescent="0.25">
      <c r="D22729">
        <v>1.31</v>
      </c>
      <c r="E22729">
        <v>25.8</v>
      </c>
    </row>
    <row r="22730" spans="4:5" x14ac:dyDescent="0.25">
      <c r="D22730">
        <v>1.31</v>
      </c>
      <c r="E22730">
        <v>25.8</v>
      </c>
    </row>
    <row r="22731" spans="4:5" x14ac:dyDescent="0.25">
      <c r="D22731">
        <v>1.31</v>
      </c>
      <c r="E22731">
        <v>25.8</v>
      </c>
    </row>
    <row r="22732" spans="4:5" x14ac:dyDescent="0.25">
      <c r="D22732">
        <v>1.31</v>
      </c>
      <c r="E22732">
        <v>25.8</v>
      </c>
    </row>
    <row r="22733" spans="4:5" x14ac:dyDescent="0.25">
      <c r="D22733">
        <v>1.31</v>
      </c>
      <c r="E22733">
        <v>25.8</v>
      </c>
    </row>
    <row r="22734" spans="4:5" x14ac:dyDescent="0.25">
      <c r="D22734">
        <v>1.31</v>
      </c>
      <c r="E22734">
        <v>25.8</v>
      </c>
    </row>
    <row r="22735" spans="4:5" x14ac:dyDescent="0.25">
      <c r="D22735">
        <v>1.31</v>
      </c>
      <c r="E22735">
        <v>25.8</v>
      </c>
    </row>
    <row r="22736" spans="4:5" x14ac:dyDescent="0.25">
      <c r="D22736">
        <v>1.31</v>
      </c>
      <c r="E22736">
        <v>25.8</v>
      </c>
    </row>
    <row r="22737" spans="4:5" x14ac:dyDescent="0.25">
      <c r="D22737">
        <v>1.31</v>
      </c>
      <c r="E22737">
        <v>25.8</v>
      </c>
    </row>
    <row r="22738" spans="4:5" x14ac:dyDescent="0.25">
      <c r="D22738">
        <v>1.31</v>
      </c>
      <c r="E22738">
        <v>25.8</v>
      </c>
    </row>
    <row r="22739" spans="4:5" x14ac:dyDescent="0.25">
      <c r="D22739">
        <v>1.31</v>
      </c>
      <c r="E22739">
        <v>25.8</v>
      </c>
    </row>
    <row r="22740" spans="4:5" x14ac:dyDescent="0.25">
      <c r="D22740">
        <v>1.31</v>
      </c>
      <c r="E22740">
        <v>25.8</v>
      </c>
    </row>
    <row r="22741" spans="4:5" x14ac:dyDescent="0.25">
      <c r="D22741">
        <v>1.31</v>
      </c>
      <c r="E22741">
        <v>25.8</v>
      </c>
    </row>
    <row r="22742" spans="4:5" x14ac:dyDescent="0.25">
      <c r="D22742">
        <v>1.31</v>
      </c>
      <c r="E22742">
        <v>25.8</v>
      </c>
    </row>
    <row r="22743" spans="4:5" x14ac:dyDescent="0.25">
      <c r="D22743">
        <v>1.31</v>
      </c>
      <c r="E22743">
        <v>25.8</v>
      </c>
    </row>
    <row r="22744" spans="4:5" x14ac:dyDescent="0.25">
      <c r="D22744">
        <v>1.31</v>
      </c>
      <c r="E22744">
        <v>25.8</v>
      </c>
    </row>
    <row r="22745" spans="4:5" x14ac:dyDescent="0.25">
      <c r="D22745">
        <v>1.31</v>
      </c>
      <c r="E22745">
        <v>25.8</v>
      </c>
    </row>
    <row r="22746" spans="4:5" x14ac:dyDescent="0.25">
      <c r="D22746">
        <v>1.31</v>
      </c>
      <c r="E22746">
        <v>25.8</v>
      </c>
    </row>
    <row r="22747" spans="4:5" x14ac:dyDescent="0.25">
      <c r="D22747">
        <v>1.31</v>
      </c>
      <c r="E22747">
        <v>25.8</v>
      </c>
    </row>
    <row r="22748" spans="4:5" x14ac:dyDescent="0.25">
      <c r="D22748">
        <v>1.31</v>
      </c>
      <c r="E22748">
        <v>25.8</v>
      </c>
    </row>
    <row r="22749" spans="4:5" x14ac:dyDescent="0.25">
      <c r="D22749">
        <v>1.31</v>
      </c>
      <c r="E22749">
        <v>25.8</v>
      </c>
    </row>
    <row r="22750" spans="4:5" x14ac:dyDescent="0.25">
      <c r="D22750">
        <v>1.31</v>
      </c>
      <c r="E22750">
        <v>25.8</v>
      </c>
    </row>
    <row r="22751" spans="4:5" x14ac:dyDescent="0.25">
      <c r="D22751">
        <v>1.31</v>
      </c>
      <c r="E22751">
        <v>25.8</v>
      </c>
    </row>
    <row r="22752" spans="4:5" x14ac:dyDescent="0.25">
      <c r="D22752">
        <v>1.31</v>
      </c>
      <c r="E22752">
        <v>25.8</v>
      </c>
    </row>
    <row r="22753" spans="4:5" x14ac:dyDescent="0.25">
      <c r="D22753">
        <v>1.31</v>
      </c>
      <c r="E22753">
        <v>25.8</v>
      </c>
    </row>
    <row r="22754" spans="4:5" x14ac:dyDescent="0.25">
      <c r="D22754">
        <v>1.31</v>
      </c>
      <c r="E22754">
        <v>25.8</v>
      </c>
    </row>
    <row r="22755" spans="4:5" x14ac:dyDescent="0.25">
      <c r="D22755">
        <v>1.31</v>
      </c>
      <c r="E22755">
        <v>25.8</v>
      </c>
    </row>
    <row r="22756" spans="4:5" x14ac:dyDescent="0.25">
      <c r="D22756">
        <v>1.31</v>
      </c>
      <c r="E22756">
        <v>25.8</v>
      </c>
    </row>
    <row r="22757" spans="4:5" x14ac:dyDescent="0.25">
      <c r="D22757">
        <v>1.31</v>
      </c>
      <c r="E22757">
        <v>25.8</v>
      </c>
    </row>
    <row r="22758" spans="4:5" x14ac:dyDescent="0.25">
      <c r="D22758">
        <v>1.31</v>
      </c>
      <c r="E22758">
        <v>25.8</v>
      </c>
    </row>
    <row r="22759" spans="4:5" x14ac:dyDescent="0.25">
      <c r="D22759">
        <v>1.31</v>
      </c>
      <c r="E22759">
        <v>25.8</v>
      </c>
    </row>
    <row r="22760" spans="4:5" x14ac:dyDescent="0.25">
      <c r="D22760">
        <v>1.31</v>
      </c>
      <c r="E22760">
        <v>25.8</v>
      </c>
    </row>
    <row r="22761" spans="4:5" x14ac:dyDescent="0.25">
      <c r="D22761">
        <v>1.31</v>
      </c>
      <c r="E22761">
        <v>25.8</v>
      </c>
    </row>
    <row r="22762" spans="4:5" x14ac:dyDescent="0.25">
      <c r="D22762">
        <v>1.31</v>
      </c>
      <c r="E22762">
        <v>25.8</v>
      </c>
    </row>
    <row r="22763" spans="4:5" x14ac:dyDescent="0.25">
      <c r="D22763">
        <v>1.31</v>
      </c>
      <c r="E22763">
        <v>25.8</v>
      </c>
    </row>
    <row r="22764" spans="4:5" x14ac:dyDescent="0.25">
      <c r="D22764">
        <v>1.31</v>
      </c>
      <c r="E22764">
        <v>25.8</v>
      </c>
    </row>
    <row r="22765" spans="4:5" x14ac:dyDescent="0.25">
      <c r="D22765">
        <v>1.31</v>
      </c>
      <c r="E22765">
        <v>25.8</v>
      </c>
    </row>
    <row r="22766" spans="4:5" x14ac:dyDescent="0.25">
      <c r="D22766">
        <v>1.31</v>
      </c>
      <c r="E22766">
        <v>25.8</v>
      </c>
    </row>
    <row r="22767" spans="4:5" x14ac:dyDescent="0.25">
      <c r="D22767">
        <v>1.31</v>
      </c>
      <c r="E22767">
        <v>25.8</v>
      </c>
    </row>
    <row r="22768" spans="4:5" x14ac:dyDescent="0.25">
      <c r="D22768">
        <v>1.31</v>
      </c>
      <c r="E22768">
        <v>25.8</v>
      </c>
    </row>
    <row r="22769" spans="4:5" x14ac:dyDescent="0.25">
      <c r="D22769">
        <v>1.31</v>
      </c>
      <c r="E22769">
        <v>25.8</v>
      </c>
    </row>
    <row r="22770" spans="4:5" x14ac:dyDescent="0.25">
      <c r="D22770">
        <v>1.31</v>
      </c>
      <c r="E22770">
        <v>25.8</v>
      </c>
    </row>
    <row r="22771" spans="4:5" x14ac:dyDescent="0.25">
      <c r="D22771">
        <v>1.31</v>
      </c>
      <c r="E22771">
        <v>25.8</v>
      </c>
    </row>
    <row r="22772" spans="4:5" x14ac:dyDescent="0.25">
      <c r="D22772">
        <v>1.31</v>
      </c>
      <c r="E22772">
        <v>25.8</v>
      </c>
    </row>
    <row r="22773" spans="4:5" x14ac:dyDescent="0.25">
      <c r="D22773">
        <v>1.31</v>
      </c>
      <c r="E22773">
        <v>25.8</v>
      </c>
    </row>
    <row r="22774" spans="4:5" x14ac:dyDescent="0.25">
      <c r="D22774">
        <v>1.31</v>
      </c>
      <c r="E22774">
        <v>25.8</v>
      </c>
    </row>
    <row r="22775" spans="4:5" x14ac:dyDescent="0.25">
      <c r="D22775">
        <v>1.31</v>
      </c>
      <c r="E22775">
        <v>25.8</v>
      </c>
    </row>
    <row r="22776" spans="4:5" x14ac:dyDescent="0.25">
      <c r="D22776">
        <v>1.31</v>
      </c>
      <c r="E22776">
        <v>25.8</v>
      </c>
    </row>
    <row r="22777" spans="4:5" x14ac:dyDescent="0.25">
      <c r="D22777">
        <v>1.31</v>
      </c>
      <c r="E22777">
        <v>25.8</v>
      </c>
    </row>
    <row r="22778" spans="4:5" x14ac:dyDescent="0.25">
      <c r="D22778">
        <v>1.31</v>
      </c>
      <c r="E22778">
        <v>25.8</v>
      </c>
    </row>
    <row r="22779" spans="4:5" x14ac:dyDescent="0.25">
      <c r="D22779">
        <v>1.31</v>
      </c>
      <c r="E22779">
        <v>25.8</v>
      </c>
    </row>
    <row r="22780" spans="4:5" x14ac:dyDescent="0.25">
      <c r="D22780">
        <v>1.31</v>
      </c>
      <c r="E22780">
        <v>25.8</v>
      </c>
    </row>
    <row r="22781" spans="4:5" x14ac:dyDescent="0.25">
      <c r="D22781">
        <v>1.31</v>
      </c>
      <c r="E22781">
        <v>25.8</v>
      </c>
    </row>
    <row r="22782" spans="4:5" x14ac:dyDescent="0.25">
      <c r="D22782">
        <v>1.31</v>
      </c>
      <c r="E22782">
        <v>25.8</v>
      </c>
    </row>
    <row r="22783" spans="4:5" x14ac:dyDescent="0.25">
      <c r="D22783">
        <v>1.31</v>
      </c>
      <c r="E22783">
        <v>25.8</v>
      </c>
    </row>
    <row r="22784" spans="4:5" x14ac:dyDescent="0.25">
      <c r="D22784">
        <v>1.31</v>
      </c>
      <c r="E22784">
        <v>25.8</v>
      </c>
    </row>
    <row r="22785" spans="4:5" x14ac:dyDescent="0.25">
      <c r="D22785">
        <v>1.31</v>
      </c>
      <c r="E22785">
        <v>25.8</v>
      </c>
    </row>
    <row r="22786" spans="4:5" x14ac:dyDescent="0.25">
      <c r="D22786">
        <v>1.31</v>
      </c>
      <c r="E22786">
        <v>25.8</v>
      </c>
    </row>
    <row r="22787" spans="4:5" x14ac:dyDescent="0.25">
      <c r="D22787">
        <v>1.31</v>
      </c>
      <c r="E22787">
        <v>25.8</v>
      </c>
    </row>
    <row r="22788" spans="4:5" x14ac:dyDescent="0.25">
      <c r="D22788">
        <v>1.31</v>
      </c>
      <c r="E22788">
        <v>25.8</v>
      </c>
    </row>
    <row r="22789" spans="4:5" x14ac:dyDescent="0.25">
      <c r="D22789">
        <v>1.31</v>
      </c>
      <c r="E22789">
        <v>25.8</v>
      </c>
    </row>
    <row r="22790" spans="4:5" x14ac:dyDescent="0.25">
      <c r="D22790">
        <v>1.31</v>
      </c>
      <c r="E22790">
        <v>25.8</v>
      </c>
    </row>
    <row r="22791" spans="4:5" x14ac:dyDescent="0.25">
      <c r="D22791">
        <v>1.31</v>
      </c>
      <c r="E22791">
        <v>25.8</v>
      </c>
    </row>
    <row r="22792" spans="4:5" x14ac:dyDescent="0.25">
      <c r="D22792">
        <v>1.31</v>
      </c>
      <c r="E22792">
        <v>25.8</v>
      </c>
    </row>
    <row r="22793" spans="4:5" x14ac:dyDescent="0.25">
      <c r="D22793">
        <v>1.31</v>
      </c>
      <c r="E22793">
        <v>25.8</v>
      </c>
    </row>
    <row r="22794" spans="4:5" x14ac:dyDescent="0.25">
      <c r="D22794">
        <v>1.31</v>
      </c>
      <c r="E22794">
        <v>25.8</v>
      </c>
    </row>
    <row r="22795" spans="4:5" x14ac:dyDescent="0.25">
      <c r="D22795">
        <v>1.31</v>
      </c>
      <c r="E22795">
        <v>25.8</v>
      </c>
    </row>
    <row r="22796" spans="4:5" x14ac:dyDescent="0.25">
      <c r="D22796">
        <v>1.31</v>
      </c>
      <c r="E22796">
        <v>25.8</v>
      </c>
    </row>
    <row r="22797" spans="4:5" x14ac:dyDescent="0.25">
      <c r="D22797">
        <v>1.31</v>
      </c>
      <c r="E22797">
        <v>25.8</v>
      </c>
    </row>
    <row r="22798" spans="4:5" x14ac:dyDescent="0.25">
      <c r="D22798">
        <v>1.31</v>
      </c>
      <c r="E22798">
        <v>25.8</v>
      </c>
    </row>
    <row r="22799" spans="4:5" x14ac:dyDescent="0.25">
      <c r="D22799">
        <v>1.31</v>
      </c>
      <c r="E22799">
        <v>25.8</v>
      </c>
    </row>
    <row r="22800" spans="4:5" x14ac:dyDescent="0.25">
      <c r="D22800">
        <v>1.31</v>
      </c>
      <c r="E22800">
        <v>25.8</v>
      </c>
    </row>
    <row r="22801" spans="4:5" x14ac:dyDescent="0.25">
      <c r="D22801">
        <v>1.31</v>
      </c>
      <c r="E22801">
        <v>25.8</v>
      </c>
    </row>
    <row r="22802" spans="4:5" x14ac:dyDescent="0.25">
      <c r="D22802">
        <v>1.31</v>
      </c>
      <c r="E22802">
        <v>25.8</v>
      </c>
    </row>
    <row r="22803" spans="4:5" x14ac:dyDescent="0.25">
      <c r="D22803">
        <v>1.31</v>
      </c>
      <c r="E22803">
        <v>25.8</v>
      </c>
    </row>
    <row r="22804" spans="4:5" x14ac:dyDescent="0.25">
      <c r="D22804">
        <v>1.31</v>
      </c>
      <c r="E22804">
        <v>25.8</v>
      </c>
    </row>
    <row r="22805" spans="4:5" x14ac:dyDescent="0.25">
      <c r="D22805">
        <v>1.31</v>
      </c>
      <c r="E22805">
        <v>25.8</v>
      </c>
    </row>
    <row r="22806" spans="4:5" x14ac:dyDescent="0.25">
      <c r="D22806">
        <v>1.31</v>
      </c>
      <c r="E22806">
        <v>25.8</v>
      </c>
    </row>
    <row r="22807" spans="4:5" x14ac:dyDescent="0.25">
      <c r="D22807">
        <v>1.31</v>
      </c>
      <c r="E22807">
        <v>25.8</v>
      </c>
    </row>
    <row r="22808" spans="4:5" x14ac:dyDescent="0.25">
      <c r="D22808">
        <v>1.31</v>
      </c>
      <c r="E22808">
        <v>25.8</v>
      </c>
    </row>
    <row r="22809" spans="4:5" x14ac:dyDescent="0.25">
      <c r="D22809">
        <v>1.31</v>
      </c>
      <c r="E22809">
        <v>25.8</v>
      </c>
    </row>
    <row r="22810" spans="4:5" x14ac:dyDescent="0.25">
      <c r="D22810">
        <v>1.31</v>
      </c>
      <c r="E22810">
        <v>25.8</v>
      </c>
    </row>
    <row r="22811" spans="4:5" x14ac:dyDescent="0.25">
      <c r="D22811">
        <v>1.31</v>
      </c>
      <c r="E22811">
        <v>25.8</v>
      </c>
    </row>
    <row r="22812" spans="4:5" x14ac:dyDescent="0.25">
      <c r="D22812">
        <v>1.31</v>
      </c>
      <c r="E22812">
        <v>25.8</v>
      </c>
    </row>
    <row r="22813" spans="4:5" x14ac:dyDescent="0.25">
      <c r="D22813">
        <v>1.31</v>
      </c>
      <c r="E22813">
        <v>25.8</v>
      </c>
    </row>
    <row r="22814" spans="4:5" x14ac:dyDescent="0.25">
      <c r="D22814">
        <v>1.31</v>
      </c>
      <c r="E22814">
        <v>25.8</v>
      </c>
    </row>
    <row r="22815" spans="4:5" x14ac:dyDescent="0.25">
      <c r="D22815">
        <v>1.31</v>
      </c>
      <c r="E22815">
        <v>25.8</v>
      </c>
    </row>
    <row r="22816" spans="4:5" x14ac:dyDescent="0.25">
      <c r="D22816">
        <v>1.31</v>
      </c>
      <c r="E22816">
        <v>25.8</v>
      </c>
    </row>
    <row r="22817" spans="4:5" x14ac:dyDescent="0.25">
      <c r="D22817">
        <v>1.31</v>
      </c>
      <c r="E22817">
        <v>25.8</v>
      </c>
    </row>
    <row r="22818" spans="4:5" x14ac:dyDescent="0.25">
      <c r="D22818">
        <v>1.31</v>
      </c>
      <c r="E22818">
        <v>25.8</v>
      </c>
    </row>
    <row r="22819" spans="4:5" x14ac:dyDescent="0.25">
      <c r="D22819">
        <v>1.31</v>
      </c>
      <c r="E22819">
        <v>25.8</v>
      </c>
    </row>
    <row r="22820" spans="4:5" x14ac:dyDescent="0.25">
      <c r="D22820">
        <v>1.31</v>
      </c>
      <c r="E22820">
        <v>25.8</v>
      </c>
    </row>
    <row r="22821" spans="4:5" x14ac:dyDescent="0.25">
      <c r="D22821">
        <v>1.31</v>
      </c>
      <c r="E22821">
        <v>25.8</v>
      </c>
    </row>
    <row r="22822" spans="4:5" x14ac:dyDescent="0.25">
      <c r="D22822">
        <v>1.31</v>
      </c>
      <c r="E22822">
        <v>25.8</v>
      </c>
    </row>
    <row r="22823" spans="4:5" x14ac:dyDescent="0.25">
      <c r="D22823">
        <v>1.31</v>
      </c>
      <c r="E22823">
        <v>25.8</v>
      </c>
    </row>
    <row r="22824" spans="4:5" x14ac:dyDescent="0.25">
      <c r="D22824">
        <v>1.31</v>
      </c>
      <c r="E22824">
        <v>25.8</v>
      </c>
    </row>
    <row r="22825" spans="4:5" x14ac:dyDescent="0.25">
      <c r="D22825">
        <v>1.31</v>
      </c>
      <c r="E22825">
        <v>25.8</v>
      </c>
    </row>
    <row r="22826" spans="4:5" x14ac:dyDescent="0.25">
      <c r="D22826">
        <v>1.31</v>
      </c>
      <c r="E22826">
        <v>25.8</v>
      </c>
    </row>
    <row r="22827" spans="4:5" x14ac:dyDescent="0.25">
      <c r="D22827">
        <v>1.31</v>
      </c>
      <c r="E22827">
        <v>25.8</v>
      </c>
    </row>
    <row r="22828" spans="4:5" x14ac:dyDescent="0.25">
      <c r="D22828">
        <v>1.31</v>
      </c>
      <c r="E22828">
        <v>25.8</v>
      </c>
    </row>
    <row r="22829" spans="4:5" x14ac:dyDescent="0.25">
      <c r="D22829">
        <v>1.31</v>
      </c>
      <c r="E22829">
        <v>25.8</v>
      </c>
    </row>
    <row r="22830" spans="4:5" x14ac:dyDescent="0.25">
      <c r="D22830">
        <v>1.31</v>
      </c>
      <c r="E22830">
        <v>25.8</v>
      </c>
    </row>
    <row r="22831" spans="4:5" x14ac:dyDescent="0.25">
      <c r="D22831">
        <v>1.31</v>
      </c>
      <c r="E22831">
        <v>25.8</v>
      </c>
    </row>
    <row r="22832" spans="4:5" x14ac:dyDescent="0.25">
      <c r="D22832">
        <v>1.31</v>
      </c>
      <c r="E22832">
        <v>25.8</v>
      </c>
    </row>
    <row r="22833" spans="4:5" x14ac:dyDescent="0.25">
      <c r="D22833">
        <v>1.31</v>
      </c>
      <c r="E22833">
        <v>25.8</v>
      </c>
    </row>
    <row r="22834" spans="4:5" x14ac:dyDescent="0.25">
      <c r="D22834">
        <v>1.31</v>
      </c>
      <c r="E22834">
        <v>25.8</v>
      </c>
    </row>
    <row r="22835" spans="4:5" x14ac:dyDescent="0.25">
      <c r="D22835">
        <v>1.31</v>
      </c>
      <c r="E22835">
        <v>25.8</v>
      </c>
    </row>
    <row r="22836" spans="4:5" x14ac:dyDescent="0.25">
      <c r="D22836">
        <v>1.31</v>
      </c>
      <c r="E22836">
        <v>25.8</v>
      </c>
    </row>
    <row r="22837" spans="4:5" x14ac:dyDescent="0.25">
      <c r="D22837">
        <v>1.31</v>
      </c>
      <c r="E22837">
        <v>25.8</v>
      </c>
    </row>
    <row r="22838" spans="4:5" x14ac:dyDescent="0.25">
      <c r="D22838">
        <v>1.31</v>
      </c>
      <c r="E22838">
        <v>25.8</v>
      </c>
    </row>
    <row r="22839" spans="4:5" x14ac:dyDescent="0.25">
      <c r="D22839">
        <v>1.31</v>
      </c>
      <c r="E22839">
        <v>25.8</v>
      </c>
    </row>
    <row r="22840" spans="4:5" x14ac:dyDescent="0.25">
      <c r="D22840">
        <v>1.31</v>
      </c>
      <c r="E22840">
        <v>25.8</v>
      </c>
    </row>
    <row r="22841" spans="4:5" x14ac:dyDescent="0.25">
      <c r="D22841">
        <v>1.31</v>
      </c>
      <c r="E22841">
        <v>25.8</v>
      </c>
    </row>
    <row r="22842" spans="4:5" x14ac:dyDescent="0.25">
      <c r="D22842">
        <v>1.31</v>
      </c>
      <c r="E22842">
        <v>25.8</v>
      </c>
    </row>
    <row r="22843" spans="4:5" x14ac:dyDescent="0.25">
      <c r="D22843">
        <v>1.31</v>
      </c>
      <c r="E22843">
        <v>25.8</v>
      </c>
    </row>
    <row r="22844" spans="4:5" x14ac:dyDescent="0.25">
      <c r="D22844">
        <v>1.31</v>
      </c>
      <c r="E22844">
        <v>25.8</v>
      </c>
    </row>
    <row r="22845" spans="4:5" x14ac:dyDescent="0.25">
      <c r="D22845">
        <v>1.31</v>
      </c>
      <c r="E22845">
        <v>25.8</v>
      </c>
    </row>
    <row r="22846" spans="4:5" x14ac:dyDescent="0.25">
      <c r="D22846">
        <v>1.31</v>
      </c>
      <c r="E22846">
        <v>25.8</v>
      </c>
    </row>
    <row r="22847" spans="4:5" x14ac:dyDescent="0.25">
      <c r="D22847">
        <v>1.31</v>
      </c>
      <c r="E22847">
        <v>25.8</v>
      </c>
    </row>
    <row r="22848" spans="4:5" x14ac:dyDescent="0.25">
      <c r="D22848">
        <v>1.31</v>
      </c>
      <c r="E22848">
        <v>25.8</v>
      </c>
    </row>
    <row r="22849" spans="4:5" x14ac:dyDescent="0.25">
      <c r="D22849">
        <v>1.31</v>
      </c>
      <c r="E22849">
        <v>25.8</v>
      </c>
    </row>
    <row r="22850" spans="4:5" x14ac:dyDescent="0.25">
      <c r="D22850">
        <v>1.31</v>
      </c>
      <c r="E22850">
        <v>25.8</v>
      </c>
    </row>
    <row r="22851" spans="4:5" x14ac:dyDescent="0.25">
      <c r="D22851">
        <v>1.31</v>
      </c>
      <c r="E22851">
        <v>25.8</v>
      </c>
    </row>
    <row r="22852" spans="4:5" x14ac:dyDescent="0.25">
      <c r="D22852">
        <v>1.31</v>
      </c>
      <c r="E22852">
        <v>25.8</v>
      </c>
    </row>
    <row r="22853" spans="4:5" x14ac:dyDescent="0.25">
      <c r="D22853">
        <v>1.31</v>
      </c>
      <c r="E22853">
        <v>25.8</v>
      </c>
    </row>
    <row r="22854" spans="4:5" x14ac:dyDescent="0.25">
      <c r="D22854">
        <v>1.31</v>
      </c>
      <c r="E22854">
        <v>25.8</v>
      </c>
    </row>
    <row r="22855" spans="4:5" x14ac:dyDescent="0.25">
      <c r="D22855">
        <v>1.31</v>
      </c>
      <c r="E22855">
        <v>25.8</v>
      </c>
    </row>
    <row r="22856" spans="4:5" x14ac:dyDescent="0.25">
      <c r="D22856">
        <v>1.31</v>
      </c>
      <c r="E22856">
        <v>25.8</v>
      </c>
    </row>
    <row r="22857" spans="4:5" x14ac:dyDescent="0.25">
      <c r="D22857">
        <v>1.31</v>
      </c>
      <c r="E22857">
        <v>25.8</v>
      </c>
    </row>
    <row r="22858" spans="4:5" x14ac:dyDescent="0.25">
      <c r="D22858">
        <v>1.31</v>
      </c>
      <c r="E22858">
        <v>25.8</v>
      </c>
    </row>
    <row r="22859" spans="4:5" x14ac:dyDescent="0.25">
      <c r="D22859">
        <v>1.31</v>
      </c>
      <c r="E22859">
        <v>25.8</v>
      </c>
    </row>
    <row r="22860" spans="4:5" x14ac:dyDescent="0.25">
      <c r="D22860">
        <v>1.31</v>
      </c>
      <c r="E22860">
        <v>25.8</v>
      </c>
    </row>
    <row r="22861" spans="4:5" x14ac:dyDescent="0.25">
      <c r="D22861">
        <v>1.31</v>
      </c>
      <c r="E22861">
        <v>25.8</v>
      </c>
    </row>
    <row r="22862" spans="4:5" x14ac:dyDescent="0.25">
      <c r="D22862">
        <v>1.31</v>
      </c>
      <c r="E22862">
        <v>25.8</v>
      </c>
    </row>
    <row r="22863" spans="4:5" x14ac:dyDescent="0.25">
      <c r="D22863">
        <v>1.31</v>
      </c>
      <c r="E22863">
        <v>25.8</v>
      </c>
    </row>
    <row r="22864" spans="4:5" x14ac:dyDescent="0.25">
      <c r="D22864">
        <v>1.31</v>
      </c>
      <c r="E22864">
        <v>25.8</v>
      </c>
    </row>
    <row r="22865" spans="4:5" x14ac:dyDescent="0.25">
      <c r="D22865">
        <v>1.31</v>
      </c>
      <c r="E22865">
        <v>25.8</v>
      </c>
    </row>
    <row r="22866" spans="4:5" x14ac:dyDescent="0.25">
      <c r="D22866">
        <v>1.31</v>
      </c>
      <c r="E22866">
        <v>25.8</v>
      </c>
    </row>
    <row r="22867" spans="4:5" x14ac:dyDescent="0.25">
      <c r="D22867">
        <v>1.31</v>
      </c>
      <c r="E22867">
        <v>25.8</v>
      </c>
    </row>
    <row r="22868" spans="4:5" x14ac:dyDescent="0.25">
      <c r="D22868">
        <v>1.31</v>
      </c>
      <c r="E22868">
        <v>25.8</v>
      </c>
    </row>
    <row r="22869" spans="4:5" x14ac:dyDescent="0.25">
      <c r="D22869">
        <v>1.31</v>
      </c>
      <c r="E22869">
        <v>25.8</v>
      </c>
    </row>
    <row r="22870" spans="4:5" x14ac:dyDescent="0.25">
      <c r="D22870">
        <v>1.31</v>
      </c>
      <c r="E22870">
        <v>25.8</v>
      </c>
    </row>
    <row r="22871" spans="4:5" x14ac:dyDescent="0.25">
      <c r="D22871">
        <v>1.31</v>
      </c>
      <c r="E22871">
        <v>25.8</v>
      </c>
    </row>
    <row r="22872" spans="4:5" x14ac:dyDescent="0.25">
      <c r="D22872">
        <v>1.31</v>
      </c>
      <c r="E22872">
        <v>25.8</v>
      </c>
    </row>
    <row r="22873" spans="4:5" x14ac:dyDescent="0.25">
      <c r="D22873">
        <v>1.31</v>
      </c>
      <c r="E22873">
        <v>25.8</v>
      </c>
    </row>
    <row r="22874" spans="4:5" x14ac:dyDescent="0.25">
      <c r="D22874">
        <v>1.31</v>
      </c>
      <c r="E22874">
        <v>25.8</v>
      </c>
    </row>
    <row r="22875" spans="4:5" x14ac:dyDescent="0.25">
      <c r="D22875">
        <v>1.31</v>
      </c>
      <c r="E22875">
        <v>25.8</v>
      </c>
    </row>
    <row r="22876" spans="4:5" x14ac:dyDescent="0.25">
      <c r="D22876">
        <v>1.31</v>
      </c>
      <c r="E22876">
        <v>25.8</v>
      </c>
    </row>
    <row r="22877" spans="4:5" x14ac:dyDescent="0.25">
      <c r="D22877">
        <v>1.31</v>
      </c>
      <c r="E22877">
        <v>25.8</v>
      </c>
    </row>
    <row r="22878" spans="4:5" x14ac:dyDescent="0.25">
      <c r="D22878">
        <v>1.31</v>
      </c>
      <c r="E22878">
        <v>25.8</v>
      </c>
    </row>
    <row r="22879" spans="4:5" x14ac:dyDescent="0.25">
      <c r="D22879">
        <v>1.31</v>
      </c>
      <c r="E22879">
        <v>25.8</v>
      </c>
    </row>
    <row r="22880" spans="4:5" x14ac:dyDescent="0.25">
      <c r="D22880">
        <v>1.31</v>
      </c>
      <c r="E22880">
        <v>25.8</v>
      </c>
    </row>
    <row r="22881" spans="4:5" x14ac:dyDescent="0.25">
      <c r="D22881">
        <v>1.31</v>
      </c>
      <c r="E22881">
        <v>25.8</v>
      </c>
    </row>
    <row r="22882" spans="4:5" x14ac:dyDescent="0.25">
      <c r="D22882">
        <v>1.31</v>
      </c>
      <c r="E22882">
        <v>25.8</v>
      </c>
    </row>
    <row r="22883" spans="4:5" x14ac:dyDescent="0.25">
      <c r="D22883">
        <v>1.31</v>
      </c>
      <c r="E22883">
        <v>25.8</v>
      </c>
    </row>
    <row r="22884" spans="4:5" x14ac:dyDescent="0.25">
      <c r="D22884">
        <v>1.31</v>
      </c>
      <c r="E22884">
        <v>25.8</v>
      </c>
    </row>
    <row r="22885" spans="4:5" x14ac:dyDescent="0.25">
      <c r="D22885">
        <v>1.31</v>
      </c>
      <c r="E22885">
        <v>25.8</v>
      </c>
    </row>
    <row r="22886" spans="4:5" x14ac:dyDescent="0.25">
      <c r="D22886">
        <v>1.31</v>
      </c>
      <c r="E22886">
        <v>25.8</v>
      </c>
    </row>
    <row r="22887" spans="4:5" x14ac:dyDescent="0.25">
      <c r="D22887">
        <v>1.31</v>
      </c>
      <c r="E22887">
        <v>25.8</v>
      </c>
    </row>
    <row r="22888" spans="4:5" x14ac:dyDescent="0.25">
      <c r="D22888">
        <v>1.31</v>
      </c>
      <c r="E22888">
        <v>25.8</v>
      </c>
    </row>
    <row r="22889" spans="4:5" x14ac:dyDescent="0.25">
      <c r="D22889">
        <v>1.31</v>
      </c>
      <c r="E22889">
        <v>25.8</v>
      </c>
    </row>
    <row r="22890" spans="4:5" x14ac:dyDescent="0.25">
      <c r="D22890">
        <v>1.31</v>
      </c>
      <c r="E22890">
        <v>25.8</v>
      </c>
    </row>
    <row r="22891" spans="4:5" x14ac:dyDescent="0.25">
      <c r="D22891">
        <v>1.31</v>
      </c>
      <c r="E22891">
        <v>25.8</v>
      </c>
    </row>
    <row r="22892" spans="4:5" x14ac:dyDescent="0.25">
      <c r="D22892">
        <v>1.31</v>
      </c>
      <c r="E22892">
        <v>25.8</v>
      </c>
    </row>
    <row r="22893" spans="4:5" x14ac:dyDescent="0.25">
      <c r="D22893">
        <v>1.31</v>
      </c>
      <c r="E22893">
        <v>25.8</v>
      </c>
    </row>
    <row r="22894" spans="4:5" x14ac:dyDescent="0.25">
      <c r="D22894">
        <v>1.31</v>
      </c>
      <c r="E22894">
        <v>25.8</v>
      </c>
    </row>
    <row r="22895" spans="4:5" x14ac:dyDescent="0.25">
      <c r="D22895">
        <v>1.31</v>
      </c>
      <c r="E22895">
        <v>25.8</v>
      </c>
    </row>
    <row r="22896" spans="4:5" x14ac:dyDescent="0.25">
      <c r="D22896">
        <v>1.31</v>
      </c>
      <c r="E22896">
        <v>25.8</v>
      </c>
    </row>
    <row r="22897" spans="4:5" x14ac:dyDescent="0.25">
      <c r="D22897">
        <v>1.31</v>
      </c>
      <c r="E22897">
        <v>25.8</v>
      </c>
    </row>
    <row r="22898" spans="4:5" x14ac:dyDescent="0.25">
      <c r="D22898">
        <v>1.31</v>
      </c>
      <c r="E22898">
        <v>25.8</v>
      </c>
    </row>
    <row r="22899" spans="4:5" x14ac:dyDescent="0.25">
      <c r="D22899">
        <v>1.31</v>
      </c>
      <c r="E22899">
        <v>25.8</v>
      </c>
    </row>
    <row r="22900" spans="4:5" x14ac:dyDescent="0.25">
      <c r="D22900">
        <v>1.31</v>
      </c>
      <c r="E22900">
        <v>25.8</v>
      </c>
    </row>
    <row r="22901" spans="4:5" x14ac:dyDescent="0.25">
      <c r="D22901">
        <v>1.31</v>
      </c>
      <c r="E22901">
        <v>25.8</v>
      </c>
    </row>
    <row r="22902" spans="4:5" x14ac:dyDescent="0.25">
      <c r="D22902">
        <v>1.31</v>
      </c>
      <c r="E22902">
        <v>25.8</v>
      </c>
    </row>
    <row r="22903" spans="4:5" x14ac:dyDescent="0.25">
      <c r="D22903">
        <v>1.31</v>
      </c>
      <c r="E22903">
        <v>25.8</v>
      </c>
    </row>
    <row r="22904" spans="4:5" x14ac:dyDescent="0.25">
      <c r="D22904">
        <v>1.31</v>
      </c>
      <c r="E22904">
        <v>25.8</v>
      </c>
    </row>
    <row r="22905" spans="4:5" x14ac:dyDescent="0.25">
      <c r="D22905">
        <v>1.31</v>
      </c>
      <c r="E22905">
        <v>25.8</v>
      </c>
    </row>
    <row r="22906" spans="4:5" x14ac:dyDescent="0.25">
      <c r="D22906">
        <v>1.31</v>
      </c>
      <c r="E22906">
        <v>25.8</v>
      </c>
    </row>
    <row r="22907" spans="4:5" x14ac:dyDescent="0.25">
      <c r="D22907">
        <v>1.31</v>
      </c>
      <c r="E22907">
        <v>25.8</v>
      </c>
    </row>
    <row r="22908" spans="4:5" x14ac:dyDescent="0.25">
      <c r="D22908">
        <v>1.31</v>
      </c>
      <c r="E22908">
        <v>25.8</v>
      </c>
    </row>
    <row r="22909" spans="4:5" x14ac:dyDescent="0.25">
      <c r="D22909">
        <v>1.31</v>
      </c>
      <c r="E22909">
        <v>25.8</v>
      </c>
    </row>
    <row r="22910" spans="4:5" x14ac:dyDescent="0.25">
      <c r="D22910">
        <v>1.31</v>
      </c>
      <c r="E22910">
        <v>25.8</v>
      </c>
    </row>
    <row r="22911" spans="4:5" x14ac:dyDescent="0.25">
      <c r="D22911">
        <v>1.31</v>
      </c>
      <c r="E22911">
        <v>25.8</v>
      </c>
    </row>
    <row r="22912" spans="4:5" x14ac:dyDescent="0.25">
      <c r="D22912">
        <v>1.31</v>
      </c>
      <c r="E22912">
        <v>25.8</v>
      </c>
    </row>
    <row r="22913" spans="4:5" x14ac:dyDescent="0.25">
      <c r="D22913">
        <v>1.31</v>
      </c>
      <c r="E22913">
        <v>25.8</v>
      </c>
    </row>
    <row r="22914" spans="4:5" x14ac:dyDescent="0.25">
      <c r="D22914">
        <v>1.31</v>
      </c>
      <c r="E22914">
        <v>25.8</v>
      </c>
    </row>
    <row r="22915" spans="4:5" x14ac:dyDescent="0.25">
      <c r="D22915">
        <v>1.31</v>
      </c>
      <c r="E22915">
        <v>25.8</v>
      </c>
    </row>
    <row r="22916" spans="4:5" x14ac:dyDescent="0.25">
      <c r="D22916">
        <v>1.31</v>
      </c>
      <c r="E22916">
        <v>25.8</v>
      </c>
    </row>
    <row r="22917" spans="4:5" x14ac:dyDescent="0.25">
      <c r="D22917">
        <v>1.31</v>
      </c>
      <c r="E22917">
        <v>25.8</v>
      </c>
    </row>
    <row r="22918" spans="4:5" x14ac:dyDescent="0.25">
      <c r="D22918">
        <v>1.31</v>
      </c>
      <c r="E22918">
        <v>25.8</v>
      </c>
    </row>
    <row r="22919" spans="4:5" x14ac:dyDescent="0.25">
      <c r="D22919">
        <v>1.31</v>
      </c>
      <c r="E22919">
        <v>25.8</v>
      </c>
    </row>
    <row r="22920" spans="4:5" x14ac:dyDescent="0.25">
      <c r="D22920">
        <v>1.31</v>
      </c>
      <c r="E22920">
        <v>25.8</v>
      </c>
    </row>
    <row r="22921" spans="4:5" x14ac:dyDescent="0.25">
      <c r="D22921">
        <v>1.31</v>
      </c>
      <c r="E22921">
        <v>25.8</v>
      </c>
    </row>
    <row r="22922" spans="4:5" x14ac:dyDescent="0.25">
      <c r="D22922">
        <v>1.31</v>
      </c>
      <c r="E22922">
        <v>25.8</v>
      </c>
    </row>
    <row r="22923" spans="4:5" x14ac:dyDescent="0.25">
      <c r="D22923">
        <v>1.31</v>
      </c>
      <c r="E22923">
        <v>25.8</v>
      </c>
    </row>
    <row r="22924" spans="4:5" x14ac:dyDescent="0.25">
      <c r="D22924">
        <v>1.31</v>
      </c>
      <c r="E22924">
        <v>25.8</v>
      </c>
    </row>
    <row r="22925" spans="4:5" x14ac:dyDescent="0.25">
      <c r="D22925">
        <v>1.31</v>
      </c>
      <c r="E22925">
        <v>25.8</v>
      </c>
    </row>
    <row r="22926" spans="4:5" x14ac:dyDescent="0.25">
      <c r="D22926">
        <v>1.31</v>
      </c>
      <c r="E22926">
        <v>25.8</v>
      </c>
    </row>
    <row r="22927" spans="4:5" x14ac:dyDescent="0.25">
      <c r="D22927">
        <v>1.31</v>
      </c>
      <c r="E22927">
        <v>25.8</v>
      </c>
    </row>
    <row r="22928" spans="4:5" x14ac:dyDescent="0.25">
      <c r="D22928">
        <v>1.31</v>
      </c>
      <c r="E22928">
        <v>25.8</v>
      </c>
    </row>
    <row r="22929" spans="4:5" x14ac:dyDescent="0.25">
      <c r="D22929">
        <v>1.31</v>
      </c>
      <c r="E22929">
        <v>25.8</v>
      </c>
    </row>
    <row r="22930" spans="4:5" x14ac:dyDescent="0.25">
      <c r="D22930">
        <v>1.31</v>
      </c>
      <c r="E22930">
        <v>25.8</v>
      </c>
    </row>
    <row r="22931" spans="4:5" x14ac:dyDescent="0.25">
      <c r="D22931">
        <v>1.31</v>
      </c>
      <c r="E22931">
        <v>25.8</v>
      </c>
    </row>
    <row r="22932" spans="4:5" x14ac:dyDescent="0.25">
      <c r="D22932">
        <v>1.31</v>
      </c>
      <c r="E22932">
        <v>25.8</v>
      </c>
    </row>
    <row r="22933" spans="4:5" x14ac:dyDescent="0.25">
      <c r="D22933">
        <v>1.31</v>
      </c>
      <c r="E22933">
        <v>25.8</v>
      </c>
    </row>
    <row r="22934" spans="4:5" x14ac:dyDescent="0.25">
      <c r="D22934">
        <v>1.31</v>
      </c>
      <c r="E22934">
        <v>25.8</v>
      </c>
    </row>
    <row r="22935" spans="4:5" x14ac:dyDescent="0.25">
      <c r="D22935">
        <v>1.31</v>
      </c>
      <c r="E22935">
        <v>25.8</v>
      </c>
    </row>
    <row r="22936" spans="4:5" x14ac:dyDescent="0.25">
      <c r="D22936">
        <v>1.31</v>
      </c>
      <c r="E22936">
        <v>25.8</v>
      </c>
    </row>
    <row r="22937" spans="4:5" x14ac:dyDescent="0.25">
      <c r="D22937">
        <v>1.31</v>
      </c>
      <c r="E22937">
        <v>25.8</v>
      </c>
    </row>
    <row r="22938" spans="4:5" x14ac:dyDescent="0.25">
      <c r="D22938">
        <v>1.31</v>
      </c>
      <c r="E22938">
        <v>25.8</v>
      </c>
    </row>
    <row r="22939" spans="4:5" x14ac:dyDescent="0.25">
      <c r="D22939">
        <v>1.31</v>
      </c>
      <c r="E22939">
        <v>25.8</v>
      </c>
    </row>
    <row r="22940" spans="4:5" x14ac:dyDescent="0.25">
      <c r="D22940">
        <v>1.31</v>
      </c>
      <c r="E22940">
        <v>25.8</v>
      </c>
    </row>
    <row r="22941" spans="4:5" x14ac:dyDescent="0.25">
      <c r="D22941">
        <v>1.31</v>
      </c>
      <c r="E22941">
        <v>25.8</v>
      </c>
    </row>
    <row r="22942" spans="4:5" x14ac:dyDescent="0.25">
      <c r="D22942">
        <v>1.31</v>
      </c>
      <c r="E22942">
        <v>25.8</v>
      </c>
    </row>
    <row r="22943" spans="4:5" x14ac:dyDescent="0.25">
      <c r="D22943">
        <v>1.31</v>
      </c>
      <c r="E22943">
        <v>25.8</v>
      </c>
    </row>
    <row r="22944" spans="4:5" x14ac:dyDescent="0.25">
      <c r="D22944">
        <v>1.31</v>
      </c>
      <c r="E22944">
        <v>25.8</v>
      </c>
    </row>
    <row r="22945" spans="4:5" x14ac:dyDescent="0.25">
      <c r="D22945">
        <v>1.31</v>
      </c>
      <c r="E22945">
        <v>25.8</v>
      </c>
    </row>
    <row r="22946" spans="4:5" x14ac:dyDescent="0.25">
      <c r="D22946">
        <v>1.31</v>
      </c>
      <c r="E22946">
        <v>25.8</v>
      </c>
    </row>
    <row r="22947" spans="4:5" x14ac:dyDescent="0.25">
      <c r="D22947">
        <v>1.31</v>
      </c>
      <c r="E22947">
        <v>25.8</v>
      </c>
    </row>
    <row r="22948" spans="4:5" x14ac:dyDescent="0.25">
      <c r="D22948">
        <v>1.31</v>
      </c>
      <c r="E22948">
        <v>25.8</v>
      </c>
    </row>
    <row r="22949" spans="4:5" x14ac:dyDescent="0.25">
      <c r="D22949">
        <v>1.31</v>
      </c>
      <c r="E22949">
        <v>25.8</v>
      </c>
    </row>
    <row r="22950" spans="4:5" x14ac:dyDescent="0.25">
      <c r="D22950">
        <v>1.31</v>
      </c>
      <c r="E22950">
        <v>25.8</v>
      </c>
    </row>
    <row r="22951" spans="4:5" x14ac:dyDescent="0.25">
      <c r="D22951">
        <v>1.31</v>
      </c>
      <c r="E22951">
        <v>25.8</v>
      </c>
    </row>
    <row r="22952" spans="4:5" x14ac:dyDescent="0.25">
      <c r="D22952">
        <v>1.31</v>
      </c>
      <c r="E22952">
        <v>25.8</v>
      </c>
    </row>
    <row r="22953" spans="4:5" x14ac:dyDescent="0.25">
      <c r="D22953">
        <v>1.31</v>
      </c>
      <c r="E22953">
        <v>25.8</v>
      </c>
    </row>
    <row r="22954" spans="4:5" x14ac:dyDescent="0.25">
      <c r="D22954">
        <v>1.31</v>
      </c>
      <c r="E22954">
        <v>25.8</v>
      </c>
    </row>
    <row r="22955" spans="4:5" x14ac:dyDescent="0.25">
      <c r="D22955">
        <v>1.31</v>
      </c>
      <c r="E22955">
        <v>25.8</v>
      </c>
    </row>
    <row r="22956" spans="4:5" x14ac:dyDescent="0.25">
      <c r="D22956">
        <v>1.31</v>
      </c>
      <c r="E22956">
        <v>25.8</v>
      </c>
    </row>
    <row r="22957" spans="4:5" x14ac:dyDescent="0.25">
      <c r="D22957">
        <v>1.31</v>
      </c>
      <c r="E22957">
        <v>25.8</v>
      </c>
    </row>
    <row r="22958" spans="4:5" x14ac:dyDescent="0.25">
      <c r="D22958">
        <v>1.31</v>
      </c>
      <c r="E22958">
        <v>25.8</v>
      </c>
    </row>
    <row r="22959" spans="4:5" x14ac:dyDescent="0.25">
      <c r="D22959">
        <v>1.31</v>
      </c>
      <c r="E22959">
        <v>25.8</v>
      </c>
    </row>
    <row r="22960" spans="4:5" x14ac:dyDescent="0.25">
      <c r="D22960">
        <v>1.31</v>
      </c>
      <c r="E22960">
        <v>25.8</v>
      </c>
    </row>
    <row r="22961" spans="4:5" x14ac:dyDescent="0.25">
      <c r="D22961">
        <v>1.31</v>
      </c>
      <c r="E22961">
        <v>25.8</v>
      </c>
    </row>
    <row r="22962" spans="4:5" x14ac:dyDescent="0.25">
      <c r="D22962">
        <v>1.31</v>
      </c>
      <c r="E22962">
        <v>25.8</v>
      </c>
    </row>
    <row r="22963" spans="4:5" x14ac:dyDescent="0.25">
      <c r="D22963">
        <v>1.31</v>
      </c>
      <c r="E22963">
        <v>25.8</v>
      </c>
    </row>
    <row r="22964" spans="4:5" x14ac:dyDescent="0.25">
      <c r="D22964">
        <v>1.31</v>
      </c>
      <c r="E22964">
        <v>25.8</v>
      </c>
    </row>
    <row r="22965" spans="4:5" x14ac:dyDescent="0.25">
      <c r="D22965">
        <v>1.31</v>
      </c>
      <c r="E22965">
        <v>25.8</v>
      </c>
    </row>
    <row r="22966" spans="4:5" x14ac:dyDescent="0.25">
      <c r="D22966">
        <v>1.31</v>
      </c>
      <c r="E22966">
        <v>25.8</v>
      </c>
    </row>
    <row r="22967" spans="4:5" x14ac:dyDescent="0.25">
      <c r="D22967">
        <v>1.31</v>
      </c>
      <c r="E22967">
        <v>25.8</v>
      </c>
    </row>
    <row r="22968" spans="4:5" x14ac:dyDescent="0.25">
      <c r="D22968">
        <v>1.31</v>
      </c>
      <c r="E22968">
        <v>25.8</v>
      </c>
    </row>
    <row r="22969" spans="4:5" x14ac:dyDescent="0.25">
      <c r="D22969">
        <v>1.31</v>
      </c>
      <c r="E22969">
        <v>25.8</v>
      </c>
    </row>
    <row r="22970" spans="4:5" x14ac:dyDescent="0.25">
      <c r="D22970">
        <v>1.31</v>
      </c>
      <c r="E22970">
        <v>25.8</v>
      </c>
    </row>
    <row r="22971" spans="4:5" x14ac:dyDescent="0.25">
      <c r="D22971">
        <v>1.31</v>
      </c>
      <c r="E22971">
        <v>25.8</v>
      </c>
    </row>
    <row r="22972" spans="4:5" x14ac:dyDescent="0.25">
      <c r="D22972">
        <v>1.31</v>
      </c>
      <c r="E22972">
        <v>25.8</v>
      </c>
    </row>
    <row r="22973" spans="4:5" x14ac:dyDescent="0.25">
      <c r="D22973">
        <v>1.31</v>
      </c>
      <c r="E22973">
        <v>25.8</v>
      </c>
    </row>
    <row r="22974" spans="4:5" x14ac:dyDescent="0.25">
      <c r="D22974">
        <v>1.31</v>
      </c>
      <c r="E22974">
        <v>25.8</v>
      </c>
    </row>
    <row r="22975" spans="4:5" x14ac:dyDescent="0.25">
      <c r="D22975">
        <v>1.31</v>
      </c>
      <c r="E22975">
        <v>25.8</v>
      </c>
    </row>
    <row r="22976" spans="4:5" x14ac:dyDescent="0.25">
      <c r="D22976">
        <v>1.31</v>
      </c>
      <c r="E22976">
        <v>25.8</v>
      </c>
    </row>
    <row r="22977" spans="4:5" x14ac:dyDescent="0.25">
      <c r="D22977">
        <v>1.31</v>
      </c>
      <c r="E22977">
        <v>25.8</v>
      </c>
    </row>
    <row r="22978" spans="4:5" x14ac:dyDescent="0.25">
      <c r="D22978">
        <v>1.31</v>
      </c>
      <c r="E22978">
        <v>25.8</v>
      </c>
    </row>
    <row r="22979" spans="4:5" x14ac:dyDescent="0.25">
      <c r="D22979">
        <v>1.31</v>
      </c>
      <c r="E22979">
        <v>25.8</v>
      </c>
    </row>
    <row r="22980" spans="4:5" x14ac:dyDescent="0.25">
      <c r="D22980">
        <v>1.31</v>
      </c>
      <c r="E22980">
        <v>25.8</v>
      </c>
    </row>
    <row r="22981" spans="4:5" x14ac:dyDescent="0.25">
      <c r="D22981">
        <v>1.31</v>
      </c>
      <c r="E22981">
        <v>25.8</v>
      </c>
    </row>
    <row r="22982" spans="4:5" x14ac:dyDescent="0.25">
      <c r="D22982">
        <v>1.31</v>
      </c>
      <c r="E22982">
        <v>25.8</v>
      </c>
    </row>
    <row r="22983" spans="4:5" x14ac:dyDescent="0.25">
      <c r="D22983">
        <v>1.31</v>
      </c>
      <c r="E22983">
        <v>25.8</v>
      </c>
    </row>
    <row r="22984" spans="4:5" x14ac:dyDescent="0.25">
      <c r="D22984">
        <v>1.31</v>
      </c>
      <c r="E22984">
        <v>25.8</v>
      </c>
    </row>
    <row r="22985" spans="4:5" x14ac:dyDescent="0.25">
      <c r="D22985">
        <v>1.31</v>
      </c>
      <c r="E22985">
        <v>25.8</v>
      </c>
    </row>
    <row r="22986" spans="4:5" x14ac:dyDescent="0.25">
      <c r="D22986">
        <v>1.31</v>
      </c>
      <c r="E22986">
        <v>25.8</v>
      </c>
    </row>
    <row r="22987" spans="4:5" x14ac:dyDescent="0.25">
      <c r="D22987">
        <v>1.31</v>
      </c>
      <c r="E22987">
        <v>25.8</v>
      </c>
    </row>
    <row r="22988" spans="4:5" x14ac:dyDescent="0.25">
      <c r="D22988">
        <v>1.31</v>
      </c>
      <c r="E22988">
        <v>25.8</v>
      </c>
    </row>
    <row r="22989" spans="4:5" x14ac:dyDescent="0.25">
      <c r="D22989">
        <v>1.31</v>
      </c>
      <c r="E22989">
        <v>25.8</v>
      </c>
    </row>
    <row r="22990" spans="4:5" x14ac:dyDescent="0.25">
      <c r="D22990">
        <v>1.31</v>
      </c>
      <c r="E22990">
        <v>25.8</v>
      </c>
    </row>
    <row r="22991" spans="4:5" x14ac:dyDescent="0.25">
      <c r="D22991">
        <v>1.31</v>
      </c>
      <c r="E22991">
        <v>25.8</v>
      </c>
    </row>
    <row r="22992" spans="4:5" x14ac:dyDescent="0.25">
      <c r="D22992">
        <v>1.31</v>
      </c>
      <c r="E22992">
        <v>25.8</v>
      </c>
    </row>
    <row r="22993" spans="4:5" x14ac:dyDescent="0.25">
      <c r="D22993">
        <v>1.31</v>
      </c>
      <c r="E22993">
        <v>25.8</v>
      </c>
    </row>
    <row r="22994" spans="4:5" x14ac:dyDescent="0.25">
      <c r="D22994">
        <v>1.31</v>
      </c>
      <c r="E22994">
        <v>25.8</v>
      </c>
    </row>
    <row r="22995" spans="4:5" x14ac:dyDescent="0.25">
      <c r="D22995">
        <v>1.31</v>
      </c>
      <c r="E22995">
        <v>25.8</v>
      </c>
    </row>
    <row r="22996" spans="4:5" x14ac:dyDescent="0.25">
      <c r="D22996">
        <v>1.31</v>
      </c>
      <c r="E22996">
        <v>25.8</v>
      </c>
    </row>
    <row r="22997" spans="4:5" x14ac:dyDescent="0.25">
      <c r="D22997">
        <v>1.31</v>
      </c>
      <c r="E22997">
        <v>25.8</v>
      </c>
    </row>
    <row r="22998" spans="4:5" x14ac:dyDescent="0.25">
      <c r="D22998">
        <v>1.31</v>
      </c>
      <c r="E22998">
        <v>25.8</v>
      </c>
    </row>
    <row r="22999" spans="4:5" x14ac:dyDescent="0.25">
      <c r="D22999">
        <v>1.31</v>
      </c>
      <c r="E22999">
        <v>25.8</v>
      </c>
    </row>
    <row r="23000" spans="4:5" x14ac:dyDescent="0.25">
      <c r="D23000">
        <v>1.31</v>
      </c>
      <c r="E23000">
        <v>25.8</v>
      </c>
    </row>
    <row r="23001" spans="4:5" x14ac:dyDescent="0.25">
      <c r="D23001">
        <v>1.31</v>
      </c>
      <c r="E23001">
        <v>25.8</v>
      </c>
    </row>
    <row r="23002" spans="4:5" x14ac:dyDescent="0.25">
      <c r="D23002">
        <v>1.31</v>
      </c>
      <c r="E23002">
        <v>25.8</v>
      </c>
    </row>
    <row r="23003" spans="4:5" x14ac:dyDescent="0.25">
      <c r="D23003">
        <v>1.31</v>
      </c>
      <c r="E23003">
        <v>25.8</v>
      </c>
    </row>
    <row r="23004" spans="4:5" x14ac:dyDescent="0.25">
      <c r="D23004">
        <v>1.31</v>
      </c>
      <c r="E23004">
        <v>25.8</v>
      </c>
    </row>
    <row r="23005" spans="4:5" x14ac:dyDescent="0.25">
      <c r="D23005">
        <v>1.31</v>
      </c>
      <c r="E23005">
        <v>25.8</v>
      </c>
    </row>
    <row r="23006" spans="4:5" x14ac:dyDescent="0.25">
      <c r="D23006">
        <v>1.31</v>
      </c>
      <c r="E23006">
        <v>25.8</v>
      </c>
    </row>
    <row r="23007" spans="4:5" x14ac:dyDescent="0.25">
      <c r="D23007">
        <v>1.31</v>
      </c>
      <c r="E23007">
        <v>25.8</v>
      </c>
    </row>
    <row r="23008" spans="4:5" x14ac:dyDescent="0.25">
      <c r="D23008">
        <v>1.31</v>
      </c>
      <c r="E23008">
        <v>25.8</v>
      </c>
    </row>
    <row r="23009" spans="4:5" x14ac:dyDescent="0.25">
      <c r="D23009">
        <v>1.31</v>
      </c>
      <c r="E23009">
        <v>25.8</v>
      </c>
    </row>
    <row r="23010" spans="4:5" x14ac:dyDescent="0.25">
      <c r="D23010">
        <v>1.31</v>
      </c>
      <c r="E23010">
        <v>25.8</v>
      </c>
    </row>
    <row r="23011" spans="4:5" x14ac:dyDescent="0.25">
      <c r="D23011">
        <v>1.31</v>
      </c>
      <c r="E23011">
        <v>25.8</v>
      </c>
    </row>
    <row r="23012" spans="4:5" x14ac:dyDescent="0.25">
      <c r="D23012">
        <v>1.31</v>
      </c>
      <c r="E23012">
        <v>25.8</v>
      </c>
    </row>
    <row r="23013" spans="4:5" x14ac:dyDescent="0.25">
      <c r="D23013">
        <v>1.31</v>
      </c>
      <c r="E23013">
        <v>25.8</v>
      </c>
    </row>
    <row r="23014" spans="4:5" x14ac:dyDescent="0.25">
      <c r="D23014">
        <v>1.31</v>
      </c>
      <c r="E23014">
        <v>25.8</v>
      </c>
    </row>
    <row r="23015" spans="4:5" x14ac:dyDescent="0.25">
      <c r="D23015">
        <v>1.31</v>
      </c>
      <c r="E23015">
        <v>25.8</v>
      </c>
    </row>
    <row r="23016" spans="4:5" x14ac:dyDescent="0.25">
      <c r="D23016">
        <v>1.31</v>
      </c>
      <c r="E23016">
        <v>25.8</v>
      </c>
    </row>
    <row r="23017" spans="4:5" x14ac:dyDescent="0.25">
      <c r="D23017">
        <v>1.31</v>
      </c>
      <c r="E23017">
        <v>25.8</v>
      </c>
    </row>
    <row r="23018" spans="4:5" x14ac:dyDescent="0.25">
      <c r="D23018">
        <v>1.31</v>
      </c>
      <c r="E23018">
        <v>25.8</v>
      </c>
    </row>
    <row r="23019" spans="4:5" x14ac:dyDescent="0.25">
      <c r="D23019">
        <v>1.31</v>
      </c>
      <c r="E23019">
        <v>25.8</v>
      </c>
    </row>
    <row r="23020" spans="4:5" x14ac:dyDescent="0.25">
      <c r="D23020">
        <v>1.31</v>
      </c>
      <c r="E23020">
        <v>25.8</v>
      </c>
    </row>
    <row r="23021" spans="4:5" x14ac:dyDescent="0.25">
      <c r="D23021">
        <v>1.31</v>
      </c>
      <c r="E23021">
        <v>25.8</v>
      </c>
    </row>
    <row r="23022" spans="4:5" x14ac:dyDescent="0.25">
      <c r="D23022">
        <v>1.31</v>
      </c>
      <c r="E23022">
        <v>25.8</v>
      </c>
    </row>
    <row r="23023" spans="4:5" x14ac:dyDescent="0.25">
      <c r="D23023">
        <v>1.31</v>
      </c>
      <c r="E23023">
        <v>25.8</v>
      </c>
    </row>
    <row r="23024" spans="4:5" x14ac:dyDescent="0.25">
      <c r="D23024">
        <v>1.31</v>
      </c>
      <c r="E23024">
        <v>25.8</v>
      </c>
    </row>
    <row r="23025" spans="4:5" x14ac:dyDescent="0.25">
      <c r="D23025">
        <v>1.31</v>
      </c>
      <c r="E23025">
        <v>25.8</v>
      </c>
    </row>
    <row r="23026" spans="4:5" x14ac:dyDescent="0.25">
      <c r="D23026">
        <v>1.31</v>
      </c>
      <c r="E23026">
        <v>25.8</v>
      </c>
    </row>
    <row r="23027" spans="4:5" x14ac:dyDescent="0.25">
      <c r="D23027">
        <v>1.31</v>
      </c>
      <c r="E23027">
        <v>25.8</v>
      </c>
    </row>
    <row r="23028" spans="4:5" x14ac:dyDescent="0.25">
      <c r="D23028">
        <v>1.31</v>
      </c>
      <c r="E23028">
        <v>25.8</v>
      </c>
    </row>
    <row r="23029" spans="4:5" x14ac:dyDescent="0.25">
      <c r="D23029">
        <v>1.31</v>
      </c>
      <c r="E23029">
        <v>25.8</v>
      </c>
    </row>
    <row r="23030" spans="4:5" x14ac:dyDescent="0.25">
      <c r="D23030">
        <v>1.31</v>
      </c>
      <c r="E23030">
        <v>25.8</v>
      </c>
    </row>
    <row r="23031" spans="4:5" x14ac:dyDescent="0.25">
      <c r="D23031">
        <v>1.31</v>
      </c>
      <c r="E23031">
        <v>25.8</v>
      </c>
    </row>
    <row r="23032" spans="4:5" x14ac:dyDescent="0.25">
      <c r="D23032">
        <v>1.31</v>
      </c>
      <c r="E23032">
        <v>25.8</v>
      </c>
    </row>
    <row r="23033" spans="4:5" x14ac:dyDescent="0.25">
      <c r="D23033">
        <v>1.31</v>
      </c>
      <c r="E23033">
        <v>25.8</v>
      </c>
    </row>
    <row r="23034" spans="4:5" x14ac:dyDescent="0.25">
      <c r="D23034">
        <v>1.31</v>
      </c>
      <c r="E23034">
        <v>25.8</v>
      </c>
    </row>
    <row r="23035" spans="4:5" x14ac:dyDescent="0.25">
      <c r="D23035">
        <v>1.31</v>
      </c>
      <c r="E23035">
        <v>25.8</v>
      </c>
    </row>
    <row r="23036" spans="4:5" x14ac:dyDescent="0.25">
      <c r="D23036">
        <v>1.31</v>
      </c>
      <c r="E23036">
        <v>25.8</v>
      </c>
    </row>
    <row r="23037" spans="4:5" x14ac:dyDescent="0.25">
      <c r="D23037">
        <v>1.31</v>
      </c>
      <c r="E23037">
        <v>25.8</v>
      </c>
    </row>
    <row r="23038" spans="4:5" x14ac:dyDescent="0.25">
      <c r="D23038">
        <v>1.31</v>
      </c>
      <c r="E23038">
        <v>25.8</v>
      </c>
    </row>
    <row r="23039" spans="4:5" x14ac:dyDescent="0.25">
      <c r="D23039">
        <v>1.31</v>
      </c>
      <c r="E23039">
        <v>25.8</v>
      </c>
    </row>
    <row r="23040" spans="4:5" x14ac:dyDescent="0.25">
      <c r="D23040">
        <v>1.31</v>
      </c>
      <c r="E23040">
        <v>25.8</v>
      </c>
    </row>
    <row r="23041" spans="4:5" x14ac:dyDescent="0.25">
      <c r="D23041">
        <v>1.31</v>
      </c>
      <c r="E23041">
        <v>25.8</v>
      </c>
    </row>
    <row r="23042" spans="4:5" x14ac:dyDescent="0.25">
      <c r="D23042">
        <v>1.31</v>
      </c>
      <c r="E23042">
        <v>25.8</v>
      </c>
    </row>
    <row r="23043" spans="4:5" x14ac:dyDescent="0.25">
      <c r="D23043">
        <v>1.31</v>
      </c>
      <c r="E23043">
        <v>25.8</v>
      </c>
    </row>
    <row r="23044" spans="4:5" x14ac:dyDescent="0.25">
      <c r="D23044">
        <v>1.31</v>
      </c>
      <c r="E23044">
        <v>25.8</v>
      </c>
    </row>
    <row r="23045" spans="4:5" x14ac:dyDescent="0.25">
      <c r="D23045">
        <v>1.31</v>
      </c>
      <c r="E23045">
        <v>25.8</v>
      </c>
    </row>
    <row r="23046" spans="4:5" x14ac:dyDescent="0.25">
      <c r="D23046">
        <v>1.31</v>
      </c>
      <c r="E23046">
        <v>25.8</v>
      </c>
    </row>
    <row r="23047" spans="4:5" x14ac:dyDescent="0.25">
      <c r="D23047">
        <v>1.31</v>
      </c>
      <c r="E23047">
        <v>25.8</v>
      </c>
    </row>
    <row r="23048" spans="4:5" x14ac:dyDescent="0.25">
      <c r="D23048">
        <v>1.31</v>
      </c>
      <c r="E23048">
        <v>25.8</v>
      </c>
    </row>
    <row r="23049" spans="4:5" x14ac:dyDescent="0.25">
      <c r="D23049">
        <v>1.31</v>
      </c>
      <c r="E23049">
        <v>25.8</v>
      </c>
    </row>
    <row r="23050" spans="4:5" x14ac:dyDescent="0.25">
      <c r="D23050">
        <v>1.31</v>
      </c>
      <c r="E23050">
        <v>25.8</v>
      </c>
    </row>
    <row r="23051" spans="4:5" x14ac:dyDescent="0.25">
      <c r="D23051">
        <v>1.31</v>
      </c>
      <c r="E23051">
        <v>25.8</v>
      </c>
    </row>
    <row r="23052" spans="4:5" x14ac:dyDescent="0.25">
      <c r="D23052">
        <v>1.31</v>
      </c>
      <c r="E23052">
        <v>25.8</v>
      </c>
    </row>
    <row r="23053" spans="4:5" x14ac:dyDescent="0.25">
      <c r="D23053">
        <v>1.31</v>
      </c>
      <c r="E23053">
        <v>25.8</v>
      </c>
    </row>
    <row r="23054" spans="4:5" x14ac:dyDescent="0.25">
      <c r="D23054">
        <v>1.31</v>
      </c>
      <c r="E23054">
        <v>25.8</v>
      </c>
    </row>
    <row r="23055" spans="4:5" x14ac:dyDescent="0.25">
      <c r="D23055">
        <v>1.31</v>
      </c>
      <c r="E23055">
        <v>25.8</v>
      </c>
    </row>
    <row r="23056" spans="4:5" x14ac:dyDescent="0.25">
      <c r="D23056">
        <v>1.31</v>
      </c>
      <c r="E23056">
        <v>25.8</v>
      </c>
    </row>
    <row r="23057" spans="4:5" x14ac:dyDescent="0.25">
      <c r="D23057">
        <v>1.31</v>
      </c>
      <c r="E23057">
        <v>25.8</v>
      </c>
    </row>
    <row r="23058" spans="4:5" x14ac:dyDescent="0.25">
      <c r="D23058">
        <v>1.31</v>
      </c>
      <c r="E23058">
        <v>25.8</v>
      </c>
    </row>
    <row r="23059" spans="4:5" x14ac:dyDescent="0.25">
      <c r="D23059">
        <v>1.31</v>
      </c>
      <c r="E23059">
        <v>25.8</v>
      </c>
    </row>
    <row r="23060" spans="4:5" x14ac:dyDescent="0.25">
      <c r="D23060">
        <v>1.31</v>
      </c>
      <c r="E23060">
        <v>25.8</v>
      </c>
    </row>
    <row r="23061" spans="4:5" x14ac:dyDescent="0.25">
      <c r="D23061">
        <v>1.31</v>
      </c>
      <c r="E23061">
        <v>25.8</v>
      </c>
    </row>
    <row r="23062" spans="4:5" x14ac:dyDescent="0.25">
      <c r="D23062">
        <v>1.31</v>
      </c>
      <c r="E23062">
        <v>25.8</v>
      </c>
    </row>
    <row r="23063" spans="4:5" x14ac:dyDescent="0.25">
      <c r="D23063">
        <v>1.31</v>
      </c>
      <c r="E23063">
        <v>25.8</v>
      </c>
    </row>
    <row r="23064" spans="4:5" x14ac:dyDescent="0.25">
      <c r="D23064">
        <v>1.31</v>
      </c>
      <c r="E23064">
        <v>25.8</v>
      </c>
    </row>
    <row r="23065" spans="4:5" x14ac:dyDescent="0.25">
      <c r="D23065">
        <v>1.31</v>
      </c>
      <c r="E23065">
        <v>25.8</v>
      </c>
    </row>
    <row r="23066" spans="4:5" x14ac:dyDescent="0.25">
      <c r="D23066">
        <v>1.31</v>
      </c>
      <c r="E23066">
        <v>25.8</v>
      </c>
    </row>
    <row r="23067" spans="4:5" x14ac:dyDescent="0.25">
      <c r="D23067">
        <v>1.31</v>
      </c>
      <c r="E23067">
        <v>25.8</v>
      </c>
    </row>
    <row r="23068" spans="4:5" x14ac:dyDescent="0.25">
      <c r="D23068">
        <v>1.31</v>
      </c>
      <c r="E23068">
        <v>25.8</v>
      </c>
    </row>
    <row r="23069" spans="4:5" x14ac:dyDescent="0.25">
      <c r="D23069">
        <v>1.31</v>
      </c>
      <c r="E23069">
        <v>25.8</v>
      </c>
    </row>
    <row r="23070" spans="4:5" x14ac:dyDescent="0.25">
      <c r="D23070">
        <v>1.31</v>
      </c>
      <c r="E23070">
        <v>25.8</v>
      </c>
    </row>
    <row r="23071" spans="4:5" x14ac:dyDescent="0.25">
      <c r="D23071">
        <v>1.31</v>
      </c>
      <c r="E23071">
        <v>25.8</v>
      </c>
    </row>
    <row r="23072" spans="4:5" x14ac:dyDescent="0.25">
      <c r="D23072">
        <v>1.31</v>
      </c>
      <c r="E23072">
        <v>25.8</v>
      </c>
    </row>
    <row r="23073" spans="4:5" x14ac:dyDescent="0.25">
      <c r="D23073">
        <v>1.31</v>
      </c>
      <c r="E23073">
        <v>25.8</v>
      </c>
    </row>
    <row r="23074" spans="4:5" x14ac:dyDescent="0.25">
      <c r="D23074">
        <v>1.31</v>
      </c>
      <c r="E23074">
        <v>25.8</v>
      </c>
    </row>
    <row r="23075" spans="4:5" x14ac:dyDescent="0.25">
      <c r="D23075">
        <v>1.31</v>
      </c>
      <c r="E23075">
        <v>25.8</v>
      </c>
    </row>
    <row r="23076" spans="4:5" x14ac:dyDescent="0.25">
      <c r="D23076">
        <v>1.31</v>
      </c>
      <c r="E23076">
        <v>25.8</v>
      </c>
    </row>
    <row r="23077" spans="4:5" x14ac:dyDescent="0.25">
      <c r="D23077">
        <v>1.31</v>
      </c>
      <c r="E23077">
        <v>25.8</v>
      </c>
    </row>
    <row r="23078" spans="4:5" x14ac:dyDescent="0.25">
      <c r="D23078">
        <v>1.31</v>
      </c>
      <c r="E23078">
        <v>25.8</v>
      </c>
    </row>
    <row r="23079" spans="4:5" x14ac:dyDescent="0.25">
      <c r="D23079">
        <v>1.31</v>
      </c>
      <c r="E23079">
        <v>25.8</v>
      </c>
    </row>
    <row r="23080" spans="4:5" x14ac:dyDescent="0.25">
      <c r="D23080">
        <v>1.31</v>
      </c>
      <c r="E23080">
        <v>25.8</v>
      </c>
    </row>
    <row r="23081" spans="4:5" x14ac:dyDescent="0.25">
      <c r="D23081">
        <v>1.31</v>
      </c>
      <c r="E23081">
        <v>25.8</v>
      </c>
    </row>
    <row r="23082" spans="4:5" x14ac:dyDescent="0.25">
      <c r="D23082">
        <v>1.31</v>
      </c>
      <c r="E23082">
        <v>25.8</v>
      </c>
    </row>
    <row r="23083" spans="4:5" x14ac:dyDescent="0.25">
      <c r="D23083">
        <v>1.31</v>
      </c>
      <c r="E23083">
        <v>25.8</v>
      </c>
    </row>
    <row r="23084" spans="4:5" x14ac:dyDescent="0.25">
      <c r="D23084">
        <v>1.31</v>
      </c>
      <c r="E23084">
        <v>25.8</v>
      </c>
    </row>
    <row r="23085" spans="4:5" x14ac:dyDescent="0.25">
      <c r="D23085">
        <v>1.31</v>
      </c>
      <c r="E23085">
        <v>25.8</v>
      </c>
    </row>
    <row r="23086" spans="4:5" x14ac:dyDescent="0.25">
      <c r="D23086">
        <v>1.31</v>
      </c>
      <c r="E23086">
        <v>25.8</v>
      </c>
    </row>
    <row r="23087" spans="4:5" x14ac:dyDescent="0.25">
      <c r="D23087">
        <v>1.31</v>
      </c>
      <c r="E23087">
        <v>25.8</v>
      </c>
    </row>
    <row r="23088" spans="4:5" x14ac:dyDescent="0.25">
      <c r="D23088">
        <v>1.31</v>
      </c>
      <c r="E23088">
        <v>25.8</v>
      </c>
    </row>
    <row r="23089" spans="4:5" x14ac:dyDescent="0.25">
      <c r="D23089">
        <v>1.31</v>
      </c>
      <c r="E23089">
        <v>25.8</v>
      </c>
    </row>
    <row r="23090" spans="4:5" x14ac:dyDescent="0.25">
      <c r="D23090">
        <v>1.31</v>
      </c>
      <c r="E23090">
        <v>25.8</v>
      </c>
    </row>
    <row r="23091" spans="4:5" x14ac:dyDescent="0.25">
      <c r="D23091">
        <v>1.31</v>
      </c>
      <c r="E23091">
        <v>25.8</v>
      </c>
    </row>
    <row r="23092" spans="4:5" x14ac:dyDescent="0.25">
      <c r="D23092">
        <v>1.31</v>
      </c>
      <c r="E23092">
        <v>25.8</v>
      </c>
    </row>
    <row r="23093" spans="4:5" x14ac:dyDescent="0.25">
      <c r="D23093">
        <v>1.31</v>
      </c>
      <c r="E23093">
        <v>25.8</v>
      </c>
    </row>
    <row r="23094" spans="4:5" x14ac:dyDescent="0.25">
      <c r="D23094">
        <v>1.31</v>
      </c>
      <c r="E23094">
        <v>25.8</v>
      </c>
    </row>
    <row r="23095" spans="4:5" x14ac:dyDescent="0.25">
      <c r="D23095">
        <v>1.31</v>
      </c>
      <c r="E23095">
        <v>25.8</v>
      </c>
    </row>
    <row r="23096" spans="4:5" x14ac:dyDescent="0.25">
      <c r="D23096">
        <v>1.31</v>
      </c>
      <c r="E23096">
        <v>25.8</v>
      </c>
    </row>
    <row r="23097" spans="4:5" x14ac:dyDescent="0.25">
      <c r="D23097">
        <v>1.31</v>
      </c>
      <c r="E23097">
        <v>25.8</v>
      </c>
    </row>
    <row r="23098" spans="4:5" x14ac:dyDescent="0.25">
      <c r="D23098">
        <v>1.31</v>
      </c>
      <c r="E23098">
        <v>25.8</v>
      </c>
    </row>
    <row r="23099" spans="4:5" x14ac:dyDescent="0.25">
      <c r="D23099">
        <v>1.31</v>
      </c>
      <c r="E23099">
        <v>25.8</v>
      </c>
    </row>
    <row r="23100" spans="4:5" x14ac:dyDescent="0.25">
      <c r="D23100">
        <v>1.31</v>
      </c>
      <c r="E23100">
        <v>25.8</v>
      </c>
    </row>
    <row r="23101" spans="4:5" x14ac:dyDescent="0.25">
      <c r="D23101">
        <v>1.31</v>
      </c>
      <c r="E23101">
        <v>25.8</v>
      </c>
    </row>
    <row r="23102" spans="4:5" x14ac:dyDescent="0.25">
      <c r="D23102">
        <v>1.31</v>
      </c>
      <c r="E23102">
        <v>25.8</v>
      </c>
    </row>
    <row r="23103" spans="4:5" x14ac:dyDescent="0.25">
      <c r="D23103">
        <v>1.31</v>
      </c>
      <c r="E23103">
        <v>25.8</v>
      </c>
    </row>
    <row r="23104" spans="4:5" x14ac:dyDescent="0.25">
      <c r="D23104">
        <v>1.31</v>
      </c>
      <c r="E23104">
        <v>25.8</v>
      </c>
    </row>
    <row r="23105" spans="4:5" x14ac:dyDescent="0.25">
      <c r="D23105">
        <v>1.31</v>
      </c>
      <c r="E23105">
        <v>25.8</v>
      </c>
    </row>
    <row r="23106" spans="4:5" x14ac:dyDescent="0.25">
      <c r="D23106">
        <v>1.31</v>
      </c>
      <c r="E23106">
        <v>25.8</v>
      </c>
    </row>
    <row r="23107" spans="4:5" x14ac:dyDescent="0.25">
      <c r="D23107">
        <v>1.31</v>
      </c>
      <c r="E23107">
        <v>25.8</v>
      </c>
    </row>
    <row r="23108" spans="4:5" x14ac:dyDescent="0.25">
      <c r="D23108">
        <v>1.31</v>
      </c>
      <c r="E23108">
        <v>25.8</v>
      </c>
    </row>
    <row r="23109" spans="4:5" x14ac:dyDescent="0.25">
      <c r="D23109">
        <v>1.31</v>
      </c>
      <c r="E23109">
        <v>25.8</v>
      </c>
    </row>
    <row r="23110" spans="4:5" x14ac:dyDescent="0.25">
      <c r="D23110">
        <v>1.31</v>
      </c>
      <c r="E23110">
        <v>25.8</v>
      </c>
    </row>
    <row r="23111" spans="4:5" x14ac:dyDescent="0.25">
      <c r="D23111">
        <v>1.31</v>
      </c>
      <c r="E23111">
        <v>25.8</v>
      </c>
    </row>
    <row r="23112" spans="4:5" x14ac:dyDescent="0.25">
      <c r="D23112">
        <v>1.31</v>
      </c>
      <c r="E23112">
        <v>25.8</v>
      </c>
    </row>
    <row r="23113" spans="4:5" x14ac:dyDescent="0.25">
      <c r="D23113">
        <v>1.31</v>
      </c>
      <c r="E23113">
        <v>25.8</v>
      </c>
    </row>
    <row r="23114" spans="4:5" x14ac:dyDescent="0.25">
      <c r="D23114">
        <v>1.31</v>
      </c>
      <c r="E23114">
        <v>25.8</v>
      </c>
    </row>
    <row r="23115" spans="4:5" x14ac:dyDescent="0.25">
      <c r="D23115">
        <v>1.31</v>
      </c>
      <c r="E23115">
        <v>25.8</v>
      </c>
    </row>
    <row r="23116" spans="4:5" x14ac:dyDescent="0.25">
      <c r="D23116">
        <v>1.31</v>
      </c>
      <c r="E23116">
        <v>25.8</v>
      </c>
    </row>
    <row r="23117" spans="4:5" x14ac:dyDescent="0.25">
      <c r="D23117">
        <v>1.31</v>
      </c>
      <c r="E23117">
        <v>25.8</v>
      </c>
    </row>
    <row r="23118" spans="4:5" x14ac:dyDescent="0.25">
      <c r="D23118">
        <v>1.31</v>
      </c>
      <c r="E23118">
        <v>25.8</v>
      </c>
    </row>
    <row r="23119" spans="4:5" x14ac:dyDescent="0.25">
      <c r="D23119">
        <v>1.31</v>
      </c>
      <c r="E23119">
        <v>25.8</v>
      </c>
    </row>
    <row r="23120" spans="4:5" x14ac:dyDescent="0.25">
      <c r="D23120">
        <v>1.31</v>
      </c>
      <c r="E23120">
        <v>25.8</v>
      </c>
    </row>
    <row r="23121" spans="4:5" x14ac:dyDescent="0.25">
      <c r="D23121">
        <v>1.31</v>
      </c>
      <c r="E23121">
        <v>25.8</v>
      </c>
    </row>
    <row r="23122" spans="4:5" x14ac:dyDescent="0.25">
      <c r="D23122">
        <v>1.31</v>
      </c>
      <c r="E23122">
        <v>25.8</v>
      </c>
    </row>
    <row r="23123" spans="4:5" x14ac:dyDescent="0.25">
      <c r="D23123">
        <v>1.31</v>
      </c>
      <c r="E23123">
        <v>25.8</v>
      </c>
    </row>
    <row r="23124" spans="4:5" x14ac:dyDescent="0.25">
      <c r="D23124">
        <v>1.31</v>
      </c>
      <c r="E23124">
        <v>25.8</v>
      </c>
    </row>
    <row r="23125" spans="4:5" x14ac:dyDescent="0.25">
      <c r="D23125">
        <v>1.31</v>
      </c>
      <c r="E23125">
        <v>25.8</v>
      </c>
    </row>
    <row r="23126" spans="4:5" x14ac:dyDescent="0.25">
      <c r="D23126">
        <v>1.31</v>
      </c>
      <c r="E23126">
        <v>25.8</v>
      </c>
    </row>
    <row r="23127" spans="4:5" x14ac:dyDescent="0.25">
      <c r="D23127">
        <v>1.31</v>
      </c>
      <c r="E23127">
        <v>25.8</v>
      </c>
    </row>
    <row r="23128" spans="4:5" x14ac:dyDescent="0.25">
      <c r="D23128">
        <v>1.31</v>
      </c>
      <c r="E23128">
        <v>25.8</v>
      </c>
    </row>
    <row r="23129" spans="4:5" x14ac:dyDescent="0.25">
      <c r="D23129">
        <v>1.31</v>
      </c>
      <c r="E23129">
        <v>25.8</v>
      </c>
    </row>
    <row r="23130" spans="4:5" x14ac:dyDescent="0.25">
      <c r="D23130">
        <v>1.31</v>
      </c>
      <c r="E23130">
        <v>25.8</v>
      </c>
    </row>
    <row r="23131" spans="4:5" x14ac:dyDescent="0.25">
      <c r="D23131">
        <v>1.31</v>
      </c>
      <c r="E23131">
        <v>25.8</v>
      </c>
    </row>
    <row r="23132" spans="4:5" x14ac:dyDescent="0.25">
      <c r="D23132">
        <v>1.31</v>
      </c>
      <c r="E23132">
        <v>25.8</v>
      </c>
    </row>
    <row r="23133" spans="4:5" x14ac:dyDescent="0.25">
      <c r="D23133">
        <v>1.31</v>
      </c>
      <c r="E23133">
        <v>25.8</v>
      </c>
    </row>
    <row r="23134" spans="4:5" x14ac:dyDescent="0.25">
      <c r="D23134">
        <v>1.31</v>
      </c>
      <c r="E23134">
        <v>25.8</v>
      </c>
    </row>
    <row r="23135" spans="4:5" x14ac:dyDescent="0.25">
      <c r="D23135">
        <v>1.31</v>
      </c>
      <c r="E23135">
        <v>25.8</v>
      </c>
    </row>
    <row r="23136" spans="4:5" x14ac:dyDescent="0.25">
      <c r="D23136">
        <v>1.31</v>
      </c>
      <c r="E23136">
        <v>25.8</v>
      </c>
    </row>
    <row r="23137" spans="4:5" x14ac:dyDescent="0.25">
      <c r="D23137">
        <v>1.31</v>
      </c>
      <c r="E23137">
        <v>25.8</v>
      </c>
    </row>
    <row r="23138" spans="4:5" x14ac:dyDescent="0.25">
      <c r="D23138">
        <v>1.31</v>
      </c>
      <c r="E23138">
        <v>25.8</v>
      </c>
    </row>
    <row r="23139" spans="4:5" x14ac:dyDescent="0.25">
      <c r="D23139">
        <v>1.31</v>
      </c>
      <c r="E23139">
        <v>25.8</v>
      </c>
    </row>
    <row r="23140" spans="4:5" x14ac:dyDescent="0.25">
      <c r="D23140">
        <v>1.31</v>
      </c>
      <c r="E23140">
        <v>25.8</v>
      </c>
    </row>
    <row r="23141" spans="4:5" x14ac:dyDescent="0.25">
      <c r="D23141">
        <v>1.31</v>
      </c>
      <c r="E23141">
        <v>25.8</v>
      </c>
    </row>
    <row r="23142" spans="4:5" x14ac:dyDescent="0.25">
      <c r="D23142">
        <v>1.31</v>
      </c>
      <c r="E23142">
        <v>25.8</v>
      </c>
    </row>
    <row r="23143" spans="4:5" x14ac:dyDescent="0.25">
      <c r="D23143">
        <v>1.31</v>
      </c>
      <c r="E23143">
        <v>25.8</v>
      </c>
    </row>
    <row r="23144" spans="4:5" x14ac:dyDescent="0.25">
      <c r="D23144">
        <v>1.31</v>
      </c>
      <c r="E23144">
        <v>25.8</v>
      </c>
    </row>
    <row r="23145" spans="4:5" x14ac:dyDescent="0.25">
      <c r="D23145">
        <v>1.31</v>
      </c>
      <c r="E23145">
        <v>25.8</v>
      </c>
    </row>
    <row r="23146" spans="4:5" x14ac:dyDescent="0.25">
      <c r="D23146">
        <v>1.31</v>
      </c>
      <c r="E23146">
        <v>25.8</v>
      </c>
    </row>
    <row r="23147" spans="4:5" x14ac:dyDescent="0.25">
      <c r="D23147">
        <v>1.31</v>
      </c>
      <c r="E23147">
        <v>25.8</v>
      </c>
    </row>
    <row r="23148" spans="4:5" x14ac:dyDescent="0.25">
      <c r="D23148">
        <v>1.31</v>
      </c>
      <c r="E23148">
        <v>25.8</v>
      </c>
    </row>
    <row r="23149" spans="4:5" x14ac:dyDescent="0.25">
      <c r="D23149">
        <v>1.31</v>
      </c>
      <c r="E23149">
        <v>25.8</v>
      </c>
    </row>
    <row r="23150" spans="4:5" x14ac:dyDescent="0.25">
      <c r="D23150">
        <v>1.31</v>
      </c>
      <c r="E23150">
        <v>25.8</v>
      </c>
    </row>
    <row r="23151" spans="4:5" x14ac:dyDescent="0.25">
      <c r="D23151">
        <v>1.31</v>
      </c>
      <c r="E23151">
        <v>25.8</v>
      </c>
    </row>
    <row r="23152" spans="4:5" x14ac:dyDescent="0.25">
      <c r="D23152">
        <v>1.31</v>
      </c>
      <c r="E23152">
        <v>25.8</v>
      </c>
    </row>
    <row r="23153" spans="4:5" x14ac:dyDescent="0.25">
      <c r="D23153">
        <v>1.31</v>
      </c>
      <c r="E23153">
        <v>25.8</v>
      </c>
    </row>
    <row r="23154" spans="4:5" x14ac:dyDescent="0.25">
      <c r="D23154">
        <v>1.31</v>
      </c>
      <c r="E23154">
        <v>25.8</v>
      </c>
    </row>
    <row r="23155" spans="4:5" x14ac:dyDescent="0.25">
      <c r="D23155">
        <v>1.31</v>
      </c>
      <c r="E23155">
        <v>25.8</v>
      </c>
    </row>
    <row r="23156" spans="4:5" x14ac:dyDescent="0.25">
      <c r="D23156">
        <v>1.31</v>
      </c>
      <c r="E23156">
        <v>25.8</v>
      </c>
    </row>
    <row r="23157" spans="4:5" x14ac:dyDescent="0.25">
      <c r="D23157">
        <v>1.31</v>
      </c>
      <c r="E23157">
        <v>25.8</v>
      </c>
    </row>
    <row r="23158" spans="4:5" x14ac:dyDescent="0.25">
      <c r="D23158">
        <v>1.31</v>
      </c>
      <c r="E23158">
        <v>25.8</v>
      </c>
    </row>
    <row r="23159" spans="4:5" x14ac:dyDescent="0.25">
      <c r="D23159">
        <v>1.31</v>
      </c>
      <c r="E23159">
        <v>25.8</v>
      </c>
    </row>
    <row r="23160" spans="4:5" x14ac:dyDescent="0.25">
      <c r="D23160">
        <v>1.31</v>
      </c>
      <c r="E23160">
        <v>25.8</v>
      </c>
    </row>
    <row r="23161" spans="4:5" x14ac:dyDescent="0.25">
      <c r="D23161">
        <v>1.31</v>
      </c>
      <c r="E23161">
        <v>25.8</v>
      </c>
    </row>
    <row r="23162" spans="4:5" x14ac:dyDescent="0.25">
      <c r="D23162">
        <v>1.31</v>
      </c>
      <c r="E23162">
        <v>25.8</v>
      </c>
    </row>
    <row r="23163" spans="4:5" x14ac:dyDescent="0.25">
      <c r="D23163">
        <v>1.31</v>
      </c>
      <c r="E23163">
        <v>25.8</v>
      </c>
    </row>
    <row r="23164" spans="4:5" x14ac:dyDescent="0.25">
      <c r="D23164">
        <v>1.31</v>
      </c>
      <c r="E23164">
        <v>25.8</v>
      </c>
    </row>
    <row r="23165" spans="4:5" x14ac:dyDescent="0.25">
      <c r="D23165">
        <v>1.31</v>
      </c>
      <c r="E23165">
        <v>25.8</v>
      </c>
    </row>
    <row r="23166" spans="4:5" x14ac:dyDescent="0.25">
      <c r="D23166">
        <v>1.31</v>
      </c>
      <c r="E23166">
        <v>25.8</v>
      </c>
    </row>
    <row r="23167" spans="4:5" x14ac:dyDescent="0.25">
      <c r="D23167">
        <v>1.31</v>
      </c>
      <c r="E23167">
        <v>25.8</v>
      </c>
    </row>
    <row r="23168" spans="4:5" x14ac:dyDescent="0.25">
      <c r="D23168">
        <v>1.31</v>
      </c>
      <c r="E23168">
        <v>25.8</v>
      </c>
    </row>
    <row r="23169" spans="4:5" x14ac:dyDescent="0.25">
      <c r="D23169">
        <v>1.31</v>
      </c>
      <c r="E23169">
        <v>25.8</v>
      </c>
    </row>
    <row r="23170" spans="4:5" x14ac:dyDescent="0.25">
      <c r="D23170">
        <v>1.31</v>
      </c>
      <c r="E23170">
        <v>25.8</v>
      </c>
    </row>
    <row r="23171" spans="4:5" x14ac:dyDescent="0.25">
      <c r="D23171">
        <v>1.31</v>
      </c>
      <c r="E23171">
        <v>25.8</v>
      </c>
    </row>
    <row r="23172" spans="4:5" x14ac:dyDescent="0.25">
      <c r="D23172">
        <v>1.31</v>
      </c>
      <c r="E23172">
        <v>25.8</v>
      </c>
    </row>
    <row r="23173" spans="4:5" x14ac:dyDescent="0.25">
      <c r="D23173">
        <v>1.31</v>
      </c>
      <c r="E23173">
        <v>25.8</v>
      </c>
    </row>
    <row r="23174" spans="4:5" x14ac:dyDescent="0.25">
      <c r="D23174">
        <v>1.31</v>
      </c>
      <c r="E23174">
        <v>25.8</v>
      </c>
    </row>
    <row r="23175" spans="4:5" x14ac:dyDescent="0.25">
      <c r="D23175">
        <v>1.31</v>
      </c>
      <c r="E23175">
        <v>25.8</v>
      </c>
    </row>
    <row r="23176" spans="4:5" x14ac:dyDescent="0.25">
      <c r="D23176">
        <v>1.31</v>
      </c>
      <c r="E23176">
        <v>25.8</v>
      </c>
    </row>
    <row r="23177" spans="4:5" x14ac:dyDescent="0.25">
      <c r="D23177">
        <v>1.31</v>
      </c>
      <c r="E23177">
        <v>25.8</v>
      </c>
    </row>
    <row r="23178" spans="4:5" x14ac:dyDescent="0.25">
      <c r="D23178">
        <v>1.31</v>
      </c>
      <c r="E23178">
        <v>25.8</v>
      </c>
    </row>
    <row r="23179" spans="4:5" x14ac:dyDescent="0.25">
      <c r="D23179">
        <v>1.31</v>
      </c>
      <c r="E23179">
        <v>25.8</v>
      </c>
    </row>
    <row r="23180" spans="4:5" x14ac:dyDescent="0.25">
      <c r="D23180">
        <v>1.31</v>
      </c>
      <c r="E23180">
        <v>25.8</v>
      </c>
    </row>
    <row r="23181" spans="4:5" x14ac:dyDescent="0.25">
      <c r="D23181">
        <v>1.31</v>
      </c>
      <c r="E23181">
        <v>25.8</v>
      </c>
    </row>
    <row r="23182" spans="4:5" x14ac:dyDescent="0.25">
      <c r="D23182">
        <v>1.31</v>
      </c>
      <c r="E23182">
        <v>25.8</v>
      </c>
    </row>
    <row r="23183" spans="4:5" x14ac:dyDescent="0.25">
      <c r="D23183">
        <v>1.31</v>
      </c>
      <c r="E23183">
        <v>25.8</v>
      </c>
    </row>
    <row r="23184" spans="4:5" x14ac:dyDescent="0.25">
      <c r="D23184">
        <v>1.31</v>
      </c>
      <c r="E23184">
        <v>25.8</v>
      </c>
    </row>
    <row r="23185" spans="4:5" x14ac:dyDescent="0.25">
      <c r="D23185">
        <v>1.31</v>
      </c>
      <c r="E23185">
        <v>25.8</v>
      </c>
    </row>
    <row r="23186" spans="4:5" x14ac:dyDescent="0.25">
      <c r="D23186">
        <v>1.31</v>
      </c>
      <c r="E23186">
        <v>25.8</v>
      </c>
    </row>
    <row r="23187" spans="4:5" x14ac:dyDescent="0.25">
      <c r="D23187">
        <v>1.31</v>
      </c>
      <c r="E23187">
        <v>25.8</v>
      </c>
    </row>
    <row r="23188" spans="4:5" x14ac:dyDescent="0.25">
      <c r="D23188">
        <v>1.31</v>
      </c>
      <c r="E23188">
        <v>25.8</v>
      </c>
    </row>
    <row r="23189" spans="4:5" x14ac:dyDescent="0.25">
      <c r="D23189">
        <v>1.31</v>
      </c>
      <c r="E23189">
        <v>25.8</v>
      </c>
    </row>
    <row r="23190" spans="4:5" x14ac:dyDescent="0.25">
      <c r="D23190">
        <v>1.31</v>
      </c>
      <c r="E23190">
        <v>25.8</v>
      </c>
    </row>
    <row r="23191" spans="4:5" x14ac:dyDescent="0.25">
      <c r="D23191">
        <v>1.31</v>
      </c>
      <c r="E23191">
        <v>25.8</v>
      </c>
    </row>
    <row r="23192" spans="4:5" x14ac:dyDescent="0.25">
      <c r="D23192">
        <v>1.31</v>
      </c>
      <c r="E23192">
        <v>25.8</v>
      </c>
    </row>
    <row r="23193" spans="4:5" x14ac:dyDescent="0.25">
      <c r="D23193">
        <v>1.31</v>
      </c>
      <c r="E23193">
        <v>25.8</v>
      </c>
    </row>
    <row r="23194" spans="4:5" x14ac:dyDescent="0.25">
      <c r="D23194">
        <v>1.31</v>
      </c>
      <c r="E23194">
        <v>25.8</v>
      </c>
    </row>
    <row r="23195" spans="4:5" x14ac:dyDescent="0.25">
      <c r="D23195">
        <v>1.31</v>
      </c>
      <c r="E23195">
        <v>25.8</v>
      </c>
    </row>
    <row r="23196" spans="4:5" x14ac:dyDescent="0.25">
      <c r="D23196">
        <v>1.31</v>
      </c>
      <c r="E23196">
        <v>25.8</v>
      </c>
    </row>
    <row r="23197" spans="4:5" x14ac:dyDescent="0.25">
      <c r="D23197">
        <v>1.31</v>
      </c>
      <c r="E23197">
        <v>25.8</v>
      </c>
    </row>
    <row r="23198" spans="4:5" x14ac:dyDescent="0.25">
      <c r="D23198">
        <v>1.31</v>
      </c>
      <c r="E23198">
        <v>25.8</v>
      </c>
    </row>
    <row r="23199" spans="4:5" x14ac:dyDescent="0.25">
      <c r="D23199">
        <v>1.31</v>
      </c>
      <c r="E23199">
        <v>25.8</v>
      </c>
    </row>
    <row r="23200" spans="4:5" x14ac:dyDescent="0.25">
      <c r="D23200">
        <v>1.31</v>
      </c>
      <c r="E23200">
        <v>25.8</v>
      </c>
    </row>
    <row r="23201" spans="4:5" x14ac:dyDescent="0.25">
      <c r="D23201">
        <v>1.31</v>
      </c>
      <c r="E23201">
        <v>25.8</v>
      </c>
    </row>
    <row r="23202" spans="4:5" x14ac:dyDescent="0.25">
      <c r="D23202">
        <v>1.31</v>
      </c>
      <c r="E23202">
        <v>25.8</v>
      </c>
    </row>
    <row r="23203" spans="4:5" x14ac:dyDescent="0.25">
      <c r="D23203">
        <v>1.31</v>
      </c>
      <c r="E23203">
        <v>25.8</v>
      </c>
    </row>
    <row r="23204" spans="4:5" x14ac:dyDescent="0.25">
      <c r="D23204">
        <v>1.31</v>
      </c>
      <c r="E23204">
        <v>25.8</v>
      </c>
    </row>
    <row r="23205" spans="4:5" x14ac:dyDescent="0.25">
      <c r="D23205">
        <v>1.31</v>
      </c>
      <c r="E23205">
        <v>25.8</v>
      </c>
    </row>
    <row r="23206" spans="4:5" x14ac:dyDescent="0.25">
      <c r="D23206">
        <v>1.31</v>
      </c>
      <c r="E23206">
        <v>25.8</v>
      </c>
    </row>
    <row r="23207" spans="4:5" x14ac:dyDescent="0.25">
      <c r="D23207">
        <v>1.31</v>
      </c>
      <c r="E23207">
        <v>25.8</v>
      </c>
    </row>
    <row r="23208" spans="4:5" x14ac:dyDescent="0.25">
      <c r="D23208">
        <v>1.31</v>
      </c>
      <c r="E23208">
        <v>25.8</v>
      </c>
    </row>
    <row r="23209" spans="4:5" x14ac:dyDescent="0.25">
      <c r="D23209">
        <v>1.31</v>
      </c>
      <c r="E23209">
        <v>25.8</v>
      </c>
    </row>
    <row r="23210" spans="4:5" x14ac:dyDescent="0.25">
      <c r="D23210">
        <v>1.31</v>
      </c>
      <c r="E23210">
        <v>25.8</v>
      </c>
    </row>
    <row r="23211" spans="4:5" x14ac:dyDescent="0.25">
      <c r="D23211">
        <v>1.31</v>
      </c>
      <c r="E23211">
        <v>25.8</v>
      </c>
    </row>
    <row r="23212" spans="4:5" x14ac:dyDescent="0.25">
      <c r="D23212">
        <v>1.31</v>
      </c>
      <c r="E23212">
        <v>25.8</v>
      </c>
    </row>
    <row r="23213" spans="4:5" x14ac:dyDescent="0.25">
      <c r="D23213">
        <v>1.31</v>
      </c>
      <c r="E23213">
        <v>25.8</v>
      </c>
    </row>
    <row r="23214" spans="4:5" x14ac:dyDescent="0.25">
      <c r="D23214">
        <v>1.31</v>
      </c>
      <c r="E23214">
        <v>25.8</v>
      </c>
    </row>
    <row r="23215" spans="4:5" x14ac:dyDescent="0.25">
      <c r="D23215">
        <v>1.31</v>
      </c>
      <c r="E23215">
        <v>25.8</v>
      </c>
    </row>
    <row r="23216" spans="4:5" x14ac:dyDescent="0.25">
      <c r="D23216">
        <v>1.31</v>
      </c>
      <c r="E23216">
        <v>25.8</v>
      </c>
    </row>
    <row r="23217" spans="4:5" x14ac:dyDescent="0.25">
      <c r="D23217">
        <v>1.31</v>
      </c>
      <c r="E23217">
        <v>25.8</v>
      </c>
    </row>
    <row r="23218" spans="4:5" x14ac:dyDescent="0.25">
      <c r="D23218">
        <v>1.31</v>
      </c>
      <c r="E23218">
        <v>25.8</v>
      </c>
    </row>
    <row r="23219" spans="4:5" x14ac:dyDescent="0.25">
      <c r="D23219">
        <v>1.31</v>
      </c>
      <c r="E23219">
        <v>25.8</v>
      </c>
    </row>
    <row r="23220" spans="4:5" x14ac:dyDescent="0.25">
      <c r="D23220">
        <v>1.31</v>
      </c>
      <c r="E23220">
        <v>25.8</v>
      </c>
    </row>
    <row r="23221" spans="4:5" x14ac:dyDescent="0.25">
      <c r="D23221">
        <v>1.31</v>
      </c>
      <c r="E23221">
        <v>25.8</v>
      </c>
    </row>
    <row r="23222" spans="4:5" x14ac:dyDescent="0.25">
      <c r="D23222">
        <v>1.31</v>
      </c>
      <c r="E23222">
        <v>25.8</v>
      </c>
    </row>
    <row r="23223" spans="4:5" x14ac:dyDescent="0.25">
      <c r="D23223">
        <v>1.31</v>
      </c>
      <c r="E23223">
        <v>25.8</v>
      </c>
    </row>
    <row r="23224" spans="4:5" x14ac:dyDescent="0.25">
      <c r="D23224">
        <v>1.31</v>
      </c>
      <c r="E23224">
        <v>25.8</v>
      </c>
    </row>
    <row r="23225" spans="4:5" x14ac:dyDescent="0.25">
      <c r="D23225">
        <v>1.31</v>
      </c>
      <c r="E23225">
        <v>25.8</v>
      </c>
    </row>
    <row r="23226" spans="4:5" x14ac:dyDescent="0.25">
      <c r="D23226">
        <v>1.31</v>
      </c>
      <c r="E23226">
        <v>25.8</v>
      </c>
    </row>
    <row r="23227" spans="4:5" x14ac:dyDescent="0.25">
      <c r="D23227">
        <v>1.31</v>
      </c>
      <c r="E23227">
        <v>25.8</v>
      </c>
    </row>
    <row r="23228" spans="4:5" x14ac:dyDescent="0.25">
      <c r="D23228">
        <v>1.31</v>
      </c>
      <c r="E23228">
        <v>25.8</v>
      </c>
    </row>
    <row r="23229" spans="4:5" x14ac:dyDescent="0.25">
      <c r="D23229">
        <v>1.31</v>
      </c>
      <c r="E23229">
        <v>25.8</v>
      </c>
    </row>
    <row r="23230" spans="4:5" x14ac:dyDescent="0.25">
      <c r="D23230">
        <v>1.31</v>
      </c>
      <c r="E23230">
        <v>25.8</v>
      </c>
    </row>
    <row r="23231" spans="4:5" x14ac:dyDescent="0.25">
      <c r="D23231">
        <v>1.31</v>
      </c>
      <c r="E23231">
        <v>25.8</v>
      </c>
    </row>
    <row r="23232" spans="4:5" x14ac:dyDescent="0.25">
      <c r="D23232">
        <v>1.31</v>
      </c>
      <c r="E23232">
        <v>25.8</v>
      </c>
    </row>
    <row r="23233" spans="4:5" x14ac:dyDescent="0.25">
      <c r="D23233">
        <v>1.31</v>
      </c>
      <c r="E23233">
        <v>25.8</v>
      </c>
    </row>
    <row r="23234" spans="4:5" x14ac:dyDescent="0.25">
      <c r="D23234">
        <v>1.31</v>
      </c>
      <c r="E23234">
        <v>25.8</v>
      </c>
    </row>
    <row r="23235" spans="4:5" x14ac:dyDescent="0.25">
      <c r="D23235">
        <v>1.31</v>
      </c>
      <c r="E23235">
        <v>25.8</v>
      </c>
    </row>
    <row r="23236" spans="4:5" x14ac:dyDescent="0.25">
      <c r="D23236">
        <v>1.31</v>
      </c>
      <c r="E23236">
        <v>25.8</v>
      </c>
    </row>
    <row r="23237" spans="4:5" x14ac:dyDescent="0.25">
      <c r="D23237">
        <v>1.31</v>
      </c>
      <c r="E23237">
        <v>25.8</v>
      </c>
    </row>
    <row r="23238" spans="4:5" x14ac:dyDescent="0.25">
      <c r="D23238">
        <v>1.31</v>
      </c>
      <c r="E23238">
        <v>25.8</v>
      </c>
    </row>
    <row r="23239" spans="4:5" x14ac:dyDescent="0.25">
      <c r="D23239">
        <v>1.31</v>
      </c>
      <c r="E23239">
        <v>25.8</v>
      </c>
    </row>
    <row r="23240" spans="4:5" x14ac:dyDescent="0.25">
      <c r="D23240">
        <v>1.31</v>
      </c>
      <c r="E23240">
        <v>25.8</v>
      </c>
    </row>
    <row r="23241" spans="4:5" x14ac:dyDescent="0.25">
      <c r="D23241">
        <v>1.31</v>
      </c>
      <c r="E23241">
        <v>25.8</v>
      </c>
    </row>
    <row r="23242" spans="4:5" x14ac:dyDescent="0.25">
      <c r="D23242">
        <v>1.31</v>
      </c>
      <c r="E23242">
        <v>25.8</v>
      </c>
    </row>
    <row r="23243" spans="4:5" x14ac:dyDescent="0.25">
      <c r="D23243">
        <v>1.31</v>
      </c>
      <c r="E23243">
        <v>25.8</v>
      </c>
    </row>
    <row r="23244" spans="4:5" x14ac:dyDescent="0.25">
      <c r="D23244">
        <v>1.31</v>
      </c>
      <c r="E23244">
        <v>25.8</v>
      </c>
    </row>
    <row r="23245" spans="4:5" x14ac:dyDescent="0.25">
      <c r="D23245">
        <v>1.31</v>
      </c>
      <c r="E23245">
        <v>25.8</v>
      </c>
    </row>
    <row r="23246" spans="4:5" x14ac:dyDescent="0.25">
      <c r="D23246">
        <v>1.31</v>
      </c>
      <c r="E23246">
        <v>25.8</v>
      </c>
    </row>
    <row r="23247" spans="4:5" x14ac:dyDescent="0.25">
      <c r="D23247">
        <v>1.31</v>
      </c>
      <c r="E23247">
        <v>25.8</v>
      </c>
    </row>
    <row r="23248" spans="4:5" x14ac:dyDescent="0.25">
      <c r="D23248">
        <v>1.31</v>
      </c>
      <c r="E23248">
        <v>25.8</v>
      </c>
    </row>
    <row r="23249" spans="4:5" x14ac:dyDescent="0.25">
      <c r="D23249">
        <v>1.31</v>
      </c>
      <c r="E23249">
        <v>25.8</v>
      </c>
    </row>
    <row r="23250" spans="4:5" x14ac:dyDescent="0.25">
      <c r="D23250">
        <v>1.31</v>
      </c>
      <c r="E23250">
        <v>25.8</v>
      </c>
    </row>
    <row r="23251" spans="4:5" x14ac:dyDescent="0.25">
      <c r="D23251">
        <v>1.31</v>
      </c>
      <c r="E23251">
        <v>25.8</v>
      </c>
    </row>
    <row r="23252" spans="4:5" x14ac:dyDescent="0.25">
      <c r="D23252">
        <v>1.31</v>
      </c>
      <c r="E23252">
        <v>25.8</v>
      </c>
    </row>
    <row r="23253" spans="4:5" x14ac:dyDescent="0.25">
      <c r="D23253">
        <v>1.31</v>
      </c>
      <c r="E23253">
        <v>25.8</v>
      </c>
    </row>
    <row r="23254" spans="4:5" x14ac:dyDescent="0.25">
      <c r="D23254">
        <v>1.31</v>
      </c>
      <c r="E23254">
        <v>25.8</v>
      </c>
    </row>
    <row r="23255" spans="4:5" x14ac:dyDescent="0.25">
      <c r="D23255">
        <v>1.31</v>
      </c>
      <c r="E23255">
        <v>25.8</v>
      </c>
    </row>
    <row r="23256" spans="4:5" x14ac:dyDescent="0.25">
      <c r="D23256">
        <v>1.31</v>
      </c>
      <c r="E23256">
        <v>25.8</v>
      </c>
    </row>
    <row r="23257" spans="4:5" x14ac:dyDescent="0.25">
      <c r="D23257">
        <v>1.31</v>
      </c>
      <c r="E23257">
        <v>25.8</v>
      </c>
    </row>
    <row r="23258" spans="4:5" x14ac:dyDescent="0.25">
      <c r="D23258">
        <v>1.31</v>
      </c>
      <c r="E23258">
        <v>25.8</v>
      </c>
    </row>
    <row r="23259" spans="4:5" x14ac:dyDescent="0.25">
      <c r="D23259">
        <v>1.31</v>
      </c>
      <c r="E23259">
        <v>25.8</v>
      </c>
    </row>
    <row r="23260" spans="4:5" x14ac:dyDescent="0.25">
      <c r="D23260">
        <v>1.31</v>
      </c>
      <c r="E23260">
        <v>25.8</v>
      </c>
    </row>
    <row r="23261" spans="4:5" x14ac:dyDescent="0.25">
      <c r="D23261">
        <v>1.31</v>
      </c>
      <c r="E23261">
        <v>25.8</v>
      </c>
    </row>
    <row r="23262" spans="4:5" x14ac:dyDescent="0.25">
      <c r="D23262">
        <v>1.31</v>
      </c>
      <c r="E23262">
        <v>25.8</v>
      </c>
    </row>
    <row r="23263" spans="4:5" x14ac:dyDescent="0.25">
      <c r="D23263">
        <v>1.31</v>
      </c>
      <c r="E23263">
        <v>25.8</v>
      </c>
    </row>
    <row r="23264" spans="4:5" x14ac:dyDescent="0.25">
      <c r="D23264">
        <v>1.31</v>
      </c>
      <c r="E23264">
        <v>25.8</v>
      </c>
    </row>
    <row r="23265" spans="4:5" x14ac:dyDescent="0.25">
      <c r="D23265">
        <v>1.31</v>
      </c>
      <c r="E23265">
        <v>25.8</v>
      </c>
    </row>
    <row r="23266" spans="4:5" x14ac:dyDescent="0.25">
      <c r="D23266">
        <v>1.31</v>
      </c>
      <c r="E23266">
        <v>25.8</v>
      </c>
    </row>
    <row r="23267" spans="4:5" x14ac:dyDescent="0.25">
      <c r="D23267">
        <v>1.31</v>
      </c>
      <c r="E23267">
        <v>25.8</v>
      </c>
    </row>
    <row r="23268" spans="4:5" x14ac:dyDescent="0.25">
      <c r="D23268">
        <v>1.31</v>
      </c>
      <c r="E23268">
        <v>25.8</v>
      </c>
    </row>
    <row r="23269" spans="4:5" x14ac:dyDescent="0.25">
      <c r="D23269">
        <v>1.31</v>
      </c>
      <c r="E23269">
        <v>25.8</v>
      </c>
    </row>
    <row r="23270" spans="4:5" x14ac:dyDescent="0.25">
      <c r="D23270">
        <v>1.31</v>
      </c>
      <c r="E23270">
        <v>25.8</v>
      </c>
    </row>
    <row r="23271" spans="4:5" x14ac:dyDescent="0.25">
      <c r="D23271">
        <v>1.31</v>
      </c>
      <c r="E23271">
        <v>25.8</v>
      </c>
    </row>
    <row r="23272" spans="4:5" x14ac:dyDescent="0.25">
      <c r="D23272">
        <v>1.31</v>
      </c>
      <c r="E23272">
        <v>25.8</v>
      </c>
    </row>
    <row r="23273" spans="4:5" x14ac:dyDescent="0.25">
      <c r="D23273">
        <v>1.31</v>
      </c>
      <c r="E23273">
        <v>25.8</v>
      </c>
    </row>
    <row r="23274" spans="4:5" x14ac:dyDescent="0.25">
      <c r="D23274">
        <v>1.31</v>
      </c>
      <c r="E23274">
        <v>25.8</v>
      </c>
    </row>
    <row r="23275" spans="4:5" x14ac:dyDescent="0.25">
      <c r="D23275">
        <v>1.31</v>
      </c>
      <c r="E23275">
        <v>25.8</v>
      </c>
    </row>
    <row r="23276" spans="4:5" x14ac:dyDescent="0.25">
      <c r="D23276">
        <v>1.31</v>
      </c>
      <c r="E23276">
        <v>25.8</v>
      </c>
    </row>
    <row r="23277" spans="4:5" x14ac:dyDescent="0.25">
      <c r="D23277">
        <v>1.31</v>
      </c>
      <c r="E23277">
        <v>25.8</v>
      </c>
    </row>
    <row r="23278" spans="4:5" x14ac:dyDescent="0.25">
      <c r="D23278">
        <v>1.31</v>
      </c>
      <c r="E23278">
        <v>25.8</v>
      </c>
    </row>
    <row r="23279" spans="4:5" x14ac:dyDescent="0.25">
      <c r="D23279">
        <v>1.31</v>
      </c>
      <c r="E23279">
        <v>25.8</v>
      </c>
    </row>
    <row r="23280" spans="4:5" x14ac:dyDescent="0.25">
      <c r="D23280">
        <v>1.31</v>
      </c>
      <c r="E23280">
        <v>25.8</v>
      </c>
    </row>
    <row r="23281" spans="4:5" x14ac:dyDescent="0.25">
      <c r="D23281">
        <v>1.31</v>
      </c>
      <c r="E23281">
        <v>25.8</v>
      </c>
    </row>
    <row r="23282" spans="4:5" x14ac:dyDescent="0.25">
      <c r="D23282">
        <v>1.31</v>
      </c>
      <c r="E23282">
        <v>25.8</v>
      </c>
    </row>
    <row r="23283" spans="4:5" x14ac:dyDescent="0.25">
      <c r="D23283">
        <v>1.31</v>
      </c>
      <c r="E23283">
        <v>25.8</v>
      </c>
    </row>
    <row r="23284" spans="4:5" x14ac:dyDescent="0.25">
      <c r="D23284">
        <v>1.31</v>
      </c>
      <c r="E23284">
        <v>25.8</v>
      </c>
    </row>
    <row r="23285" spans="4:5" x14ac:dyDescent="0.25">
      <c r="D23285">
        <v>1.31</v>
      </c>
      <c r="E23285">
        <v>25.8</v>
      </c>
    </row>
    <row r="23286" spans="4:5" x14ac:dyDescent="0.25">
      <c r="D23286">
        <v>1.31</v>
      </c>
      <c r="E23286">
        <v>25.8</v>
      </c>
    </row>
    <row r="23287" spans="4:5" x14ac:dyDescent="0.25">
      <c r="D23287">
        <v>1.31</v>
      </c>
      <c r="E23287">
        <v>25.8</v>
      </c>
    </row>
    <row r="23288" spans="4:5" x14ac:dyDescent="0.25">
      <c r="D23288">
        <v>1.31</v>
      </c>
      <c r="E23288">
        <v>25.8</v>
      </c>
    </row>
    <row r="23289" spans="4:5" x14ac:dyDescent="0.25">
      <c r="D23289">
        <v>1.31</v>
      </c>
      <c r="E23289">
        <v>25.8</v>
      </c>
    </row>
    <row r="23290" spans="4:5" x14ac:dyDescent="0.25">
      <c r="D23290">
        <v>1.31</v>
      </c>
      <c r="E23290">
        <v>25.8</v>
      </c>
    </row>
    <row r="23291" spans="4:5" x14ac:dyDescent="0.25">
      <c r="D23291">
        <v>1.31</v>
      </c>
      <c r="E23291">
        <v>25.8</v>
      </c>
    </row>
    <row r="23292" spans="4:5" x14ac:dyDescent="0.25">
      <c r="D23292">
        <v>1.31</v>
      </c>
      <c r="E23292">
        <v>25.8</v>
      </c>
    </row>
    <row r="23293" spans="4:5" x14ac:dyDescent="0.25">
      <c r="D23293">
        <v>1.31</v>
      </c>
      <c r="E23293">
        <v>25.8</v>
      </c>
    </row>
    <row r="23294" spans="4:5" x14ac:dyDescent="0.25">
      <c r="D23294">
        <v>1.31</v>
      </c>
      <c r="E23294">
        <v>25.8</v>
      </c>
    </row>
    <row r="23295" spans="4:5" x14ac:dyDescent="0.25">
      <c r="D23295">
        <v>1.31</v>
      </c>
      <c r="E23295">
        <v>25.8</v>
      </c>
    </row>
    <row r="23296" spans="4:5" x14ac:dyDescent="0.25">
      <c r="D23296">
        <v>1.31</v>
      </c>
      <c r="E23296">
        <v>25.8</v>
      </c>
    </row>
    <row r="23297" spans="4:5" x14ac:dyDescent="0.25">
      <c r="D23297">
        <v>1.31</v>
      </c>
      <c r="E23297">
        <v>25.8</v>
      </c>
    </row>
    <row r="23298" spans="4:5" x14ac:dyDescent="0.25">
      <c r="D23298">
        <v>1.31</v>
      </c>
      <c r="E23298">
        <v>25.8</v>
      </c>
    </row>
    <row r="23299" spans="4:5" x14ac:dyDescent="0.25">
      <c r="D23299">
        <v>1.31</v>
      </c>
      <c r="E23299">
        <v>25.8</v>
      </c>
    </row>
    <row r="23300" spans="4:5" x14ac:dyDescent="0.25">
      <c r="D23300">
        <v>1.31</v>
      </c>
      <c r="E23300">
        <v>25.8</v>
      </c>
    </row>
    <row r="23301" spans="4:5" x14ac:dyDescent="0.25">
      <c r="D23301">
        <v>1.31</v>
      </c>
      <c r="E23301">
        <v>25.8</v>
      </c>
    </row>
    <row r="23302" spans="4:5" x14ac:dyDescent="0.25">
      <c r="D23302">
        <v>1.31</v>
      </c>
      <c r="E23302">
        <v>25.8</v>
      </c>
    </row>
    <row r="23303" spans="4:5" x14ac:dyDescent="0.25">
      <c r="D23303">
        <v>1.31</v>
      </c>
      <c r="E23303">
        <v>25.8</v>
      </c>
    </row>
    <row r="23304" spans="4:5" x14ac:dyDescent="0.25">
      <c r="D23304">
        <v>1.31</v>
      </c>
      <c r="E23304">
        <v>25.8</v>
      </c>
    </row>
    <row r="23305" spans="4:5" x14ac:dyDescent="0.25">
      <c r="D23305">
        <v>1.31</v>
      </c>
      <c r="E23305">
        <v>25.8</v>
      </c>
    </row>
    <row r="23306" spans="4:5" x14ac:dyDescent="0.25">
      <c r="D23306">
        <v>1.31</v>
      </c>
      <c r="E23306">
        <v>25.8</v>
      </c>
    </row>
    <row r="23307" spans="4:5" x14ac:dyDescent="0.25">
      <c r="D23307">
        <v>1.31</v>
      </c>
      <c r="E23307">
        <v>25.8</v>
      </c>
    </row>
    <row r="23308" spans="4:5" x14ac:dyDescent="0.25">
      <c r="D23308">
        <v>1.31</v>
      </c>
      <c r="E23308">
        <v>25.8</v>
      </c>
    </row>
    <row r="23309" spans="4:5" x14ac:dyDescent="0.25">
      <c r="D23309">
        <v>1.31</v>
      </c>
      <c r="E23309">
        <v>25.8</v>
      </c>
    </row>
    <row r="23310" spans="4:5" x14ac:dyDescent="0.25">
      <c r="D23310">
        <v>1.31</v>
      </c>
      <c r="E23310">
        <v>25.8</v>
      </c>
    </row>
    <row r="23311" spans="4:5" x14ac:dyDescent="0.25">
      <c r="D23311">
        <v>1.31</v>
      </c>
      <c r="E23311">
        <v>25.8</v>
      </c>
    </row>
    <row r="23312" spans="4:5" x14ac:dyDescent="0.25">
      <c r="D23312">
        <v>1.31</v>
      </c>
      <c r="E23312">
        <v>25.8</v>
      </c>
    </row>
    <row r="23313" spans="4:5" x14ac:dyDescent="0.25">
      <c r="D23313">
        <v>1.31</v>
      </c>
      <c r="E23313">
        <v>25.8</v>
      </c>
    </row>
    <row r="23314" spans="4:5" x14ac:dyDescent="0.25">
      <c r="D23314">
        <v>1.31</v>
      </c>
      <c r="E23314">
        <v>25.8</v>
      </c>
    </row>
    <row r="23315" spans="4:5" x14ac:dyDescent="0.25">
      <c r="D23315">
        <v>1.31</v>
      </c>
      <c r="E23315">
        <v>25.8</v>
      </c>
    </row>
    <row r="23316" spans="4:5" x14ac:dyDescent="0.25">
      <c r="D23316">
        <v>1.31</v>
      </c>
      <c r="E23316">
        <v>25.8</v>
      </c>
    </row>
    <row r="23317" spans="4:5" x14ac:dyDescent="0.25">
      <c r="D23317">
        <v>1.31</v>
      </c>
      <c r="E23317">
        <v>25.8</v>
      </c>
    </row>
    <row r="23318" spans="4:5" x14ac:dyDescent="0.25">
      <c r="D23318">
        <v>1.31</v>
      </c>
      <c r="E23318">
        <v>25.8</v>
      </c>
    </row>
    <row r="23319" spans="4:5" x14ac:dyDescent="0.25">
      <c r="D23319">
        <v>1.31</v>
      </c>
      <c r="E23319">
        <v>25.8</v>
      </c>
    </row>
    <row r="23320" spans="4:5" x14ac:dyDescent="0.25">
      <c r="D23320">
        <v>1.31</v>
      </c>
      <c r="E23320">
        <v>25.8</v>
      </c>
    </row>
    <row r="23321" spans="4:5" x14ac:dyDescent="0.25">
      <c r="D23321">
        <v>1.31</v>
      </c>
      <c r="E23321">
        <v>25.8</v>
      </c>
    </row>
    <row r="23322" spans="4:5" x14ac:dyDescent="0.25">
      <c r="D23322">
        <v>1.31</v>
      </c>
      <c r="E23322">
        <v>25.8</v>
      </c>
    </row>
    <row r="23323" spans="4:5" x14ac:dyDescent="0.25">
      <c r="D23323">
        <v>1.31</v>
      </c>
      <c r="E23323">
        <v>25.8</v>
      </c>
    </row>
    <row r="23324" spans="4:5" x14ac:dyDescent="0.25">
      <c r="D23324">
        <v>1.31</v>
      </c>
      <c r="E23324">
        <v>25.8</v>
      </c>
    </row>
    <row r="23325" spans="4:5" x14ac:dyDescent="0.25">
      <c r="D23325">
        <v>1.31</v>
      </c>
      <c r="E23325">
        <v>25.8</v>
      </c>
    </row>
    <row r="23326" spans="4:5" x14ac:dyDescent="0.25">
      <c r="D23326">
        <v>1.31</v>
      </c>
      <c r="E23326">
        <v>25.8</v>
      </c>
    </row>
    <row r="23327" spans="4:5" x14ac:dyDescent="0.25">
      <c r="D23327">
        <v>1.31</v>
      </c>
      <c r="E23327">
        <v>25.8</v>
      </c>
    </row>
    <row r="23328" spans="4:5" x14ac:dyDescent="0.25">
      <c r="D23328">
        <v>1.31</v>
      </c>
      <c r="E23328">
        <v>25.8</v>
      </c>
    </row>
    <row r="23329" spans="4:5" x14ac:dyDescent="0.25">
      <c r="D23329">
        <v>1.31</v>
      </c>
      <c r="E23329">
        <v>25.8</v>
      </c>
    </row>
    <row r="23330" spans="4:5" x14ac:dyDescent="0.25">
      <c r="D23330">
        <v>1.31</v>
      </c>
      <c r="E23330">
        <v>25.8</v>
      </c>
    </row>
    <row r="23331" spans="4:5" x14ac:dyDescent="0.25">
      <c r="D23331">
        <v>1.31</v>
      </c>
      <c r="E23331">
        <v>25.8</v>
      </c>
    </row>
    <row r="23332" spans="4:5" x14ac:dyDescent="0.25">
      <c r="D23332">
        <v>1.31</v>
      </c>
      <c r="E23332">
        <v>25.8</v>
      </c>
    </row>
    <row r="23333" spans="4:5" x14ac:dyDescent="0.25">
      <c r="D23333">
        <v>1.31</v>
      </c>
      <c r="E23333">
        <v>25.8</v>
      </c>
    </row>
    <row r="23334" spans="4:5" x14ac:dyDescent="0.25">
      <c r="D23334">
        <v>1.31</v>
      </c>
      <c r="E23334">
        <v>25.8</v>
      </c>
    </row>
    <row r="23335" spans="4:5" x14ac:dyDescent="0.25">
      <c r="D23335">
        <v>1.31</v>
      </c>
      <c r="E23335">
        <v>25.8</v>
      </c>
    </row>
    <row r="23336" spans="4:5" x14ac:dyDescent="0.25">
      <c r="D23336">
        <v>1.31</v>
      </c>
      <c r="E23336">
        <v>25.8</v>
      </c>
    </row>
    <row r="23337" spans="4:5" x14ac:dyDescent="0.25">
      <c r="D23337">
        <v>1.31</v>
      </c>
      <c r="E23337">
        <v>25.8</v>
      </c>
    </row>
    <row r="23338" spans="4:5" x14ac:dyDescent="0.25">
      <c r="D23338">
        <v>1.31</v>
      </c>
      <c r="E23338">
        <v>25.8</v>
      </c>
    </row>
    <row r="23339" spans="4:5" x14ac:dyDescent="0.25">
      <c r="D23339">
        <v>1.31</v>
      </c>
      <c r="E23339">
        <v>25.8</v>
      </c>
    </row>
    <row r="23340" spans="4:5" x14ac:dyDescent="0.25">
      <c r="D23340">
        <v>1.31</v>
      </c>
      <c r="E23340">
        <v>25.8</v>
      </c>
    </row>
    <row r="23341" spans="4:5" x14ac:dyDescent="0.25">
      <c r="D23341">
        <v>1.31</v>
      </c>
      <c r="E23341">
        <v>25.8</v>
      </c>
    </row>
    <row r="23342" spans="4:5" x14ac:dyDescent="0.25">
      <c r="D23342">
        <v>1.31</v>
      </c>
      <c r="E23342">
        <v>25.8</v>
      </c>
    </row>
    <row r="23343" spans="4:5" x14ac:dyDescent="0.25">
      <c r="D23343">
        <v>1.31</v>
      </c>
      <c r="E23343">
        <v>25.8</v>
      </c>
    </row>
    <row r="23344" spans="4:5" x14ac:dyDescent="0.25">
      <c r="D23344">
        <v>1.31</v>
      </c>
      <c r="E23344">
        <v>25.8</v>
      </c>
    </row>
    <row r="23345" spans="4:5" x14ac:dyDescent="0.25">
      <c r="D23345">
        <v>1.31</v>
      </c>
      <c r="E23345">
        <v>25.8</v>
      </c>
    </row>
    <row r="23346" spans="4:5" x14ac:dyDescent="0.25">
      <c r="D23346">
        <v>1.31</v>
      </c>
      <c r="E23346">
        <v>25.8</v>
      </c>
    </row>
    <row r="23347" spans="4:5" x14ac:dyDescent="0.25">
      <c r="D23347">
        <v>1.31</v>
      </c>
      <c r="E23347">
        <v>25.8</v>
      </c>
    </row>
    <row r="23348" spans="4:5" x14ac:dyDescent="0.25">
      <c r="D23348">
        <v>1.31</v>
      </c>
      <c r="E23348">
        <v>25.8</v>
      </c>
    </row>
    <row r="23349" spans="4:5" x14ac:dyDescent="0.25">
      <c r="D23349">
        <v>1.31</v>
      </c>
      <c r="E23349">
        <v>25.8</v>
      </c>
    </row>
    <row r="23350" spans="4:5" x14ac:dyDescent="0.25">
      <c r="D23350">
        <v>1.31</v>
      </c>
      <c r="E23350">
        <v>25.8</v>
      </c>
    </row>
    <row r="23351" spans="4:5" x14ac:dyDescent="0.25">
      <c r="D23351">
        <v>1.31</v>
      </c>
      <c r="E23351">
        <v>25.8</v>
      </c>
    </row>
    <row r="23352" spans="4:5" x14ac:dyDescent="0.25">
      <c r="D23352">
        <v>1.31</v>
      </c>
      <c r="E23352">
        <v>25.8</v>
      </c>
    </row>
    <row r="23353" spans="4:5" x14ac:dyDescent="0.25">
      <c r="D23353">
        <v>1.31</v>
      </c>
      <c r="E23353">
        <v>25.8</v>
      </c>
    </row>
    <row r="23354" spans="4:5" x14ac:dyDescent="0.25">
      <c r="D23354">
        <v>1.31</v>
      </c>
      <c r="E23354">
        <v>25.8</v>
      </c>
    </row>
    <row r="23355" spans="4:5" x14ac:dyDescent="0.25">
      <c r="D23355">
        <v>1.31</v>
      </c>
      <c r="E23355">
        <v>25.8</v>
      </c>
    </row>
    <row r="23356" spans="4:5" x14ac:dyDescent="0.25">
      <c r="D23356">
        <v>1.31</v>
      </c>
      <c r="E23356">
        <v>25.8</v>
      </c>
    </row>
    <row r="23357" spans="4:5" x14ac:dyDescent="0.25">
      <c r="D23357">
        <v>1.31</v>
      </c>
      <c r="E23357">
        <v>25.8</v>
      </c>
    </row>
    <row r="23358" spans="4:5" x14ac:dyDescent="0.25">
      <c r="D23358">
        <v>1.31</v>
      </c>
      <c r="E23358">
        <v>25.8</v>
      </c>
    </row>
    <row r="23359" spans="4:5" x14ac:dyDescent="0.25">
      <c r="D23359">
        <v>1.31</v>
      </c>
      <c r="E23359">
        <v>25.8</v>
      </c>
    </row>
    <row r="23360" spans="4:5" x14ac:dyDescent="0.25">
      <c r="D23360">
        <v>1.31</v>
      </c>
      <c r="E23360">
        <v>25.8</v>
      </c>
    </row>
    <row r="23361" spans="4:5" x14ac:dyDescent="0.25">
      <c r="D23361">
        <v>1.31</v>
      </c>
      <c r="E23361">
        <v>25.8</v>
      </c>
    </row>
    <row r="23362" spans="4:5" x14ac:dyDescent="0.25">
      <c r="D23362">
        <v>1.31</v>
      </c>
      <c r="E23362">
        <v>25.8</v>
      </c>
    </row>
    <row r="23363" spans="4:5" x14ac:dyDescent="0.25">
      <c r="D23363">
        <v>1.31</v>
      </c>
      <c r="E23363">
        <v>25.8</v>
      </c>
    </row>
    <row r="23364" spans="4:5" x14ac:dyDescent="0.25">
      <c r="D23364">
        <v>1.31</v>
      </c>
      <c r="E23364">
        <v>25.8</v>
      </c>
    </row>
    <row r="23365" spans="4:5" x14ac:dyDescent="0.25">
      <c r="D23365">
        <v>1.31</v>
      </c>
      <c r="E23365">
        <v>25.8</v>
      </c>
    </row>
    <row r="23366" spans="4:5" x14ac:dyDescent="0.25">
      <c r="D23366">
        <v>1.31</v>
      </c>
      <c r="E23366">
        <v>25.8</v>
      </c>
    </row>
    <row r="23367" spans="4:5" x14ac:dyDescent="0.25">
      <c r="D23367">
        <v>1.31</v>
      </c>
      <c r="E23367">
        <v>25.8</v>
      </c>
    </row>
    <row r="23368" spans="4:5" x14ac:dyDescent="0.25">
      <c r="D23368">
        <v>1.31</v>
      </c>
      <c r="E23368">
        <v>25.8</v>
      </c>
    </row>
    <row r="23369" spans="4:5" x14ac:dyDescent="0.25">
      <c r="D23369">
        <v>1.31</v>
      </c>
      <c r="E23369">
        <v>25.8</v>
      </c>
    </row>
    <row r="23370" spans="4:5" x14ac:dyDescent="0.25">
      <c r="D23370">
        <v>1.31</v>
      </c>
      <c r="E23370">
        <v>25.8</v>
      </c>
    </row>
    <row r="23371" spans="4:5" x14ac:dyDescent="0.25">
      <c r="D23371">
        <v>1.31</v>
      </c>
      <c r="E23371">
        <v>25.8</v>
      </c>
    </row>
    <row r="23372" spans="4:5" x14ac:dyDescent="0.25">
      <c r="D23372">
        <v>1.31</v>
      </c>
      <c r="E23372">
        <v>25.8</v>
      </c>
    </row>
    <row r="23373" spans="4:5" x14ac:dyDescent="0.25">
      <c r="D23373">
        <v>1.31</v>
      </c>
      <c r="E23373">
        <v>25.8</v>
      </c>
    </row>
    <row r="23374" spans="4:5" x14ac:dyDescent="0.25">
      <c r="D23374">
        <v>1.31</v>
      </c>
      <c r="E23374">
        <v>25.8</v>
      </c>
    </row>
    <row r="23375" spans="4:5" x14ac:dyDescent="0.25">
      <c r="D23375">
        <v>1.31</v>
      </c>
      <c r="E23375">
        <v>25.8</v>
      </c>
    </row>
    <row r="23376" spans="4:5" x14ac:dyDescent="0.25">
      <c r="D23376">
        <v>1.31</v>
      </c>
      <c r="E23376">
        <v>25.8</v>
      </c>
    </row>
    <row r="23377" spans="4:5" x14ac:dyDescent="0.25">
      <c r="D23377">
        <v>1.31</v>
      </c>
      <c r="E23377">
        <v>25.8</v>
      </c>
    </row>
    <row r="23378" spans="4:5" x14ac:dyDescent="0.25">
      <c r="D23378">
        <v>1.31</v>
      </c>
      <c r="E23378">
        <v>25.8</v>
      </c>
    </row>
    <row r="23379" spans="4:5" x14ac:dyDescent="0.25">
      <c r="D23379">
        <v>1.31</v>
      </c>
      <c r="E23379">
        <v>25.8</v>
      </c>
    </row>
    <row r="23380" spans="4:5" x14ac:dyDescent="0.25">
      <c r="D23380">
        <v>1.31</v>
      </c>
      <c r="E23380">
        <v>25.8</v>
      </c>
    </row>
    <row r="23381" spans="4:5" x14ac:dyDescent="0.25">
      <c r="D23381">
        <v>1.31</v>
      </c>
      <c r="E23381">
        <v>25.8</v>
      </c>
    </row>
    <row r="23382" spans="4:5" x14ac:dyDescent="0.25">
      <c r="D23382">
        <v>1.31</v>
      </c>
      <c r="E23382">
        <v>25.8</v>
      </c>
    </row>
    <row r="23383" spans="4:5" x14ac:dyDescent="0.25">
      <c r="D23383">
        <v>1.31</v>
      </c>
      <c r="E23383">
        <v>25.8</v>
      </c>
    </row>
    <row r="23384" spans="4:5" x14ac:dyDescent="0.25">
      <c r="D23384">
        <v>1.31</v>
      </c>
      <c r="E23384">
        <v>25.8</v>
      </c>
    </row>
    <row r="23385" spans="4:5" x14ac:dyDescent="0.25">
      <c r="D23385">
        <v>1.31</v>
      </c>
      <c r="E23385">
        <v>25.8</v>
      </c>
    </row>
    <row r="23386" spans="4:5" x14ac:dyDescent="0.25">
      <c r="D23386">
        <v>1.31</v>
      </c>
      <c r="E23386">
        <v>25.8</v>
      </c>
    </row>
    <row r="23387" spans="4:5" x14ac:dyDescent="0.25">
      <c r="D23387">
        <v>1.31</v>
      </c>
      <c r="E23387">
        <v>25.8</v>
      </c>
    </row>
    <row r="23388" spans="4:5" x14ac:dyDescent="0.25">
      <c r="D23388">
        <v>1.31</v>
      </c>
      <c r="E23388">
        <v>25.8</v>
      </c>
    </row>
    <row r="23389" spans="4:5" x14ac:dyDescent="0.25">
      <c r="D23389">
        <v>1.31</v>
      </c>
      <c r="E23389">
        <v>25.8</v>
      </c>
    </row>
    <row r="23390" spans="4:5" x14ac:dyDescent="0.25">
      <c r="D23390">
        <v>1.31</v>
      </c>
      <c r="E23390">
        <v>25.8</v>
      </c>
    </row>
    <row r="23391" spans="4:5" x14ac:dyDescent="0.25">
      <c r="D23391">
        <v>1.31</v>
      </c>
      <c r="E23391">
        <v>25.8</v>
      </c>
    </row>
    <row r="23392" spans="4:5" x14ac:dyDescent="0.25">
      <c r="D23392">
        <v>1.31</v>
      </c>
      <c r="E23392">
        <v>25.8</v>
      </c>
    </row>
    <row r="23393" spans="4:5" x14ac:dyDescent="0.25">
      <c r="D23393">
        <v>1.31</v>
      </c>
      <c r="E23393">
        <v>25.8</v>
      </c>
    </row>
    <row r="23394" spans="4:5" x14ac:dyDescent="0.25">
      <c r="D23394">
        <v>1.31</v>
      </c>
      <c r="E23394">
        <v>25.8</v>
      </c>
    </row>
    <row r="23395" spans="4:5" x14ac:dyDescent="0.25">
      <c r="D23395">
        <v>1.31</v>
      </c>
      <c r="E23395">
        <v>25.8</v>
      </c>
    </row>
    <row r="23396" spans="4:5" x14ac:dyDescent="0.25">
      <c r="D23396">
        <v>1.31</v>
      </c>
      <c r="E23396">
        <v>25.8</v>
      </c>
    </row>
    <row r="23397" spans="4:5" x14ac:dyDescent="0.25">
      <c r="D23397">
        <v>1.31</v>
      </c>
      <c r="E23397">
        <v>25.8</v>
      </c>
    </row>
    <row r="23398" spans="4:5" x14ac:dyDescent="0.25">
      <c r="D23398">
        <v>1.31</v>
      </c>
      <c r="E23398">
        <v>25.8</v>
      </c>
    </row>
    <row r="23399" spans="4:5" x14ac:dyDescent="0.25">
      <c r="D23399">
        <v>1.31</v>
      </c>
      <c r="E23399">
        <v>25.8</v>
      </c>
    </row>
    <row r="23400" spans="4:5" x14ac:dyDescent="0.25">
      <c r="D23400">
        <v>1.31</v>
      </c>
      <c r="E23400">
        <v>25.8</v>
      </c>
    </row>
    <row r="23401" spans="4:5" x14ac:dyDescent="0.25">
      <c r="D23401">
        <v>1.31</v>
      </c>
      <c r="E23401">
        <v>25.8</v>
      </c>
    </row>
    <row r="23402" spans="4:5" x14ac:dyDescent="0.25">
      <c r="D23402">
        <v>1.31</v>
      </c>
      <c r="E23402">
        <v>25.8</v>
      </c>
    </row>
    <row r="23403" spans="4:5" x14ac:dyDescent="0.25">
      <c r="D23403">
        <v>1.31</v>
      </c>
      <c r="E23403">
        <v>25.8</v>
      </c>
    </row>
    <row r="23404" spans="4:5" x14ac:dyDescent="0.25">
      <c r="D23404">
        <v>1.31</v>
      </c>
      <c r="E23404">
        <v>25.8</v>
      </c>
    </row>
    <row r="23405" spans="4:5" x14ac:dyDescent="0.25">
      <c r="D23405">
        <v>1.31</v>
      </c>
      <c r="E23405">
        <v>25.8</v>
      </c>
    </row>
    <row r="23406" spans="4:5" x14ac:dyDescent="0.25">
      <c r="D23406">
        <v>1.31</v>
      </c>
      <c r="E23406">
        <v>25.8</v>
      </c>
    </row>
    <row r="23407" spans="4:5" x14ac:dyDescent="0.25">
      <c r="D23407">
        <v>1.31</v>
      </c>
      <c r="E23407">
        <v>25.8</v>
      </c>
    </row>
    <row r="23408" spans="4:5" x14ac:dyDescent="0.25">
      <c r="D23408">
        <v>1.31</v>
      </c>
      <c r="E23408">
        <v>25.8</v>
      </c>
    </row>
    <row r="23409" spans="4:5" x14ac:dyDescent="0.25">
      <c r="D23409">
        <v>1.31</v>
      </c>
      <c r="E23409">
        <v>25.8</v>
      </c>
    </row>
    <row r="23410" spans="4:5" x14ac:dyDescent="0.25">
      <c r="D23410">
        <v>1.31</v>
      </c>
      <c r="E23410">
        <v>25.8</v>
      </c>
    </row>
    <row r="23411" spans="4:5" x14ac:dyDescent="0.25">
      <c r="D23411">
        <v>1.31</v>
      </c>
      <c r="E23411">
        <v>25.8</v>
      </c>
    </row>
    <row r="23412" spans="4:5" x14ac:dyDescent="0.25">
      <c r="D23412">
        <v>1.31</v>
      </c>
      <c r="E23412">
        <v>25.8</v>
      </c>
    </row>
    <row r="23413" spans="4:5" x14ac:dyDescent="0.25">
      <c r="D23413">
        <v>1.31</v>
      </c>
      <c r="E23413">
        <v>25.8</v>
      </c>
    </row>
    <row r="23414" spans="4:5" x14ac:dyDescent="0.25">
      <c r="D23414">
        <v>1.31</v>
      </c>
      <c r="E23414">
        <v>25.8</v>
      </c>
    </row>
    <row r="23415" spans="4:5" x14ac:dyDescent="0.25">
      <c r="D23415">
        <v>1.31</v>
      </c>
      <c r="E23415">
        <v>25.8</v>
      </c>
    </row>
    <row r="23416" spans="4:5" x14ac:dyDescent="0.25">
      <c r="D23416">
        <v>1.31</v>
      </c>
      <c r="E23416">
        <v>25.8</v>
      </c>
    </row>
    <row r="23417" spans="4:5" x14ac:dyDescent="0.25">
      <c r="D23417">
        <v>1.31</v>
      </c>
      <c r="E23417">
        <v>25.8</v>
      </c>
    </row>
    <row r="23418" spans="4:5" x14ac:dyDescent="0.25">
      <c r="D23418">
        <v>1.31</v>
      </c>
      <c r="E23418">
        <v>25.8</v>
      </c>
    </row>
    <row r="23419" spans="4:5" x14ac:dyDescent="0.25">
      <c r="D23419">
        <v>1.31</v>
      </c>
      <c r="E23419">
        <v>25.8</v>
      </c>
    </row>
    <row r="23420" spans="4:5" x14ac:dyDescent="0.25">
      <c r="D23420">
        <v>1.31</v>
      </c>
      <c r="E23420">
        <v>25.8</v>
      </c>
    </row>
    <row r="23421" spans="4:5" x14ac:dyDescent="0.25">
      <c r="D23421">
        <v>1.31</v>
      </c>
      <c r="E23421">
        <v>25.8</v>
      </c>
    </row>
    <row r="23422" spans="4:5" x14ac:dyDescent="0.25">
      <c r="D23422">
        <v>1.31</v>
      </c>
      <c r="E23422">
        <v>25.8</v>
      </c>
    </row>
    <row r="23423" spans="4:5" x14ac:dyDescent="0.25">
      <c r="D23423">
        <v>1.31</v>
      </c>
      <c r="E23423">
        <v>25.8</v>
      </c>
    </row>
    <row r="23424" spans="4:5" x14ac:dyDescent="0.25">
      <c r="D23424">
        <v>1.31</v>
      </c>
      <c r="E23424">
        <v>25.8</v>
      </c>
    </row>
    <row r="23425" spans="4:5" x14ac:dyDescent="0.25">
      <c r="D23425">
        <v>1.31</v>
      </c>
      <c r="E23425">
        <v>25.8</v>
      </c>
    </row>
    <row r="23426" spans="4:5" x14ac:dyDescent="0.25">
      <c r="D23426">
        <v>1.31</v>
      </c>
      <c r="E23426">
        <v>25.8</v>
      </c>
    </row>
    <row r="23427" spans="4:5" x14ac:dyDescent="0.25">
      <c r="D23427">
        <v>1.31</v>
      </c>
      <c r="E23427">
        <v>25.8</v>
      </c>
    </row>
    <row r="23428" spans="4:5" x14ac:dyDescent="0.25">
      <c r="D23428">
        <v>1.31</v>
      </c>
      <c r="E23428">
        <v>25.8</v>
      </c>
    </row>
    <row r="23429" spans="4:5" x14ac:dyDescent="0.25">
      <c r="D23429">
        <v>1.31</v>
      </c>
      <c r="E23429">
        <v>25.8</v>
      </c>
    </row>
    <row r="23430" spans="4:5" x14ac:dyDescent="0.25">
      <c r="D23430">
        <v>1.31</v>
      </c>
      <c r="E23430">
        <v>25.8</v>
      </c>
    </row>
    <row r="23431" spans="4:5" x14ac:dyDescent="0.25">
      <c r="D23431">
        <v>1.31</v>
      </c>
      <c r="E23431">
        <v>25.8</v>
      </c>
    </row>
    <row r="23432" spans="4:5" x14ac:dyDescent="0.25">
      <c r="D23432">
        <v>1.31</v>
      </c>
      <c r="E23432">
        <v>25.8</v>
      </c>
    </row>
    <row r="23433" spans="4:5" x14ac:dyDescent="0.25">
      <c r="D23433">
        <v>1.31</v>
      </c>
      <c r="E23433">
        <v>25.8</v>
      </c>
    </row>
    <row r="23434" spans="4:5" x14ac:dyDescent="0.25">
      <c r="D23434">
        <v>1.31</v>
      </c>
      <c r="E23434">
        <v>25.8</v>
      </c>
    </row>
    <row r="23435" spans="4:5" x14ac:dyDescent="0.25">
      <c r="D23435">
        <v>1.31</v>
      </c>
      <c r="E23435">
        <v>25.8</v>
      </c>
    </row>
    <row r="23436" spans="4:5" x14ac:dyDescent="0.25">
      <c r="D23436">
        <v>1.31</v>
      </c>
      <c r="E23436">
        <v>25.8</v>
      </c>
    </row>
    <row r="23437" spans="4:5" x14ac:dyDescent="0.25">
      <c r="D23437">
        <v>1.31</v>
      </c>
      <c r="E23437">
        <v>25.8</v>
      </c>
    </row>
    <row r="23438" spans="4:5" x14ac:dyDescent="0.25">
      <c r="D23438">
        <v>1.31</v>
      </c>
      <c r="E23438">
        <v>25.8</v>
      </c>
    </row>
    <row r="23439" spans="4:5" x14ac:dyDescent="0.25">
      <c r="D23439">
        <v>1.31</v>
      </c>
      <c r="E23439">
        <v>25.8</v>
      </c>
    </row>
    <row r="23440" spans="4:5" x14ac:dyDescent="0.25">
      <c r="D23440">
        <v>1.31</v>
      </c>
      <c r="E23440">
        <v>25.8</v>
      </c>
    </row>
    <row r="23441" spans="4:5" x14ac:dyDescent="0.25">
      <c r="D23441">
        <v>1.31</v>
      </c>
      <c r="E23441">
        <v>25.8</v>
      </c>
    </row>
    <row r="23442" spans="4:5" x14ac:dyDescent="0.25">
      <c r="D23442">
        <v>1.31</v>
      </c>
      <c r="E23442">
        <v>25.8</v>
      </c>
    </row>
    <row r="23443" spans="4:5" x14ac:dyDescent="0.25">
      <c r="D23443">
        <v>1.31</v>
      </c>
      <c r="E23443">
        <v>25.8</v>
      </c>
    </row>
    <row r="23444" spans="4:5" x14ac:dyDescent="0.25">
      <c r="D23444">
        <v>1.31</v>
      </c>
      <c r="E23444">
        <v>25.8</v>
      </c>
    </row>
    <row r="23445" spans="4:5" x14ac:dyDescent="0.25">
      <c r="D23445">
        <v>1.31</v>
      </c>
      <c r="E23445">
        <v>25.8</v>
      </c>
    </row>
    <row r="23446" spans="4:5" x14ac:dyDescent="0.25">
      <c r="D23446">
        <v>1.31</v>
      </c>
      <c r="E23446">
        <v>25.8</v>
      </c>
    </row>
    <row r="23447" spans="4:5" x14ac:dyDescent="0.25">
      <c r="D23447">
        <v>1.31</v>
      </c>
      <c r="E23447">
        <v>25.8</v>
      </c>
    </row>
    <row r="23448" spans="4:5" x14ac:dyDescent="0.25">
      <c r="D23448">
        <v>1.31</v>
      </c>
      <c r="E23448">
        <v>25.8</v>
      </c>
    </row>
    <row r="23449" spans="4:5" x14ac:dyDescent="0.25">
      <c r="D23449">
        <v>1.31</v>
      </c>
      <c r="E23449">
        <v>25.8</v>
      </c>
    </row>
    <row r="23450" spans="4:5" x14ac:dyDescent="0.25">
      <c r="D23450">
        <v>1.31</v>
      </c>
      <c r="E23450">
        <v>25.8</v>
      </c>
    </row>
    <row r="23451" spans="4:5" x14ac:dyDescent="0.25">
      <c r="D23451">
        <v>1.31</v>
      </c>
      <c r="E23451">
        <v>25.8</v>
      </c>
    </row>
    <row r="23452" spans="4:5" x14ac:dyDescent="0.25">
      <c r="D23452">
        <v>1.31</v>
      </c>
      <c r="E23452">
        <v>25.8</v>
      </c>
    </row>
    <row r="23453" spans="4:5" x14ac:dyDescent="0.25">
      <c r="D23453">
        <v>1.31</v>
      </c>
      <c r="E23453">
        <v>25.8</v>
      </c>
    </row>
    <row r="23454" spans="4:5" x14ac:dyDescent="0.25">
      <c r="D23454">
        <v>1.31</v>
      </c>
      <c r="E23454">
        <v>25.8</v>
      </c>
    </row>
    <row r="23455" spans="4:5" x14ac:dyDescent="0.25">
      <c r="D23455">
        <v>1.31</v>
      </c>
      <c r="E23455">
        <v>25.8</v>
      </c>
    </row>
    <row r="23456" spans="4:5" x14ac:dyDescent="0.25">
      <c r="D23456">
        <v>1.31</v>
      </c>
      <c r="E23456">
        <v>25.8</v>
      </c>
    </row>
    <row r="23457" spans="4:5" x14ac:dyDescent="0.25">
      <c r="D23457">
        <v>1.31</v>
      </c>
      <c r="E23457">
        <v>25.8</v>
      </c>
    </row>
    <row r="23458" spans="4:5" x14ac:dyDescent="0.25">
      <c r="D23458">
        <v>1.31</v>
      </c>
      <c r="E23458">
        <v>25.8</v>
      </c>
    </row>
    <row r="23459" spans="4:5" x14ac:dyDescent="0.25">
      <c r="D23459">
        <v>1.31</v>
      </c>
      <c r="E23459">
        <v>25.8</v>
      </c>
    </row>
    <row r="23460" spans="4:5" x14ac:dyDescent="0.25">
      <c r="D23460">
        <v>1.31</v>
      </c>
      <c r="E23460">
        <v>25.8</v>
      </c>
    </row>
    <row r="23461" spans="4:5" x14ac:dyDescent="0.25">
      <c r="D23461">
        <v>1.31</v>
      </c>
      <c r="E23461">
        <v>25.8</v>
      </c>
    </row>
    <row r="23462" spans="4:5" x14ac:dyDescent="0.25">
      <c r="D23462">
        <v>1.31</v>
      </c>
      <c r="E23462">
        <v>25.8</v>
      </c>
    </row>
    <row r="23463" spans="4:5" x14ac:dyDescent="0.25">
      <c r="D23463">
        <v>1.31</v>
      </c>
      <c r="E23463">
        <v>25.8</v>
      </c>
    </row>
    <row r="23464" spans="4:5" x14ac:dyDescent="0.25">
      <c r="D23464">
        <v>1.31</v>
      </c>
      <c r="E23464">
        <v>25.8</v>
      </c>
    </row>
    <row r="23465" spans="4:5" x14ac:dyDescent="0.25">
      <c r="D23465">
        <v>1.31</v>
      </c>
      <c r="E23465">
        <v>25.8</v>
      </c>
    </row>
    <row r="23466" spans="4:5" x14ac:dyDescent="0.25">
      <c r="D23466">
        <v>1.31</v>
      </c>
      <c r="E23466">
        <v>25.8</v>
      </c>
    </row>
    <row r="23467" spans="4:5" x14ac:dyDescent="0.25">
      <c r="D23467">
        <v>1.31</v>
      </c>
      <c r="E23467">
        <v>25.8</v>
      </c>
    </row>
    <row r="23468" spans="4:5" x14ac:dyDescent="0.25">
      <c r="D23468">
        <v>1.31</v>
      </c>
      <c r="E23468">
        <v>25.8</v>
      </c>
    </row>
    <row r="23469" spans="4:5" x14ac:dyDescent="0.25">
      <c r="D23469">
        <v>1.31</v>
      </c>
      <c r="E23469">
        <v>25.8</v>
      </c>
    </row>
    <row r="23470" spans="4:5" x14ac:dyDescent="0.25">
      <c r="D23470">
        <v>1.31</v>
      </c>
      <c r="E23470">
        <v>25.8</v>
      </c>
    </row>
    <row r="23471" spans="4:5" x14ac:dyDescent="0.25">
      <c r="D23471">
        <v>1.31</v>
      </c>
      <c r="E23471">
        <v>25.8</v>
      </c>
    </row>
    <row r="23472" spans="4:5" x14ac:dyDescent="0.25">
      <c r="D23472">
        <v>1.31</v>
      </c>
      <c r="E23472">
        <v>25.8</v>
      </c>
    </row>
    <row r="23473" spans="4:5" x14ac:dyDescent="0.25">
      <c r="D23473">
        <v>1.31</v>
      </c>
      <c r="E23473">
        <v>25.8</v>
      </c>
    </row>
    <row r="23474" spans="4:5" x14ac:dyDescent="0.25">
      <c r="D23474">
        <v>1.31</v>
      </c>
      <c r="E23474">
        <v>25.8</v>
      </c>
    </row>
    <row r="23475" spans="4:5" x14ac:dyDescent="0.25">
      <c r="D23475">
        <v>1.31</v>
      </c>
      <c r="E23475">
        <v>25.8</v>
      </c>
    </row>
    <row r="23476" spans="4:5" x14ac:dyDescent="0.25">
      <c r="D23476">
        <v>1.31</v>
      </c>
      <c r="E23476">
        <v>25.8</v>
      </c>
    </row>
    <row r="23477" spans="4:5" x14ac:dyDescent="0.25">
      <c r="D23477">
        <v>1.31</v>
      </c>
      <c r="E23477">
        <v>25.8</v>
      </c>
    </row>
    <row r="23478" spans="4:5" x14ac:dyDescent="0.25">
      <c r="D23478">
        <v>1.31</v>
      </c>
      <c r="E23478">
        <v>25.8</v>
      </c>
    </row>
    <row r="23479" spans="4:5" x14ac:dyDescent="0.25">
      <c r="D23479">
        <v>1.31</v>
      </c>
      <c r="E23479">
        <v>25.8</v>
      </c>
    </row>
    <row r="23480" spans="4:5" x14ac:dyDescent="0.25">
      <c r="D23480">
        <v>1.31</v>
      </c>
      <c r="E23480">
        <v>25.8</v>
      </c>
    </row>
    <row r="23481" spans="4:5" x14ac:dyDescent="0.25">
      <c r="D23481">
        <v>1.31</v>
      </c>
      <c r="E23481">
        <v>25.8</v>
      </c>
    </row>
    <row r="23482" spans="4:5" x14ac:dyDescent="0.25">
      <c r="D23482">
        <v>1.31</v>
      </c>
      <c r="E23482">
        <v>25.8</v>
      </c>
    </row>
    <row r="23483" spans="4:5" x14ac:dyDescent="0.25">
      <c r="D23483">
        <v>1.31</v>
      </c>
      <c r="E23483">
        <v>25.8</v>
      </c>
    </row>
    <row r="23484" spans="4:5" x14ac:dyDescent="0.25">
      <c r="D23484">
        <v>1.31</v>
      </c>
      <c r="E23484">
        <v>25.8</v>
      </c>
    </row>
    <row r="23485" spans="4:5" x14ac:dyDescent="0.25">
      <c r="D23485">
        <v>1.31</v>
      </c>
      <c r="E23485">
        <v>25.8</v>
      </c>
    </row>
    <row r="23486" spans="4:5" x14ac:dyDescent="0.25">
      <c r="D23486">
        <v>1.31</v>
      </c>
      <c r="E23486">
        <v>25.8</v>
      </c>
    </row>
    <row r="23487" spans="4:5" x14ac:dyDescent="0.25">
      <c r="D23487">
        <v>1.31</v>
      </c>
      <c r="E23487">
        <v>25.8</v>
      </c>
    </row>
    <row r="23488" spans="4:5" x14ac:dyDescent="0.25">
      <c r="D23488">
        <v>1.31</v>
      </c>
      <c r="E23488">
        <v>25.8</v>
      </c>
    </row>
    <row r="23489" spans="4:5" x14ac:dyDescent="0.25">
      <c r="D23489">
        <v>1.31</v>
      </c>
      <c r="E23489">
        <v>25.8</v>
      </c>
    </row>
    <row r="23490" spans="4:5" x14ac:dyDescent="0.25">
      <c r="D23490">
        <v>1.31</v>
      </c>
      <c r="E23490">
        <v>25.8</v>
      </c>
    </row>
    <row r="23491" spans="4:5" x14ac:dyDescent="0.25">
      <c r="D23491">
        <v>1.31</v>
      </c>
      <c r="E23491">
        <v>25.8</v>
      </c>
    </row>
    <row r="23492" spans="4:5" x14ac:dyDescent="0.25">
      <c r="D23492">
        <v>1.31</v>
      </c>
      <c r="E23492">
        <v>25.8</v>
      </c>
    </row>
    <row r="23493" spans="4:5" x14ac:dyDescent="0.25">
      <c r="D23493">
        <v>1.31</v>
      </c>
      <c r="E23493">
        <v>25.8</v>
      </c>
    </row>
    <row r="23494" spans="4:5" x14ac:dyDescent="0.25">
      <c r="D23494">
        <v>1.31</v>
      </c>
      <c r="E23494">
        <v>25.8</v>
      </c>
    </row>
    <row r="23495" spans="4:5" x14ac:dyDescent="0.25">
      <c r="D23495">
        <v>1.31</v>
      </c>
      <c r="E23495">
        <v>25.8</v>
      </c>
    </row>
    <row r="23496" spans="4:5" x14ac:dyDescent="0.25">
      <c r="D23496">
        <v>1.31</v>
      </c>
      <c r="E23496">
        <v>25.8</v>
      </c>
    </row>
    <row r="23497" spans="4:5" x14ac:dyDescent="0.25">
      <c r="D23497">
        <v>1.31</v>
      </c>
      <c r="E23497">
        <v>25.8</v>
      </c>
    </row>
    <row r="23498" spans="4:5" x14ac:dyDescent="0.25">
      <c r="D23498">
        <v>1.31</v>
      </c>
      <c r="E23498">
        <v>25.8</v>
      </c>
    </row>
    <row r="23499" spans="4:5" x14ac:dyDescent="0.25">
      <c r="D23499">
        <v>1.31</v>
      </c>
      <c r="E23499">
        <v>25.8</v>
      </c>
    </row>
    <row r="23500" spans="4:5" x14ac:dyDescent="0.25">
      <c r="D23500">
        <v>1.31</v>
      </c>
      <c r="E23500">
        <v>25.8</v>
      </c>
    </row>
    <row r="23501" spans="4:5" x14ac:dyDescent="0.25">
      <c r="D23501">
        <v>1.31</v>
      </c>
      <c r="E23501">
        <v>25.8</v>
      </c>
    </row>
    <row r="23502" spans="4:5" x14ac:dyDescent="0.25">
      <c r="D23502">
        <v>1.31</v>
      </c>
      <c r="E23502">
        <v>25.8</v>
      </c>
    </row>
    <row r="23503" spans="4:5" x14ac:dyDescent="0.25">
      <c r="D23503">
        <v>1.31</v>
      </c>
      <c r="E23503">
        <v>25.8</v>
      </c>
    </row>
    <row r="23504" spans="4:5" x14ac:dyDescent="0.25">
      <c r="D23504">
        <v>1.31</v>
      </c>
      <c r="E23504">
        <v>25.8</v>
      </c>
    </row>
    <row r="23505" spans="4:5" x14ac:dyDescent="0.25">
      <c r="D23505">
        <v>1.31</v>
      </c>
      <c r="E23505">
        <v>25.8</v>
      </c>
    </row>
    <row r="23506" spans="4:5" x14ac:dyDescent="0.25">
      <c r="D23506">
        <v>1.31</v>
      </c>
      <c r="E23506">
        <v>25.8</v>
      </c>
    </row>
    <row r="23507" spans="4:5" x14ac:dyDescent="0.25">
      <c r="D23507">
        <v>1.31</v>
      </c>
      <c r="E23507">
        <v>25.8</v>
      </c>
    </row>
    <row r="23508" spans="4:5" x14ac:dyDescent="0.25">
      <c r="D23508">
        <v>1.31</v>
      </c>
      <c r="E23508">
        <v>25.8</v>
      </c>
    </row>
    <row r="23509" spans="4:5" x14ac:dyDescent="0.25">
      <c r="D23509">
        <v>1.31</v>
      </c>
      <c r="E23509">
        <v>25.8</v>
      </c>
    </row>
    <row r="23510" spans="4:5" x14ac:dyDescent="0.25">
      <c r="D23510">
        <v>1.31</v>
      </c>
      <c r="E23510">
        <v>25.8</v>
      </c>
    </row>
    <row r="23511" spans="4:5" x14ac:dyDescent="0.25">
      <c r="D23511">
        <v>1.31</v>
      </c>
      <c r="E23511">
        <v>25.8</v>
      </c>
    </row>
    <row r="23512" spans="4:5" x14ac:dyDescent="0.25">
      <c r="D23512">
        <v>1.31</v>
      </c>
      <c r="E23512">
        <v>25.8</v>
      </c>
    </row>
    <row r="23513" spans="4:5" x14ac:dyDescent="0.25">
      <c r="D23513">
        <v>1.31</v>
      </c>
      <c r="E23513">
        <v>25.8</v>
      </c>
    </row>
    <row r="23514" spans="4:5" x14ac:dyDescent="0.25">
      <c r="D23514">
        <v>1.31</v>
      </c>
      <c r="E23514">
        <v>25.8</v>
      </c>
    </row>
    <row r="23515" spans="4:5" x14ac:dyDescent="0.25">
      <c r="D23515">
        <v>1.31</v>
      </c>
      <c r="E23515">
        <v>25.8</v>
      </c>
    </row>
    <row r="23516" spans="4:5" x14ac:dyDescent="0.25">
      <c r="D23516">
        <v>1.31</v>
      </c>
      <c r="E23516">
        <v>25.8</v>
      </c>
    </row>
    <row r="23517" spans="4:5" x14ac:dyDescent="0.25">
      <c r="D23517">
        <v>1.31</v>
      </c>
      <c r="E23517">
        <v>25.8</v>
      </c>
    </row>
    <row r="23518" spans="4:5" x14ac:dyDescent="0.25">
      <c r="D23518">
        <v>1.31</v>
      </c>
      <c r="E23518">
        <v>25.8</v>
      </c>
    </row>
    <row r="23519" spans="4:5" x14ac:dyDescent="0.25">
      <c r="D23519">
        <v>1.31</v>
      </c>
      <c r="E23519">
        <v>25.8</v>
      </c>
    </row>
    <row r="23520" spans="4:5" x14ac:dyDescent="0.25">
      <c r="D23520">
        <v>1.31</v>
      </c>
      <c r="E23520">
        <v>25.8</v>
      </c>
    </row>
    <row r="23521" spans="4:5" x14ac:dyDescent="0.25">
      <c r="D23521">
        <v>1.31</v>
      </c>
      <c r="E23521">
        <v>25.8</v>
      </c>
    </row>
    <row r="23522" spans="4:5" x14ac:dyDescent="0.25">
      <c r="D23522">
        <v>1.31</v>
      </c>
      <c r="E23522">
        <v>25.8</v>
      </c>
    </row>
    <row r="23523" spans="4:5" x14ac:dyDescent="0.25">
      <c r="D23523">
        <v>1.31</v>
      </c>
      <c r="E23523">
        <v>25.8</v>
      </c>
    </row>
    <row r="23524" spans="4:5" x14ac:dyDescent="0.25">
      <c r="D23524">
        <v>1.31</v>
      </c>
      <c r="E23524">
        <v>25.8</v>
      </c>
    </row>
    <row r="23525" spans="4:5" x14ac:dyDescent="0.25">
      <c r="D23525">
        <v>1.31</v>
      </c>
      <c r="E23525">
        <v>25.8</v>
      </c>
    </row>
    <row r="23526" spans="4:5" x14ac:dyDescent="0.25">
      <c r="D23526">
        <v>1.31</v>
      </c>
      <c r="E23526">
        <v>25.8</v>
      </c>
    </row>
    <row r="23527" spans="4:5" x14ac:dyDescent="0.25">
      <c r="D23527">
        <v>1.31</v>
      </c>
      <c r="E23527">
        <v>25.8</v>
      </c>
    </row>
    <row r="23528" spans="4:5" x14ac:dyDescent="0.25">
      <c r="D23528">
        <v>1.31</v>
      </c>
      <c r="E23528">
        <v>25.8</v>
      </c>
    </row>
    <row r="23529" spans="4:5" x14ac:dyDescent="0.25">
      <c r="D23529">
        <v>1.31</v>
      </c>
      <c r="E23529">
        <v>25.8</v>
      </c>
    </row>
    <row r="23530" spans="4:5" x14ac:dyDescent="0.25">
      <c r="D23530">
        <v>1.31</v>
      </c>
      <c r="E23530">
        <v>25.8</v>
      </c>
    </row>
    <row r="23531" spans="4:5" x14ac:dyDescent="0.25">
      <c r="D23531">
        <v>1.31</v>
      </c>
      <c r="E23531">
        <v>25.8</v>
      </c>
    </row>
    <row r="23532" spans="4:5" x14ac:dyDescent="0.25">
      <c r="D23532">
        <v>1.31</v>
      </c>
      <c r="E23532">
        <v>25.8</v>
      </c>
    </row>
    <row r="23533" spans="4:5" x14ac:dyDescent="0.25">
      <c r="D23533">
        <v>1.31</v>
      </c>
      <c r="E23533">
        <v>25.8</v>
      </c>
    </row>
    <row r="23534" spans="4:5" x14ac:dyDescent="0.25">
      <c r="D23534">
        <v>1.31</v>
      </c>
      <c r="E23534">
        <v>25.8</v>
      </c>
    </row>
    <row r="23535" spans="4:5" x14ac:dyDescent="0.25">
      <c r="D23535">
        <v>1.31</v>
      </c>
      <c r="E23535">
        <v>25.8</v>
      </c>
    </row>
    <row r="23536" spans="4:5" x14ac:dyDescent="0.25">
      <c r="D23536">
        <v>1.31</v>
      </c>
      <c r="E23536">
        <v>25.8</v>
      </c>
    </row>
    <row r="23537" spans="4:5" x14ac:dyDescent="0.25">
      <c r="D23537">
        <v>1.31</v>
      </c>
      <c r="E23537">
        <v>25.8</v>
      </c>
    </row>
    <row r="23538" spans="4:5" x14ac:dyDescent="0.25">
      <c r="D23538">
        <v>1.31</v>
      </c>
      <c r="E23538">
        <v>25.8</v>
      </c>
    </row>
    <row r="23539" spans="4:5" x14ac:dyDescent="0.25">
      <c r="D23539">
        <v>1.31</v>
      </c>
      <c r="E23539">
        <v>25.8</v>
      </c>
    </row>
    <row r="23540" spans="4:5" x14ac:dyDescent="0.25">
      <c r="D23540">
        <v>1.31</v>
      </c>
      <c r="E23540">
        <v>25.8</v>
      </c>
    </row>
    <row r="23541" spans="4:5" x14ac:dyDescent="0.25">
      <c r="D23541">
        <v>1.31</v>
      </c>
      <c r="E23541">
        <v>25.8</v>
      </c>
    </row>
    <row r="23542" spans="4:5" x14ac:dyDescent="0.25">
      <c r="D23542">
        <v>1.31</v>
      </c>
      <c r="E23542">
        <v>25.8</v>
      </c>
    </row>
    <row r="23543" spans="4:5" x14ac:dyDescent="0.25">
      <c r="D23543">
        <v>1.31</v>
      </c>
      <c r="E23543">
        <v>25.8</v>
      </c>
    </row>
    <row r="23544" spans="4:5" x14ac:dyDescent="0.25">
      <c r="D23544">
        <v>1.31</v>
      </c>
      <c r="E23544">
        <v>25.8</v>
      </c>
    </row>
    <row r="23545" spans="4:5" x14ac:dyDescent="0.25">
      <c r="D23545">
        <v>1.31</v>
      </c>
      <c r="E23545">
        <v>25.8</v>
      </c>
    </row>
    <row r="23546" spans="4:5" x14ac:dyDescent="0.25">
      <c r="D23546">
        <v>1.31</v>
      </c>
      <c r="E23546">
        <v>25.8</v>
      </c>
    </row>
    <row r="23547" spans="4:5" x14ac:dyDescent="0.25">
      <c r="D23547">
        <v>1.31</v>
      </c>
      <c r="E23547">
        <v>25.8</v>
      </c>
    </row>
    <row r="23548" spans="4:5" x14ac:dyDescent="0.25">
      <c r="D23548">
        <v>1.31</v>
      </c>
      <c r="E23548">
        <v>25.8</v>
      </c>
    </row>
    <row r="23549" spans="4:5" x14ac:dyDescent="0.25">
      <c r="D23549">
        <v>1.31</v>
      </c>
      <c r="E23549">
        <v>25.8</v>
      </c>
    </row>
    <row r="23550" spans="4:5" x14ac:dyDescent="0.25">
      <c r="D23550">
        <v>1.31</v>
      </c>
      <c r="E23550">
        <v>25.8</v>
      </c>
    </row>
    <row r="23551" spans="4:5" x14ac:dyDescent="0.25">
      <c r="D23551">
        <v>1.31</v>
      </c>
      <c r="E23551">
        <v>25.8</v>
      </c>
    </row>
    <row r="23552" spans="4:5" x14ac:dyDescent="0.25">
      <c r="D23552">
        <v>1.31</v>
      </c>
      <c r="E23552">
        <v>25.8</v>
      </c>
    </row>
    <row r="23553" spans="4:5" x14ac:dyDescent="0.25">
      <c r="D23553">
        <v>1.31</v>
      </c>
      <c r="E23553">
        <v>25.8</v>
      </c>
    </row>
    <row r="23554" spans="4:5" x14ac:dyDescent="0.25">
      <c r="D23554">
        <v>1.31</v>
      </c>
      <c r="E23554">
        <v>25.8</v>
      </c>
    </row>
    <row r="23555" spans="4:5" x14ac:dyDescent="0.25">
      <c r="D23555">
        <v>1.31</v>
      </c>
      <c r="E23555">
        <v>25.8</v>
      </c>
    </row>
    <row r="23556" spans="4:5" x14ac:dyDescent="0.25">
      <c r="D23556">
        <v>1.31</v>
      </c>
      <c r="E23556">
        <v>25.8</v>
      </c>
    </row>
    <row r="23557" spans="4:5" x14ac:dyDescent="0.25">
      <c r="D23557">
        <v>1.31</v>
      </c>
      <c r="E23557">
        <v>25.8</v>
      </c>
    </row>
    <row r="23558" spans="4:5" x14ac:dyDescent="0.25">
      <c r="D23558">
        <v>1.31</v>
      </c>
      <c r="E23558">
        <v>25.8</v>
      </c>
    </row>
    <row r="23559" spans="4:5" x14ac:dyDescent="0.25">
      <c r="D23559">
        <v>1.31</v>
      </c>
      <c r="E23559">
        <v>25.8</v>
      </c>
    </row>
    <row r="23560" spans="4:5" x14ac:dyDescent="0.25">
      <c r="D23560">
        <v>1.31</v>
      </c>
      <c r="E23560">
        <v>25.8</v>
      </c>
    </row>
    <row r="23561" spans="4:5" x14ac:dyDescent="0.25">
      <c r="D23561">
        <v>1.31</v>
      </c>
      <c r="E23561">
        <v>25.8</v>
      </c>
    </row>
    <row r="23562" spans="4:5" x14ac:dyDescent="0.25">
      <c r="D23562">
        <v>1.31</v>
      </c>
      <c r="E23562">
        <v>25.8</v>
      </c>
    </row>
    <row r="23563" spans="4:5" x14ac:dyDescent="0.25">
      <c r="D23563">
        <v>1.31</v>
      </c>
      <c r="E23563">
        <v>25.8</v>
      </c>
    </row>
    <row r="23564" spans="4:5" x14ac:dyDescent="0.25">
      <c r="D23564">
        <v>1.31</v>
      </c>
      <c r="E23564">
        <v>25.8</v>
      </c>
    </row>
    <row r="23565" spans="4:5" x14ac:dyDescent="0.25">
      <c r="D23565">
        <v>1.31</v>
      </c>
      <c r="E23565">
        <v>25.8</v>
      </c>
    </row>
    <row r="23566" spans="4:5" x14ac:dyDescent="0.25">
      <c r="D23566">
        <v>1.31</v>
      </c>
      <c r="E23566">
        <v>25.8</v>
      </c>
    </row>
    <row r="23567" spans="4:5" x14ac:dyDescent="0.25">
      <c r="D23567">
        <v>1.31</v>
      </c>
      <c r="E23567">
        <v>25.8</v>
      </c>
    </row>
    <row r="23568" spans="4:5" x14ac:dyDescent="0.25">
      <c r="D23568">
        <v>1.31</v>
      </c>
      <c r="E23568">
        <v>25.8</v>
      </c>
    </row>
    <row r="23569" spans="4:5" x14ac:dyDescent="0.25">
      <c r="D23569">
        <v>1.31</v>
      </c>
      <c r="E23569">
        <v>25.8</v>
      </c>
    </row>
    <row r="23570" spans="4:5" x14ac:dyDescent="0.25">
      <c r="D23570">
        <v>1.31</v>
      </c>
      <c r="E23570">
        <v>25.8</v>
      </c>
    </row>
    <row r="23571" spans="4:5" x14ac:dyDescent="0.25">
      <c r="D23571">
        <v>1.31</v>
      </c>
      <c r="E23571">
        <v>25.8</v>
      </c>
    </row>
    <row r="23572" spans="4:5" x14ac:dyDescent="0.25">
      <c r="D23572">
        <v>1.31</v>
      </c>
      <c r="E23572">
        <v>25.8</v>
      </c>
    </row>
    <row r="23573" spans="4:5" x14ac:dyDescent="0.25">
      <c r="D23573">
        <v>1.31</v>
      </c>
      <c r="E23573">
        <v>25.8</v>
      </c>
    </row>
    <row r="23574" spans="4:5" x14ac:dyDescent="0.25">
      <c r="D23574">
        <v>1.31</v>
      </c>
      <c r="E23574">
        <v>25.8</v>
      </c>
    </row>
    <row r="23575" spans="4:5" x14ac:dyDescent="0.25">
      <c r="D23575">
        <v>1.31</v>
      </c>
      <c r="E23575">
        <v>25.8</v>
      </c>
    </row>
    <row r="23576" spans="4:5" x14ac:dyDescent="0.25">
      <c r="D23576">
        <v>1.31</v>
      </c>
      <c r="E23576">
        <v>25.8</v>
      </c>
    </row>
    <row r="23577" spans="4:5" x14ac:dyDescent="0.25">
      <c r="D23577">
        <v>1.31</v>
      </c>
      <c r="E23577">
        <v>25.8</v>
      </c>
    </row>
    <row r="23578" spans="4:5" x14ac:dyDescent="0.25">
      <c r="D23578">
        <v>1.31</v>
      </c>
      <c r="E23578">
        <v>25.8</v>
      </c>
    </row>
    <row r="23579" spans="4:5" x14ac:dyDescent="0.25">
      <c r="D23579">
        <v>1.31</v>
      </c>
      <c r="E23579">
        <v>25.8</v>
      </c>
    </row>
    <row r="23580" spans="4:5" x14ac:dyDescent="0.25">
      <c r="D23580">
        <v>1.31</v>
      </c>
      <c r="E23580">
        <v>25.8</v>
      </c>
    </row>
    <row r="23581" spans="4:5" x14ac:dyDescent="0.25">
      <c r="D23581">
        <v>1.31</v>
      </c>
      <c r="E23581">
        <v>25.8</v>
      </c>
    </row>
    <row r="23582" spans="4:5" x14ac:dyDescent="0.25">
      <c r="D23582">
        <v>1.31</v>
      </c>
      <c r="E23582">
        <v>25.8</v>
      </c>
    </row>
    <row r="23583" spans="4:5" x14ac:dyDescent="0.25">
      <c r="D23583">
        <v>1.31</v>
      </c>
      <c r="E23583">
        <v>25.8</v>
      </c>
    </row>
    <row r="23584" spans="4:5" x14ac:dyDescent="0.25">
      <c r="D23584">
        <v>1.31</v>
      </c>
      <c r="E23584">
        <v>25.8</v>
      </c>
    </row>
    <row r="23585" spans="4:5" x14ac:dyDescent="0.25">
      <c r="D23585">
        <v>1.31</v>
      </c>
      <c r="E23585">
        <v>25.8</v>
      </c>
    </row>
    <row r="23586" spans="4:5" x14ac:dyDescent="0.25">
      <c r="D23586">
        <v>1.31</v>
      </c>
      <c r="E23586">
        <v>25.8</v>
      </c>
    </row>
    <row r="23587" spans="4:5" x14ac:dyDescent="0.25">
      <c r="D23587">
        <v>1.31</v>
      </c>
      <c r="E23587">
        <v>25.8</v>
      </c>
    </row>
    <row r="23588" spans="4:5" x14ac:dyDescent="0.25">
      <c r="D23588">
        <v>1.31</v>
      </c>
      <c r="E23588">
        <v>25.8</v>
      </c>
    </row>
    <row r="23589" spans="4:5" x14ac:dyDescent="0.25">
      <c r="D23589">
        <v>1.31</v>
      </c>
      <c r="E23589">
        <v>25.8</v>
      </c>
    </row>
    <row r="23590" spans="4:5" x14ac:dyDescent="0.25">
      <c r="D23590">
        <v>1.31</v>
      </c>
      <c r="E23590">
        <v>25.8</v>
      </c>
    </row>
    <row r="23591" spans="4:5" x14ac:dyDescent="0.25">
      <c r="D23591">
        <v>1.31</v>
      </c>
      <c r="E23591">
        <v>25.8</v>
      </c>
    </row>
    <row r="23592" spans="4:5" x14ac:dyDescent="0.25">
      <c r="D23592">
        <v>1.31</v>
      </c>
      <c r="E23592">
        <v>25.8</v>
      </c>
    </row>
    <row r="23593" spans="4:5" x14ac:dyDescent="0.25">
      <c r="D23593">
        <v>1.31</v>
      </c>
      <c r="E23593">
        <v>25.8</v>
      </c>
    </row>
    <row r="23594" spans="4:5" x14ac:dyDescent="0.25">
      <c r="D23594">
        <v>1.31</v>
      </c>
      <c r="E23594">
        <v>25.8</v>
      </c>
    </row>
    <row r="23595" spans="4:5" x14ac:dyDescent="0.25">
      <c r="D23595">
        <v>1.31</v>
      </c>
      <c r="E23595">
        <v>25.8</v>
      </c>
    </row>
    <row r="23596" spans="4:5" x14ac:dyDescent="0.25">
      <c r="D23596">
        <v>1.31</v>
      </c>
      <c r="E23596">
        <v>25.8</v>
      </c>
    </row>
    <row r="23597" spans="4:5" x14ac:dyDescent="0.25">
      <c r="D23597">
        <v>1.31</v>
      </c>
      <c r="E23597">
        <v>25.8</v>
      </c>
    </row>
    <row r="23598" spans="4:5" x14ac:dyDescent="0.25">
      <c r="D23598">
        <v>1.31</v>
      </c>
      <c r="E23598">
        <v>25.8</v>
      </c>
    </row>
    <row r="23599" spans="4:5" x14ac:dyDescent="0.25">
      <c r="D23599">
        <v>1.31</v>
      </c>
      <c r="E23599">
        <v>25.8</v>
      </c>
    </row>
    <row r="23600" spans="4:5" x14ac:dyDescent="0.25">
      <c r="D23600">
        <v>1.31</v>
      </c>
      <c r="E23600">
        <v>25.8</v>
      </c>
    </row>
    <row r="23601" spans="4:5" x14ac:dyDescent="0.25">
      <c r="D23601">
        <v>1.31</v>
      </c>
      <c r="E23601">
        <v>25.8</v>
      </c>
    </row>
    <row r="23602" spans="4:5" x14ac:dyDescent="0.25">
      <c r="D23602">
        <v>1.31</v>
      </c>
      <c r="E23602">
        <v>25.8</v>
      </c>
    </row>
    <row r="23603" spans="4:5" x14ac:dyDescent="0.25">
      <c r="D23603">
        <v>1.31</v>
      </c>
      <c r="E23603">
        <v>25.8</v>
      </c>
    </row>
    <row r="23604" spans="4:5" x14ac:dyDescent="0.25">
      <c r="D23604">
        <v>1.31</v>
      </c>
      <c r="E23604">
        <v>25.8</v>
      </c>
    </row>
    <row r="23605" spans="4:5" x14ac:dyDescent="0.25">
      <c r="D23605">
        <v>1.31</v>
      </c>
      <c r="E23605">
        <v>25.8</v>
      </c>
    </row>
    <row r="23606" spans="4:5" x14ac:dyDescent="0.25">
      <c r="D23606">
        <v>1.31</v>
      </c>
      <c r="E23606">
        <v>25.8</v>
      </c>
    </row>
    <row r="23607" spans="4:5" x14ac:dyDescent="0.25">
      <c r="D23607">
        <v>1.31</v>
      </c>
      <c r="E23607">
        <v>25.8</v>
      </c>
    </row>
    <row r="23608" spans="4:5" x14ac:dyDescent="0.25">
      <c r="D23608">
        <v>1.31</v>
      </c>
      <c r="E23608">
        <v>25.8</v>
      </c>
    </row>
    <row r="23609" spans="4:5" x14ac:dyDescent="0.25">
      <c r="D23609">
        <v>1.31</v>
      </c>
      <c r="E23609">
        <v>25.8</v>
      </c>
    </row>
    <row r="23610" spans="4:5" x14ac:dyDescent="0.25">
      <c r="D23610">
        <v>1.31</v>
      </c>
      <c r="E23610">
        <v>25.8</v>
      </c>
    </row>
    <row r="23611" spans="4:5" x14ac:dyDescent="0.25">
      <c r="D23611">
        <v>1.31</v>
      </c>
      <c r="E23611">
        <v>25.8</v>
      </c>
    </row>
    <row r="23612" spans="4:5" x14ac:dyDescent="0.25">
      <c r="D23612">
        <v>1.31</v>
      </c>
      <c r="E23612">
        <v>25.8</v>
      </c>
    </row>
    <row r="23613" spans="4:5" x14ac:dyDescent="0.25">
      <c r="D23613">
        <v>1.31</v>
      </c>
      <c r="E23613">
        <v>25.8</v>
      </c>
    </row>
    <row r="23614" spans="4:5" x14ac:dyDescent="0.25">
      <c r="D23614">
        <v>1.31</v>
      </c>
      <c r="E23614">
        <v>25.8</v>
      </c>
    </row>
    <row r="23615" spans="4:5" x14ac:dyDescent="0.25">
      <c r="D23615">
        <v>1.31</v>
      </c>
      <c r="E23615">
        <v>25.8</v>
      </c>
    </row>
    <row r="23616" spans="4:5" x14ac:dyDescent="0.25">
      <c r="D23616">
        <v>1.31</v>
      </c>
      <c r="E23616">
        <v>25.8</v>
      </c>
    </row>
    <row r="23617" spans="4:5" x14ac:dyDescent="0.25">
      <c r="D23617">
        <v>1.31</v>
      </c>
      <c r="E23617">
        <v>25.8</v>
      </c>
    </row>
    <row r="23618" spans="4:5" x14ac:dyDescent="0.25">
      <c r="D23618">
        <v>1.31</v>
      </c>
      <c r="E23618">
        <v>25.8</v>
      </c>
    </row>
    <row r="23619" spans="4:5" x14ac:dyDescent="0.25">
      <c r="D23619">
        <v>1.31</v>
      </c>
      <c r="E23619">
        <v>25.8</v>
      </c>
    </row>
    <row r="23620" spans="4:5" x14ac:dyDescent="0.25">
      <c r="D23620">
        <v>1.31</v>
      </c>
      <c r="E23620">
        <v>25.8</v>
      </c>
    </row>
    <row r="23621" spans="4:5" x14ac:dyDescent="0.25">
      <c r="D23621">
        <v>1.31</v>
      </c>
      <c r="E23621">
        <v>25.8</v>
      </c>
    </row>
    <row r="23622" spans="4:5" x14ac:dyDescent="0.25">
      <c r="D23622">
        <v>1.31</v>
      </c>
      <c r="E23622">
        <v>25.8</v>
      </c>
    </row>
    <row r="23623" spans="4:5" x14ac:dyDescent="0.25">
      <c r="D23623">
        <v>1.31</v>
      </c>
      <c r="E23623">
        <v>25.8</v>
      </c>
    </row>
    <row r="23624" spans="4:5" x14ac:dyDescent="0.25">
      <c r="D23624">
        <v>1.31</v>
      </c>
      <c r="E23624">
        <v>25.8</v>
      </c>
    </row>
    <row r="23625" spans="4:5" x14ac:dyDescent="0.25">
      <c r="D23625">
        <v>1.31</v>
      </c>
      <c r="E23625">
        <v>25.8</v>
      </c>
    </row>
    <row r="23626" spans="4:5" x14ac:dyDescent="0.25">
      <c r="D23626">
        <v>1.31</v>
      </c>
      <c r="E23626">
        <v>25.8</v>
      </c>
    </row>
    <row r="23627" spans="4:5" x14ac:dyDescent="0.25">
      <c r="D23627">
        <v>1.31</v>
      </c>
      <c r="E23627">
        <v>25.8</v>
      </c>
    </row>
    <row r="23628" spans="4:5" x14ac:dyDescent="0.25">
      <c r="D23628">
        <v>1.31</v>
      </c>
      <c r="E23628">
        <v>25.8</v>
      </c>
    </row>
    <row r="23629" spans="4:5" x14ac:dyDescent="0.25">
      <c r="D23629">
        <v>1.31</v>
      </c>
      <c r="E23629">
        <v>25.8</v>
      </c>
    </row>
    <row r="23630" spans="4:5" x14ac:dyDescent="0.25">
      <c r="D23630">
        <v>1.31</v>
      </c>
      <c r="E23630">
        <v>25.8</v>
      </c>
    </row>
    <row r="23631" spans="4:5" x14ac:dyDescent="0.25">
      <c r="D23631">
        <v>1.31</v>
      </c>
      <c r="E23631">
        <v>25.8</v>
      </c>
    </row>
    <row r="23632" spans="4:5" x14ac:dyDescent="0.25">
      <c r="D23632">
        <v>1.31</v>
      </c>
      <c r="E23632">
        <v>25.8</v>
      </c>
    </row>
    <row r="23633" spans="4:5" x14ac:dyDescent="0.25">
      <c r="D23633">
        <v>1.31</v>
      </c>
      <c r="E23633">
        <v>25.8</v>
      </c>
    </row>
    <row r="23634" spans="4:5" x14ac:dyDescent="0.25">
      <c r="D23634">
        <v>1.31</v>
      </c>
      <c r="E23634">
        <v>25.8</v>
      </c>
    </row>
    <row r="23635" spans="4:5" x14ac:dyDescent="0.25">
      <c r="D23635">
        <v>1.31</v>
      </c>
      <c r="E23635">
        <v>25.8</v>
      </c>
    </row>
    <row r="23636" spans="4:5" x14ac:dyDescent="0.25">
      <c r="D23636">
        <v>1.31</v>
      </c>
      <c r="E23636">
        <v>25.8</v>
      </c>
    </row>
    <row r="23637" spans="4:5" x14ac:dyDescent="0.25">
      <c r="D23637">
        <v>1.31</v>
      </c>
      <c r="E23637">
        <v>25.8</v>
      </c>
    </row>
    <row r="23638" spans="4:5" x14ac:dyDescent="0.25">
      <c r="D23638">
        <v>1.31</v>
      </c>
      <c r="E23638">
        <v>25.8</v>
      </c>
    </row>
    <row r="23639" spans="4:5" x14ac:dyDescent="0.25">
      <c r="D23639">
        <v>1.31</v>
      </c>
      <c r="E23639">
        <v>25.8</v>
      </c>
    </row>
    <row r="23640" spans="4:5" x14ac:dyDescent="0.25">
      <c r="D23640">
        <v>1.31</v>
      </c>
      <c r="E23640">
        <v>25.8</v>
      </c>
    </row>
    <row r="23641" spans="4:5" x14ac:dyDescent="0.25">
      <c r="D23641">
        <v>1.31</v>
      </c>
      <c r="E23641">
        <v>25.8</v>
      </c>
    </row>
    <row r="23642" spans="4:5" x14ac:dyDescent="0.25">
      <c r="D23642">
        <v>1.31</v>
      </c>
      <c r="E23642">
        <v>25.8</v>
      </c>
    </row>
    <row r="23643" spans="4:5" x14ac:dyDescent="0.25">
      <c r="D23643">
        <v>1.31</v>
      </c>
      <c r="E23643">
        <v>25.8</v>
      </c>
    </row>
    <row r="23644" spans="4:5" x14ac:dyDescent="0.25">
      <c r="D23644">
        <v>1.31</v>
      </c>
      <c r="E23644">
        <v>25.8</v>
      </c>
    </row>
    <row r="23645" spans="4:5" x14ac:dyDescent="0.25">
      <c r="D23645">
        <v>1.31</v>
      </c>
      <c r="E23645">
        <v>25.8</v>
      </c>
    </row>
    <row r="23646" spans="4:5" x14ac:dyDescent="0.25">
      <c r="D23646">
        <v>1.31</v>
      </c>
      <c r="E23646">
        <v>25.8</v>
      </c>
    </row>
    <row r="23647" spans="4:5" x14ac:dyDescent="0.25">
      <c r="D23647">
        <v>1.31</v>
      </c>
      <c r="E23647">
        <v>25.8</v>
      </c>
    </row>
    <row r="23648" spans="4:5" x14ac:dyDescent="0.25">
      <c r="D23648">
        <v>1.31</v>
      </c>
      <c r="E23648">
        <v>25.8</v>
      </c>
    </row>
    <row r="23649" spans="4:5" x14ac:dyDescent="0.25">
      <c r="D23649">
        <v>1.31</v>
      </c>
      <c r="E23649">
        <v>25.8</v>
      </c>
    </row>
    <row r="23650" spans="4:5" x14ac:dyDescent="0.25">
      <c r="D23650">
        <v>1.31</v>
      </c>
      <c r="E23650">
        <v>25.8</v>
      </c>
    </row>
    <row r="23651" spans="4:5" x14ac:dyDescent="0.25">
      <c r="D23651">
        <v>1.31</v>
      </c>
      <c r="E23651">
        <v>25.8</v>
      </c>
    </row>
    <row r="23652" spans="4:5" x14ac:dyDescent="0.25">
      <c r="D23652">
        <v>1.31</v>
      </c>
      <c r="E23652">
        <v>25.8</v>
      </c>
    </row>
    <row r="23653" spans="4:5" x14ac:dyDescent="0.25">
      <c r="D23653">
        <v>1.31</v>
      </c>
      <c r="E23653">
        <v>25.8</v>
      </c>
    </row>
    <row r="23654" spans="4:5" x14ac:dyDescent="0.25">
      <c r="D23654">
        <v>1.31</v>
      </c>
      <c r="E23654">
        <v>25.8</v>
      </c>
    </row>
    <row r="23655" spans="4:5" x14ac:dyDescent="0.25">
      <c r="D23655">
        <v>1.31</v>
      </c>
      <c r="E23655">
        <v>25.8</v>
      </c>
    </row>
    <row r="23656" spans="4:5" x14ac:dyDescent="0.25">
      <c r="D23656">
        <v>1.31</v>
      </c>
      <c r="E23656">
        <v>25.8</v>
      </c>
    </row>
    <row r="23657" spans="4:5" x14ac:dyDescent="0.25">
      <c r="D23657">
        <v>1.31</v>
      </c>
      <c r="E23657">
        <v>25.8</v>
      </c>
    </row>
    <row r="23658" spans="4:5" x14ac:dyDescent="0.25">
      <c r="D23658">
        <v>1.31</v>
      </c>
      <c r="E23658">
        <v>25.8</v>
      </c>
    </row>
    <row r="23659" spans="4:5" x14ac:dyDescent="0.25">
      <c r="D23659">
        <v>1.31</v>
      </c>
      <c r="E23659">
        <v>25.8</v>
      </c>
    </row>
    <row r="23660" spans="4:5" x14ac:dyDescent="0.25">
      <c r="D23660">
        <v>1.31</v>
      </c>
      <c r="E23660">
        <v>25.8</v>
      </c>
    </row>
    <row r="23661" spans="4:5" x14ac:dyDescent="0.25">
      <c r="D23661">
        <v>1.31</v>
      </c>
      <c r="E23661">
        <v>25.8</v>
      </c>
    </row>
    <row r="23662" spans="4:5" x14ac:dyDescent="0.25">
      <c r="D23662">
        <v>1.31</v>
      </c>
      <c r="E23662">
        <v>25.8</v>
      </c>
    </row>
    <row r="23663" spans="4:5" x14ac:dyDescent="0.25">
      <c r="D23663">
        <v>1.31</v>
      </c>
      <c r="E23663">
        <v>25.8</v>
      </c>
    </row>
    <row r="23664" spans="4:5" x14ac:dyDescent="0.25">
      <c r="D23664">
        <v>1.31</v>
      </c>
      <c r="E23664">
        <v>25.8</v>
      </c>
    </row>
    <row r="23665" spans="4:5" x14ac:dyDescent="0.25">
      <c r="D23665">
        <v>1.31</v>
      </c>
      <c r="E23665">
        <v>25.8</v>
      </c>
    </row>
    <row r="23666" spans="4:5" x14ac:dyDescent="0.25">
      <c r="D23666">
        <v>1.31</v>
      </c>
      <c r="E23666">
        <v>25.8</v>
      </c>
    </row>
    <row r="23667" spans="4:5" x14ac:dyDescent="0.25">
      <c r="D23667">
        <v>1.31</v>
      </c>
      <c r="E23667">
        <v>25.8</v>
      </c>
    </row>
    <row r="23668" spans="4:5" x14ac:dyDescent="0.25">
      <c r="D23668">
        <v>1.31</v>
      </c>
      <c r="E23668">
        <v>25.8</v>
      </c>
    </row>
    <row r="23669" spans="4:5" x14ac:dyDescent="0.25">
      <c r="D23669">
        <v>1.31</v>
      </c>
      <c r="E23669">
        <v>25.8</v>
      </c>
    </row>
    <row r="23670" spans="4:5" x14ac:dyDescent="0.25">
      <c r="D23670">
        <v>1.31</v>
      </c>
      <c r="E23670">
        <v>25.8</v>
      </c>
    </row>
    <row r="23671" spans="4:5" x14ac:dyDescent="0.25">
      <c r="D23671">
        <v>1.31</v>
      </c>
      <c r="E23671">
        <v>25.8</v>
      </c>
    </row>
    <row r="23672" spans="4:5" x14ac:dyDescent="0.25">
      <c r="D23672">
        <v>1.31</v>
      </c>
      <c r="E23672">
        <v>25.8</v>
      </c>
    </row>
    <row r="23673" spans="4:5" x14ac:dyDescent="0.25">
      <c r="D23673">
        <v>1.31</v>
      </c>
      <c r="E23673">
        <v>25.8</v>
      </c>
    </row>
    <row r="23674" spans="4:5" x14ac:dyDescent="0.25">
      <c r="D23674">
        <v>1.31</v>
      </c>
      <c r="E23674">
        <v>25.8</v>
      </c>
    </row>
    <row r="23675" spans="4:5" x14ac:dyDescent="0.25">
      <c r="D23675">
        <v>1.31</v>
      </c>
      <c r="E23675">
        <v>25.8</v>
      </c>
    </row>
    <row r="23676" spans="4:5" x14ac:dyDescent="0.25">
      <c r="D23676">
        <v>1.31</v>
      </c>
      <c r="E23676">
        <v>25.8</v>
      </c>
    </row>
    <row r="23677" spans="4:5" x14ac:dyDescent="0.25">
      <c r="D23677">
        <v>1.31</v>
      </c>
      <c r="E23677">
        <v>25.8</v>
      </c>
    </row>
    <row r="23678" spans="4:5" x14ac:dyDescent="0.25">
      <c r="D23678">
        <v>1.31</v>
      </c>
      <c r="E23678">
        <v>25.8</v>
      </c>
    </row>
    <row r="23679" spans="4:5" x14ac:dyDescent="0.25">
      <c r="D23679">
        <v>1.31</v>
      </c>
      <c r="E23679">
        <v>25.8</v>
      </c>
    </row>
    <row r="23680" spans="4:5" x14ac:dyDescent="0.25">
      <c r="D23680">
        <v>1.31</v>
      </c>
      <c r="E23680">
        <v>25.8</v>
      </c>
    </row>
    <row r="23681" spans="4:5" x14ac:dyDescent="0.25">
      <c r="D23681">
        <v>1.31</v>
      </c>
      <c r="E23681">
        <v>25.8</v>
      </c>
    </row>
    <row r="23682" spans="4:5" x14ac:dyDescent="0.25">
      <c r="D23682">
        <v>1.31</v>
      </c>
      <c r="E23682">
        <v>25.8</v>
      </c>
    </row>
    <row r="23683" spans="4:5" x14ac:dyDescent="0.25">
      <c r="D23683">
        <v>1.31</v>
      </c>
      <c r="E23683">
        <v>25.8</v>
      </c>
    </row>
    <row r="23684" spans="4:5" x14ac:dyDescent="0.25">
      <c r="D23684">
        <v>1.31</v>
      </c>
      <c r="E23684">
        <v>25.8</v>
      </c>
    </row>
    <row r="23685" spans="4:5" x14ac:dyDescent="0.25">
      <c r="D23685">
        <v>1.31</v>
      </c>
      <c r="E23685">
        <v>25.8</v>
      </c>
    </row>
    <row r="23686" spans="4:5" x14ac:dyDescent="0.25">
      <c r="D23686">
        <v>1.31</v>
      </c>
      <c r="E23686">
        <v>25.8</v>
      </c>
    </row>
    <row r="23687" spans="4:5" x14ac:dyDescent="0.25">
      <c r="D23687">
        <v>1.31</v>
      </c>
      <c r="E23687">
        <v>25.8</v>
      </c>
    </row>
    <row r="23688" spans="4:5" x14ac:dyDescent="0.25">
      <c r="D23688">
        <v>1.31</v>
      </c>
      <c r="E23688">
        <v>25.8</v>
      </c>
    </row>
    <row r="23689" spans="4:5" x14ac:dyDescent="0.25">
      <c r="D23689">
        <v>1.31</v>
      </c>
      <c r="E23689">
        <v>25.8</v>
      </c>
    </row>
    <row r="23690" spans="4:5" x14ac:dyDescent="0.25">
      <c r="D23690">
        <v>1.31</v>
      </c>
      <c r="E23690">
        <v>25.8</v>
      </c>
    </row>
    <row r="23691" spans="4:5" x14ac:dyDescent="0.25">
      <c r="D23691">
        <v>1.31</v>
      </c>
      <c r="E23691">
        <v>25.8</v>
      </c>
    </row>
    <row r="23692" spans="4:5" x14ac:dyDescent="0.25">
      <c r="D23692">
        <v>1.31</v>
      </c>
      <c r="E23692">
        <v>25.8</v>
      </c>
    </row>
    <row r="23693" spans="4:5" x14ac:dyDescent="0.25">
      <c r="D23693">
        <v>1.31</v>
      </c>
      <c r="E23693">
        <v>25.8</v>
      </c>
    </row>
    <row r="23694" spans="4:5" x14ac:dyDescent="0.25">
      <c r="D23694">
        <v>1.31</v>
      </c>
      <c r="E23694">
        <v>25.8</v>
      </c>
    </row>
    <row r="23695" spans="4:5" x14ac:dyDescent="0.25">
      <c r="D23695">
        <v>1.31</v>
      </c>
      <c r="E23695">
        <v>25.8</v>
      </c>
    </row>
    <row r="23696" spans="4:5" x14ac:dyDescent="0.25">
      <c r="D23696">
        <v>1.31</v>
      </c>
      <c r="E23696">
        <v>25.8</v>
      </c>
    </row>
    <row r="23697" spans="4:5" x14ac:dyDescent="0.25">
      <c r="D23697">
        <v>1.31</v>
      </c>
      <c r="E23697">
        <v>25.8</v>
      </c>
    </row>
    <row r="23698" spans="4:5" x14ac:dyDescent="0.25">
      <c r="D23698">
        <v>1.31</v>
      </c>
      <c r="E23698">
        <v>25.8</v>
      </c>
    </row>
    <row r="23699" spans="4:5" x14ac:dyDescent="0.25">
      <c r="D23699">
        <v>1.31</v>
      </c>
      <c r="E23699">
        <v>25.8</v>
      </c>
    </row>
    <row r="23700" spans="4:5" x14ac:dyDescent="0.25">
      <c r="D23700">
        <v>1.31</v>
      </c>
      <c r="E23700">
        <v>25.8</v>
      </c>
    </row>
    <row r="23701" spans="4:5" x14ac:dyDescent="0.25">
      <c r="D23701">
        <v>1.31</v>
      </c>
      <c r="E23701">
        <v>25.8</v>
      </c>
    </row>
    <row r="23702" spans="4:5" x14ac:dyDescent="0.25">
      <c r="D23702">
        <v>1.31</v>
      </c>
      <c r="E23702">
        <v>25.8</v>
      </c>
    </row>
    <row r="23703" spans="4:5" x14ac:dyDescent="0.25">
      <c r="D23703">
        <v>1.31</v>
      </c>
      <c r="E23703">
        <v>25.8</v>
      </c>
    </row>
    <row r="23704" spans="4:5" x14ac:dyDescent="0.25">
      <c r="D23704">
        <v>1.31</v>
      </c>
      <c r="E23704">
        <v>25.8</v>
      </c>
    </row>
    <row r="23705" spans="4:5" x14ac:dyDescent="0.25">
      <c r="D23705">
        <v>1.31</v>
      </c>
      <c r="E23705">
        <v>25.8</v>
      </c>
    </row>
    <row r="23706" spans="4:5" x14ac:dyDescent="0.25">
      <c r="D23706">
        <v>1.31</v>
      </c>
      <c r="E23706">
        <v>25.8</v>
      </c>
    </row>
    <row r="23707" spans="4:5" x14ac:dyDescent="0.25">
      <c r="D23707">
        <v>1.31</v>
      </c>
      <c r="E23707">
        <v>25.8</v>
      </c>
    </row>
    <row r="23708" spans="4:5" x14ac:dyDescent="0.25">
      <c r="D23708">
        <v>1.31</v>
      </c>
      <c r="E23708">
        <v>25.8</v>
      </c>
    </row>
    <row r="23709" spans="4:5" x14ac:dyDescent="0.25">
      <c r="D23709">
        <v>1.31</v>
      </c>
      <c r="E23709">
        <v>25.8</v>
      </c>
    </row>
    <row r="23710" spans="4:5" x14ac:dyDescent="0.25">
      <c r="D23710">
        <v>1.31</v>
      </c>
      <c r="E23710">
        <v>25.8</v>
      </c>
    </row>
    <row r="23711" spans="4:5" x14ac:dyDescent="0.25">
      <c r="D23711">
        <v>1.31</v>
      </c>
      <c r="E23711">
        <v>25.8</v>
      </c>
    </row>
    <row r="23712" spans="4:5" x14ac:dyDescent="0.25">
      <c r="D23712">
        <v>1.31</v>
      </c>
      <c r="E23712">
        <v>25.8</v>
      </c>
    </row>
    <row r="23713" spans="4:5" x14ac:dyDescent="0.25">
      <c r="D23713">
        <v>1.31</v>
      </c>
      <c r="E23713">
        <v>25.8</v>
      </c>
    </row>
    <row r="23714" spans="4:5" x14ac:dyDescent="0.25">
      <c r="D23714">
        <v>1.31</v>
      </c>
      <c r="E23714">
        <v>25.8</v>
      </c>
    </row>
    <row r="23715" spans="4:5" x14ac:dyDescent="0.25">
      <c r="D23715">
        <v>1.31</v>
      </c>
      <c r="E23715">
        <v>25.8</v>
      </c>
    </row>
    <row r="23716" spans="4:5" x14ac:dyDescent="0.25">
      <c r="D23716">
        <v>1.31</v>
      </c>
      <c r="E23716">
        <v>25.8</v>
      </c>
    </row>
    <row r="23717" spans="4:5" x14ac:dyDescent="0.25">
      <c r="D23717">
        <v>1.31</v>
      </c>
      <c r="E23717">
        <v>25.8</v>
      </c>
    </row>
    <row r="23718" spans="4:5" x14ac:dyDescent="0.25">
      <c r="D23718">
        <v>1.31</v>
      </c>
      <c r="E23718">
        <v>25.8</v>
      </c>
    </row>
    <row r="23719" spans="4:5" x14ac:dyDescent="0.25">
      <c r="D23719">
        <v>1.31</v>
      </c>
      <c r="E23719">
        <v>25.8</v>
      </c>
    </row>
    <row r="23720" spans="4:5" x14ac:dyDescent="0.25">
      <c r="D23720">
        <v>1.31</v>
      </c>
      <c r="E23720">
        <v>25.8</v>
      </c>
    </row>
    <row r="23721" spans="4:5" x14ac:dyDescent="0.25">
      <c r="D23721">
        <v>1.31</v>
      </c>
      <c r="E23721">
        <v>25.8</v>
      </c>
    </row>
    <row r="23722" spans="4:5" x14ac:dyDescent="0.25">
      <c r="D23722">
        <v>1.31</v>
      </c>
      <c r="E23722">
        <v>25.8</v>
      </c>
    </row>
    <row r="23723" spans="4:5" x14ac:dyDescent="0.25">
      <c r="D23723">
        <v>1.31</v>
      </c>
      <c r="E23723">
        <v>25.8</v>
      </c>
    </row>
    <row r="23724" spans="4:5" x14ac:dyDescent="0.25">
      <c r="D23724">
        <v>1.31</v>
      </c>
      <c r="E23724">
        <v>25.8</v>
      </c>
    </row>
    <row r="23725" spans="4:5" x14ac:dyDescent="0.25">
      <c r="D23725">
        <v>1.31</v>
      </c>
      <c r="E23725">
        <v>25.8</v>
      </c>
    </row>
    <row r="23726" spans="4:5" x14ac:dyDescent="0.25">
      <c r="D23726">
        <v>1.31</v>
      </c>
      <c r="E23726">
        <v>25.8</v>
      </c>
    </row>
    <row r="23727" spans="4:5" x14ac:dyDescent="0.25">
      <c r="D23727">
        <v>1.31</v>
      </c>
      <c r="E23727">
        <v>25.8</v>
      </c>
    </row>
    <row r="23728" spans="4:5" x14ac:dyDescent="0.25">
      <c r="D23728">
        <v>1.31</v>
      </c>
      <c r="E23728">
        <v>25.8</v>
      </c>
    </row>
    <row r="23729" spans="4:5" x14ac:dyDescent="0.25">
      <c r="D23729">
        <v>1.31</v>
      </c>
      <c r="E23729">
        <v>25.8</v>
      </c>
    </row>
    <row r="23730" spans="4:5" x14ac:dyDescent="0.25">
      <c r="D23730">
        <v>1.31</v>
      </c>
      <c r="E23730">
        <v>25.8</v>
      </c>
    </row>
    <row r="23731" spans="4:5" x14ac:dyDescent="0.25">
      <c r="D23731">
        <v>1.31</v>
      </c>
      <c r="E23731">
        <v>25.8</v>
      </c>
    </row>
    <row r="23732" spans="4:5" x14ac:dyDescent="0.25">
      <c r="D23732">
        <v>1.31</v>
      </c>
      <c r="E23732">
        <v>25.8</v>
      </c>
    </row>
    <row r="23733" spans="4:5" x14ac:dyDescent="0.25">
      <c r="D23733">
        <v>1.31</v>
      </c>
      <c r="E23733">
        <v>25.8</v>
      </c>
    </row>
    <row r="23734" spans="4:5" x14ac:dyDescent="0.25">
      <c r="D23734">
        <v>1.31</v>
      </c>
      <c r="E23734">
        <v>25.8</v>
      </c>
    </row>
    <row r="23735" spans="4:5" x14ac:dyDescent="0.25">
      <c r="D23735">
        <v>1.31</v>
      </c>
      <c r="E23735">
        <v>25.8</v>
      </c>
    </row>
    <row r="23736" spans="4:5" x14ac:dyDescent="0.25">
      <c r="D23736">
        <v>1.31</v>
      </c>
      <c r="E23736">
        <v>25.8</v>
      </c>
    </row>
    <row r="23737" spans="4:5" x14ac:dyDescent="0.25">
      <c r="D23737">
        <v>1.31</v>
      </c>
      <c r="E23737">
        <v>25.8</v>
      </c>
    </row>
    <row r="23738" spans="4:5" x14ac:dyDescent="0.25">
      <c r="D23738">
        <v>1.31</v>
      </c>
      <c r="E23738">
        <v>25.8</v>
      </c>
    </row>
    <row r="23739" spans="4:5" x14ac:dyDescent="0.25">
      <c r="D23739">
        <v>1.31</v>
      </c>
      <c r="E23739">
        <v>25.8</v>
      </c>
    </row>
    <row r="23740" spans="4:5" x14ac:dyDescent="0.25">
      <c r="D23740">
        <v>1.31</v>
      </c>
      <c r="E23740">
        <v>25.8</v>
      </c>
    </row>
    <row r="23741" spans="4:5" x14ac:dyDescent="0.25">
      <c r="D23741">
        <v>1.31</v>
      </c>
      <c r="E23741">
        <v>25.8</v>
      </c>
    </row>
    <row r="23742" spans="4:5" x14ac:dyDescent="0.25">
      <c r="D23742">
        <v>1.31</v>
      </c>
      <c r="E23742">
        <v>25.8</v>
      </c>
    </row>
    <row r="23743" spans="4:5" x14ac:dyDescent="0.25">
      <c r="D23743">
        <v>1.31</v>
      </c>
      <c r="E23743">
        <v>25.8</v>
      </c>
    </row>
    <row r="23744" spans="4:5" x14ac:dyDescent="0.25">
      <c r="D23744">
        <v>1.31</v>
      </c>
      <c r="E23744">
        <v>25.8</v>
      </c>
    </row>
    <row r="23745" spans="4:5" x14ac:dyDescent="0.25">
      <c r="D23745">
        <v>1.31</v>
      </c>
      <c r="E23745">
        <v>25.8</v>
      </c>
    </row>
    <row r="23746" spans="4:5" x14ac:dyDescent="0.25">
      <c r="D23746">
        <v>1.31</v>
      </c>
      <c r="E23746">
        <v>25.8</v>
      </c>
    </row>
    <row r="23747" spans="4:5" x14ac:dyDescent="0.25">
      <c r="D23747">
        <v>1.31</v>
      </c>
      <c r="E23747">
        <v>25.8</v>
      </c>
    </row>
    <row r="23748" spans="4:5" x14ac:dyDescent="0.25">
      <c r="D23748">
        <v>1.31</v>
      </c>
      <c r="E23748">
        <v>25.8</v>
      </c>
    </row>
    <row r="23749" spans="4:5" x14ac:dyDescent="0.25">
      <c r="D23749">
        <v>1.31</v>
      </c>
      <c r="E23749">
        <v>25.8</v>
      </c>
    </row>
    <row r="23750" spans="4:5" x14ac:dyDescent="0.25">
      <c r="D23750">
        <v>1.31</v>
      </c>
      <c r="E23750">
        <v>25.8</v>
      </c>
    </row>
    <row r="23751" spans="4:5" x14ac:dyDescent="0.25">
      <c r="D23751">
        <v>1.31</v>
      </c>
      <c r="E23751">
        <v>25.8</v>
      </c>
    </row>
    <row r="23752" spans="4:5" x14ac:dyDescent="0.25">
      <c r="D23752">
        <v>1.31</v>
      </c>
      <c r="E23752">
        <v>25.8</v>
      </c>
    </row>
    <row r="23753" spans="4:5" x14ac:dyDescent="0.25">
      <c r="D23753">
        <v>1.31</v>
      </c>
      <c r="E23753">
        <v>25.8</v>
      </c>
    </row>
    <row r="23754" spans="4:5" x14ac:dyDescent="0.25">
      <c r="D23754">
        <v>1.31</v>
      </c>
      <c r="E23754">
        <v>25.8</v>
      </c>
    </row>
    <row r="23755" spans="4:5" x14ac:dyDescent="0.25">
      <c r="D23755">
        <v>1.31</v>
      </c>
      <c r="E23755">
        <v>25.8</v>
      </c>
    </row>
    <row r="23756" spans="4:5" x14ac:dyDescent="0.25">
      <c r="D23756">
        <v>1.31</v>
      </c>
      <c r="E23756">
        <v>25.8</v>
      </c>
    </row>
    <row r="23757" spans="4:5" x14ac:dyDescent="0.25">
      <c r="D23757">
        <v>1.31</v>
      </c>
      <c r="E23757">
        <v>25.8</v>
      </c>
    </row>
    <row r="23758" spans="4:5" x14ac:dyDescent="0.25">
      <c r="D23758">
        <v>1.31</v>
      </c>
      <c r="E23758">
        <v>25.8</v>
      </c>
    </row>
    <row r="23759" spans="4:5" x14ac:dyDescent="0.25">
      <c r="D23759">
        <v>1.31</v>
      </c>
      <c r="E23759">
        <v>25.8</v>
      </c>
    </row>
    <row r="23760" spans="4:5" x14ac:dyDescent="0.25">
      <c r="D23760">
        <v>1.31</v>
      </c>
      <c r="E23760">
        <v>25.8</v>
      </c>
    </row>
    <row r="23761" spans="4:5" x14ac:dyDescent="0.25">
      <c r="D23761">
        <v>1.31</v>
      </c>
      <c r="E23761">
        <v>25.8</v>
      </c>
    </row>
    <row r="23762" spans="4:5" x14ac:dyDescent="0.25">
      <c r="D23762">
        <v>1.31</v>
      </c>
      <c r="E23762">
        <v>25.8</v>
      </c>
    </row>
    <row r="23763" spans="4:5" x14ac:dyDescent="0.25">
      <c r="D23763">
        <v>1.31</v>
      </c>
      <c r="E23763">
        <v>25.8</v>
      </c>
    </row>
    <row r="23764" spans="4:5" x14ac:dyDescent="0.25">
      <c r="D23764">
        <v>1.31</v>
      </c>
      <c r="E23764">
        <v>25.8</v>
      </c>
    </row>
    <row r="23765" spans="4:5" x14ac:dyDescent="0.25">
      <c r="D23765">
        <v>1.31</v>
      </c>
      <c r="E23765">
        <v>25.8</v>
      </c>
    </row>
    <row r="23766" spans="4:5" x14ac:dyDescent="0.25">
      <c r="D23766">
        <v>1.31</v>
      </c>
      <c r="E23766">
        <v>25.8</v>
      </c>
    </row>
    <row r="23767" spans="4:5" x14ac:dyDescent="0.25">
      <c r="D23767">
        <v>1.31</v>
      </c>
      <c r="E23767">
        <v>25.8</v>
      </c>
    </row>
    <row r="23768" spans="4:5" x14ac:dyDescent="0.25">
      <c r="D23768">
        <v>1.31</v>
      </c>
      <c r="E23768">
        <v>25.8</v>
      </c>
    </row>
    <row r="23769" spans="4:5" x14ac:dyDescent="0.25">
      <c r="D23769">
        <v>1.31</v>
      </c>
      <c r="E23769">
        <v>25.8</v>
      </c>
    </row>
    <row r="23770" spans="4:5" x14ac:dyDescent="0.25">
      <c r="D23770">
        <v>1.31</v>
      </c>
      <c r="E23770">
        <v>25.8</v>
      </c>
    </row>
    <row r="23771" spans="4:5" x14ac:dyDescent="0.25">
      <c r="D23771">
        <v>1.31</v>
      </c>
      <c r="E23771">
        <v>25.8</v>
      </c>
    </row>
    <row r="23772" spans="4:5" x14ac:dyDescent="0.25">
      <c r="D23772">
        <v>1.31</v>
      </c>
      <c r="E23772">
        <v>25.8</v>
      </c>
    </row>
    <row r="23773" spans="4:5" x14ac:dyDescent="0.25">
      <c r="D23773">
        <v>1.31</v>
      </c>
      <c r="E23773">
        <v>25.8</v>
      </c>
    </row>
    <row r="23774" spans="4:5" x14ac:dyDescent="0.25">
      <c r="D23774">
        <v>1.31</v>
      </c>
      <c r="E23774">
        <v>25.8</v>
      </c>
    </row>
    <row r="23775" spans="4:5" x14ac:dyDescent="0.25">
      <c r="D23775">
        <v>1.31</v>
      </c>
      <c r="E23775">
        <v>25.8</v>
      </c>
    </row>
    <row r="23776" spans="4:5" x14ac:dyDescent="0.25">
      <c r="D23776">
        <v>1.31</v>
      </c>
      <c r="E23776">
        <v>25.8</v>
      </c>
    </row>
    <row r="23777" spans="4:5" x14ac:dyDescent="0.25">
      <c r="D23777">
        <v>1.31</v>
      </c>
      <c r="E23777">
        <v>25.8</v>
      </c>
    </row>
    <row r="23778" spans="4:5" x14ac:dyDescent="0.25">
      <c r="D23778">
        <v>1.31</v>
      </c>
      <c r="E23778">
        <v>25.8</v>
      </c>
    </row>
    <row r="23779" spans="4:5" x14ac:dyDescent="0.25">
      <c r="D23779">
        <v>1.31</v>
      </c>
      <c r="E23779">
        <v>25.8</v>
      </c>
    </row>
    <row r="23780" spans="4:5" x14ac:dyDescent="0.25">
      <c r="D23780">
        <v>1.31</v>
      </c>
      <c r="E23780">
        <v>25.8</v>
      </c>
    </row>
    <row r="23781" spans="4:5" x14ac:dyDescent="0.25">
      <c r="D23781">
        <v>1.31</v>
      </c>
      <c r="E23781">
        <v>25.8</v>
      </c>
    </row>
    <row r="23782" spans="4:5" x14ac:dyDescent="0.25">
      <c r="D23782">
        <v>1.31</v>
      </c>
      <c r="E23782">
        <v>25.8</v>
      </c>
    </row>
    <row r="23783" spans="4:5" x14ac:dyDescent="0.25">
      <c r="D23783">
        <v>1.31</v>
      </c>
      <c r="E23783">
        <v>25.8</v>
      </c>
    </row>
    <row r="23784" spans="4:5" x14ac:dyDescent="0.25">
      <c r="D23784">
        <v>1.31</v>
      </c>
      <c r="E23784">
        <v>25.8</v>
      </c>
    </row>
    <row r="23785" spans="4:5" x14ac:dyDescent="0.25">
      <c r="D23785">
        <v>1.31</v>
      </c>
      <c r="E23785">
        <v>25.8</v>
      </c>
    </row>
    <row r="23786" spans="4:5" x14ac:dyDescent="0.25">
      <c r="D23786">
        <v>1.31</v>
      </c>
      <c r="E23786">
        <v>25.8</v>
      </c>
    </row>
    <row r="23787" spans="4:5" x14ac:dyDescent="0.25">
      <c r="D23787">
        <v>1.31</v>
      </c>
      <c r="E23787">
        <v>25.8</v>
      </c>
    </row>
    <row r="23788" spans="4:5" x14ac:dyDescent="0.25">
      <c r="D23788">
        <v>1.31</v>
      </c>
      <c r="E23788">
        <v>25.8</v>
      </c>
    </row>
    <row r="23789" spans="4:5" x14ac:dyDescent="0.25">
      <c r="D23789">
        <v>1.31</v>
      </c>
      <c r="E23789">
        <v>25.8</v>
      </c>
    </row>
    <row r="23790" spans="4:5" x14ac:dyDescent="0.25">
      <c r="D23790">
        <v>1.31</v>
      </c>
      <c r="E23790">
        <v>25.8</v>
      </c>
    </row>
    <row r="23791" spans="4:5" x14ac:dyDescent="0.25">
      <c r="D23791">
        <v>1.31</v>
      </c>
      <c r="E23791">
        <v>25.8</v>
      </c>
    </row>
    <row r="23792" spans="4:5" x14ac:dyDescent="0.25">
      <c r="D23792">
        <v>1.31</v>
      </c>
      <c r="E23792">
        <v>25.8</v>
      </c>
    </row>
    <row r="23793" spans="4:5" x14ac:dyDescent="0.25">
      <c r="D23793">
        <v>1.31</v>
      </c>
      <c r="E23793">
        <v>25.8</v>
      </c>
    </row>
    <row r="23794" spans="4:5" x14ac:dyDescent="0.25">
      <c r="D23794">
        <v>1.31</v>
      </c>
      <c r="E23794">
        <v>25.8</v>
      </c>
    </row>
    <row r="23795" spans="4:5" x14ac:dyDescent="0.25">
      <c r="D23795">
        <v>1.31</v>
      </c>
      <c r="E23795">
        <v>25.8</v>
      </c>
    </row>
    <row r="23796" spans="4:5" x14ac:dyDescent="0.25">
      <c r="D23796">
        <v>1.31</v>
      </c>
      <c r="E23796">
        <v>25.8</v>
      </c>
    </row>
    <row r="23797" spans="4:5" x14ac:dyDescent="0.25">
      <c r="D23797">
        <v>1.31</v>
      </c>
      <c r="E23797">
        <v>25.8</v>
      </c>
    </row>
    <row r="23798" spans="4:5" x14ac:dyDescent="0.25">
      <c r="D23798">
        <v>1.31</v>
      </c>
      <c r="E23798">
        <v>25.8</v>
      </c>
    </row>
    <row r="23799" spans="4:5" x14ac:dyDescent="0.25">
      <c r="D23799">
        <v>1.31</v>
      </c>
      <c r="E23799">
        <v>25.8</v>
      </c>
    </row>
    <row r="23800" spans="4:5" x14ac:dyDescent="0.25">
      <c r="D23800">
        <v>1.31</v>
      </c>
      <c r="E23800">
        <v>25.8</v>
      </c>
    </row>
    <row r="23801" spans="4:5" x14ac:dyDescent="0.25">
      <c r="D23801">
        <v>1.31</v>
      </c>
      <c r="E23801">
        <v>25.8</v>
      </c>
    </row>
    <row r="23802" spans="4:5" x14ac:dyDescent="0.25">
      <c r="D23802">
        <v>1.31</v>
      </c>
      <c r="E23802">
        <v>25.8</v>
      </c>
    </row>
    <row r="23803" spans="4:5" x14ac:dyDescent="0.25">
      <c r="D23803">
        <v>1.31</v>
      </c>
      <c r="E23803">
        <v>25.8</v>
      </c>
    </row>
    <row r="23804" spans="4:5" x14ac:dyDescent="0.25">
      <c r="D23804">
        <v>1.31</v>
      </c>
      <c r="E23804">
        <v>25.8</v>
      </c>
    </row>
    <row r="23805" spans="4:5" x14ac:dyDescent="0.25">
      <c r="D23805">
        <v>1.31</v>
      </c>
      <c r="E23805">
        <v>25.8</v>
      </c>
    </row>
    <row r="23806" spans="4:5" x14ac:dyDescent="0.25">
      <c r="D23806">
        <v>1.31</v>
      </c>
      <c r="E23806">
        <v>25.8</v>
      </c>
    </row>
    <row r="23807" spans="4:5" x14ac:dyDescent="0.25">
      <c r="D23807">
        <v>1.31</v>
      </c>
      <c r="E23807">
        <v>25.8</v>
      </c>
    </row>
    <row r="23808" spans="4:5" x14ac:dyDescent="0.25">
      <c r="D23808">
        <v>1.31</v>
      </c>
      <c r="E23808">
        <v>25.8</v>
      </c>
    </row>
    <row r="23809" spans="4:5" x14ac:dyDescent="0.25">
      <c r="D23809">
        <v>1.31</v>
      </c>
      <c r="E23809">
        <v>25.8</v>
      </c>
    </row>
    <row r="23810" spans="4:5" x14ac:dyDescent="0.25">
      <c r="D23810">
        <v>1.31</v>
      </c>
      <c r="E23810">
        <v>25.8</v>
      </c>
    </row>
    <row r="23811" spans="4:5" x14ac:dyDescent="0.25">
      <c r="D23811">
        <v>1.31</v>
      </c>
      <c r="E23811">
        <v>25.8</v>
      </c>
    </row>
    <row r="23812" spans="4:5" x14ac:dyDescent="0.25">
      <c r="D23812">
        <v>1.31</v>
      </c>
      <c r="E23812">
        <v>25.8</v>
      </c>
    </row>
    <row r="23813" spans="4:5" x14ac:dyDescent="0.25">
      <c r="D23813">
        <v>1.31</v>
      </c>
      <c r="E23813">
        <v>25.8</v>
      </c>
    </row>
    <row r="23814" spans="4:5" x14ac:dyDescent="0.25">
      <c r="D23814">
        <v>1.31</v>
      </c>
      <c r="E23814">
        <v>25.8</v>
      </c>
    </row>
    <row r="23815" spans="4:5" x14ac:dyDescent="0.25">
      <c r="D23815">
        <v>1.31</v>
      </c>
      <c r="E23815">
        <v>25.8</v>
      </c>
    </row>
    <row r="23816" spans="4:5" x14ac:dyDescent="0.25">
      <c r="D23816">
        <v>1.31</v>
      </c>
      <c r="E23816">
        <v>25.8</v>
      </c>
    </row>
    <row r="23817" spans="4:5" x14ac:dyDescent="0.25">
      <c r="D23817">
        <v>1.31</v>
      </c>
      <c r="E23817">
        <v>25.8</v>
      </c>
    </row>
    <row r="23818" spans="4:5" x14ac:dyDescent="0.25">
      <c r="D23818">
        <v>1.31</v>
      </c>
      <c r="E23818">
        <v>25.8</v>
      </c>
    </row>
    <row r="23819" spans="4:5" x14ac:dyDescent="0.25">
      <c r="D23819">
        <v>1.31</v>
      </c>
      <c r="E23819">
        <v>25.8</v>
      </c>
    </row>
    <row r="23820" spans="4:5" x14ac:dyDescent="0.25">
      <c r="D23820">
        <v>1.31</v>
      </c>
      <c r="E23820">
        <v>25.8</v>
      </c>
    </row>
    <row r="23821" spans="4:5" x14ac:dyDescent="0.25">
      <c r="D23821">
        <v>1.31</v>
      </c>
      <c r="E23821">
        <v>25.8</v>
      </c>
    </row>
    <row r="23822" spans="4:5" x14ac:dyDescent="0.25">
      <c r="D23822">
        <v>1.31</v>
      </c>
      <c r="E23822">
        <v>25.8</v>
      </c>
    </row>
    <row r="23823" spans="4:5" x14ac:dyDescent="0.25">
      <c r="D23823">
        <v>1.31</v>
      </c>
      <c r="E23823">
        <v>25.8</v>
      </c>
    </row>
    <row r="23824" spans="4:5" x14ac:dyDescent="0.25">
      <c r="D23824">
        <v>1.31</v>
      </c>
      <c r="E23824">
        <v>25.8</v>
      </c>
    </row>
    <row r="23825" spans="4:5" x14ac:dyDescent="0.25">
      <c r="D23825">
        <v>1.31</v>
      </c>
      <c r="E23825">
        <v>25.8</v>
      </c>
    </row>
    <row r="23826" spans="4:5" x14ac:dyDescent="0.25">
      <c r="D23826">
        <v>1.31</v>
      </c>
      <c r="E23826">
        <v>25.8</v>
      </c>
    </row>
    <row r="23827" spans="4:5" x14ac:dyDescent="0.25">
      <c r="D23827">
        <v>1.31</v>
      </c>
      <c r="E23827">
        <v>25.8</v>
      </c>
    </row>
    <row r="23828" spans="4:5" x14ac:dyDescent="0.25">
      <c r="D23828">
        <v>1.31</v>
      </c>
      <c r="E23828">
        <v>25.8</v>
      </c>
    </row>
    <row r="23829" spans="4:5" x14ac:dyDescent="0.25">
      <c r="D23829">
        <v>1.31</v>
      </c>
      <c r="E23829">
        <v>25.8</v>
      </c>
    </row>
    <row r="23830" spans="4:5" x14ac:dyDescent="0.25">
      <c r="D23830">
        <v>1.31</v>
      </c>
      <c r="E23830">
        <v>25.8</v>
      </c>
    </row>
    <row r="23831" spans="4:5" x14ac:dyDescent="0.25">
      <c r="D23831">
        <v>1.31</v>
      </c>
      <c r="E23831">
        <v>25.8</v>
      </c>
    </row>
    <row r="23832" spans="4:5" x14ac:dyDescent="0.25">
      <c r="D23832">
        <v>1.31</v>
      </c>
      <c r="E23832">
        <v>25.8</v>
      </c>
    </row>
    <row r="23833" spans="4:5" x14ac:dyDescent="0.25">
      <c r="D23833">
        <v>1.31</v>
      </c>
      <c r="E23833">
        <v>25.8</v>
      </c>
    </row>
    <row r="23834" spans="4:5" x14ac:dyDescent="0.25">
      <c r="D23834">
        <v>1.31</v>
      </c>
      <c r="E23834">
        <v>25.8</v>
      </c>
    </row>
    <row r="23835" spans="4:5" x14ac:dyDescent="0.25">
      <c r="D23835">
        <v>1.31</v>
      </c>
      <c r="E23835">
        <v>25.8</v>
      </c>
    </row>
    <row r="23836" spans="4:5" x14ac:dyDescent="0.25">
      <c r="D23836">
        <v>1.31</v>
      </c>
      <c r="E23836">
        <v>25.8</v>
      </c>
    </row>
    <row r="23837" spans="4:5" x14ac:dyDescent="0.25">
      <c r="D23837">
        <v>1.31</v>
      </c>
      <c r="E23837">
        <v>25.8</v>
      </c>
    </row>
    <row r="23838" spans="4:5" x14ac:dyDescent="0.25">
      <c r="D23838">
        <v>1.31</v>
      </c>
      <c r="E23838">
        <v>25.8</v>
      </c>
    </row>
    <row r="23839" spans="4:5" x14ac:dyDescent="0.25">
      <c r="D23839">
        <v>1.31</v>
      </c>
      <c r="E23839">
        <v>25.8</v>
      </c>
    </row>
    <row r="23840" spans="4:5" x14ac:dyDescent="0.25">
      <c r="D23840">
        <v>1.31</v>
      </c>
      <c r="E23840">
        <v>25.8</v>
      </c>
    </row>
    <row r="23841" spans="4:5" x14ac:dyDescent="0.25">
      <c r="D23841">
        <v>1.31</v>
      </c>
      <c r="E23841">
        <v>25.8</v>
      </c>
    </row>
    <row r="23842" spans="4:5" x14ac:dyDescent="0.25">
      <c r="D23842">
        <v>1.31</v>
      </c>
      <c r="E23842">
        <v>25.8</v>
      </c>
    </row>
    <row r="23843" spans="4:5" x14ac:dyDescent="0.25">
      <c r="D23843">
        <v>1.31</v>
      </c>
      <c r="E23843">
        <v>25.8</v>
      </c>
    </row>
    <row r="23844" spans="4:5" x14ac:dyDescent="0.25">
      <c r="D23844">
        <v>1.31</v>
      </c>
      <c r="E23844">
        <v>25.8</v>
      </c>
    </row>
    <row r="23845" spans="4:5" x14ac:dyDescent="0.25">
      <c r="D23845">
        <v>1.31</v>
      </c>
      <c r="E23845">
        <v>25.8</v>
      </c>
    </row>
    <row r="23846" spans="4:5" x14ac:dyDescent="0.25">
      <c r="D23846">
        <v>1.31</v>
      </c>
      <c r="E23846">
        <v>25.8</v>
      </c>
    </row>
    <row r="23847" spans="4:5" x14ac:dyDescent="0.25">
      <c r="D23847">
        <v>1.31</v>
      </c>
      <c r="E23847">
        <v>25.8</v>
      </c>
    </row>
    <row r="23848" spans="4:5" x14ac:dyDescent="0.25">
      <c r="D23848">
        <v>1.31</v>
      </c>
      <c r="E23848">
        <v>25.8</v>
      </c>
    </row>
    <row r="23849" spans="4:5" x14ac:dyDescent="0.25">
      <c r="D23849">
        <v>1.31</v>
      </c>
      <c r="E23849">
        <v>25.8</v>
      </c>
    </row>
    <row r="23850" spans="4:5" x14ac:dyDescent="0.25">
      <c r="D23850">
        <v>1.31</v>
      </c>
      <c r="E23850">
        <v>25.8</v>
      </c>
    </row>
    <row r="23851" spans="4:5" x14ac:dyDescent="0.25">
      <c r="D23851">
        <v>1.31</v>
      </c>
      <c r="E23851">
        <v>25.8</v>
      </c>
    </row>
    <row r="23852" spans="4:5" x14ac:dyDescent="0.25">
      <c r="D23852">
        <v>1.31</v>
      </c>
      <c r="E23852">
        <v>25.8</v>
      </c>
    </row>
    <row r="23853" spans="4:5" x14ac:dyDescent="0.25">
      <c r="D23853">
        <v>1.31</v>
      </c>
      <c r="E23853">
        <v>25.8</v>
      </c>
    </row>
    <row r="23854" spans="4:5" x14ac:dyDescent="0.25">
      <c r="D23854">
        <v>1.31</v>
      </c>
      <c r="E23854">
        <v>25.8</v>
      </c>
    </row>
    <row r="23855" spans="4:5" x14ac:dyDescent="0.25">
      <c r="D23855">
        <v>1.31</v>
      </c>
      <c r="E23855">
        <v>25.8</v>
      </c>
    </row>
    <row r="23856" spans="4:5" x14ac:dyDescent="0.25">
      <c r="D23856">
        <v>1.31</v>
      </c>
      <c r="E23856">
        <v>25.8</v>
      </c>
    </row>
    <row r="23857" spans="4:5" x14ac:dyDescent="0.25">
      <c r="D23857">
        <v>1.31</v>
      </c>
      <c r="E23857">
        <v>25.8</v>
      </c>
    </row>
    <row r="23858" spans="4:5" x14ac:dyDescent="0.25">
      <c r="D23858">
        <v>1.31</v>
      </c>
      <c r="E23858">
        <v>25.8</v>
      </c>
    </row>
    <row r="23859" spans="4:5" x14ac:dyDescent="0.25">
      <c r="D23859">
        <v>1.31</v>
      </c>
      <c r="E23859">
        <v>25.8</v>
      </c>
    </row>
    <row r="23860" spans="4:5" x14ac:dyDescent="0.25">
      <c r="D23860">
        <v>1.31</v>
      </c>
      <c r="E23860">
        <v>25.8</v>
      </c>
    </row>
    <row r="23861" spans="4:5" x14ac:dyDescent="0.25">
      <c r="D23861">
        <v>1.31</v>
      </c>
      <c r="E23861">
        <v>25.8</v>
      </c>
    </row>
    <row r="23862" spans="4:5" x14ac:dyDescent="0.25">
      <c r="D23862">
        <v>1.31</v>
      </c>
      <c r="E23862">
        <v>25.8</v>
      </c>
    </row>
    <row r="23863" spans="4:5" x14ac:dyDescent="0.25">
      <c r="D23863">
        <v>1.31</v>
      </c>
      <c r="E23863">
        <v>25.8</v>
      </c>
    </row>
    <row r="23864" spans="4:5" x14ac:dyDescent="0.25">
      <c r="D23864">
        <v>1.31</v>
      </c>
      <c r="E23864">
        <v>25.8</v>
      </c>
    </row>
    <row r="23865" spans="4:5" x14ac:dyDescent="0.25">
      <c r="D23865">
        <v>1.31</v>
      </c>
      <c r="E23865">
        <v>25.8</v>
      </c>
    </row>
    <row r="23866" spans="4:5" x14ac:dyDescent="0.25">
      <c r="D23866">
        <v>1.31</v>
      </c>
      <c r="E23866">
        <v>25.8</v>
      </c>
    </row>
    <row r="23867" spans="4:5" x14ac:dyDescent="0.25">
      <c r="D23867">
        <v>1.31</v>
      </c>
      <c r="E23867">
        <v>25.8</v>
      </c>
    </row>
    <row r="23868" spans="4:5" x14ac:dyDescent="0.25">
      <c r="D23868">
        <v>1.31</v>
      </c>
      <c r="E23868">
        <v>25.8</v>
      </c>
    </row>
    <row r="23869" spans="4:5" x14ac:dyDescent="0.25">
      <c r="D23869">
        <v>1.31</v>
      </c>
      <c r="E23869">
        <v>25.8</v>
      </c>
    </row>
    <row r="23870" spans="4:5" x14ac:dyDescent="0.25">
      <c r="D23870">
        <v>1.31</v>
      </c>
      <c r="E23870">
        <v>25.8</v>
      </c>
    </row>
    <row r="23871" spans="4:5" x14ac:dyDescent="0.25">
      <c r="D23871">
        <v>1.31</v>
      </c>
      <c r="E23871">
        <v>25.8</v>
      </c>
    </row>
    <row r="23872" spans="4:5" x14ac:dyDescent="0.25">
      <c r="D23872">
        <v>1.31</v>
      </c>
      <c r="E23872">
        <v>25.8</v>
      </c>
    </row>
    <row r="23873" spans="4:5" x14ac:dyDescent="0.25">
      <c r="D23873">
        <v>1.31</v>
      </c>
      <c r="E23873">
        <v>25.8</v>
      </c>
    </row>
    <row r="23874" spans="4:5" x14ac:dyDescent="0.25">
      <c r="D23874">
        <v>1.31</v>
      </c>
      <c r="E23874">
        <v>25.8</v>
      </c>
    </row>
    <row r="23875" spans="4:5" x14ac:dyDescent="0.25">
      <c r="D23875">
        <v>1.31</v>
      </c>
      <c r="E23875">
        <v>25.8</v>
      </c>
    </row>
    <row r="23876" spans="4:5" x14ac:dyDescent="0.25">
      <c r="D23876">
        <v>1.31</v>
      </c>
      <c r="E23876">
        <v>25.8</v>
      </c>
    </row>
    <row r="23877" spans="4:5" x14ac:dyDescent="0.25">
      <c r="D23877">
        <v>1.31</v>
      </c>
      <c r="E23877">
        <v>25.8</v>
      </c>
    </row>
    <row r="23878" spans="4:5" x14ac:dyDescent="0.25">
      <c r="D23878">
        <v>1.31</v>
      </c>
      <c r="E23878">
        <v>25.8</v>
      </c>
    </row>
    <row r="23879" spans="4:5" x14ac:dyDescent="0.25">
      <c r="D23879">
        <v>1.31</v>
      </c>
      <c r="E23879">
        <v>25.8</v>
      </c>
    </row>
    <row r="23880" spans="4:5" x14ac:dyDescent="0.25">
      <c r="D23880">
        <v>1.31</v>
      </c>
      <c r="E23880">
        <v>25.8</v>
      </c>
    </row>
    <row r="23881" spans="4:5" x14ac:dyDescent="0.25">
      <c r="D23881">
        <v>1.31</v>
      </c>
      <c r="E23881">
        <v>25.8</v>
      </c>
    </row>
    <row r="23882" spans="4:5" x14ac:dyDescent="0.25">
      <c r="D23882">
        <v>1.31</v>
      </c>
      <c r="E23882">
        <v>25.8</v>
      </c>
    </row>
    <row r="23883" spans="4:5" x14ac:dyDescent="0.25">
      <c r="D23883">
        <v>1.31</v>
      </c>
      <c r="E23883">
        <v>25.8</v>
      </c>
    </row>
    <row r="23884" spans="4:5" x14ac:dyDescent="0.25">
      <c r="D23884">
        <v>1.31</v>
      </c>
      <c r="E23884">
        <v>25.8</v>
      </c>
    </row>
    <row r="23885" spans="4:5" x14ac:dyDescent="0.25">
      <c r="D23885">
        <v>1.31</v>
      </c>
      <c r="E23885">
        <v>25.8</v>
      </c>
    </row>
    <row r="23886" spans="4:5" x14ac:dyDescent="0.25">
      <c r="D23886">
        <v>1.31</v>
      </c>
      <c r="E23886">
        <v>25.8</v>
      </c>
    </row>
    <row r="23887" spans="4:5" x14ac:dyDescent="0.25">
      <c r="D23887">
        <v>1.31</v>
      </c>
      <c r="E23887">
        <v>25.8</v>
      </c>
    </row>
    <row r="23888" spans="4:5" x14ac:dyDescent="0.25">
      <c r="D23888">
        <v>1.31</v>
      </c>
      <c r="E23888">
        <v>25.8</v>
      </c>
    </row>
    <row r="23889" spans="4:5" x14ac:dyDescent="0.25">
      <c r="D23889">
        <v>1.31</v>
      </c>
      <c r="E23889">
        <v>25.8</v>
      </c>
    </row>
    <row r="23890" spans="4:5" x14ac:dyDescent="0.25">
      <c r="D23890">
        <v>1.31</v>
      </c>
      <c r="E23890">
        <v>25.8</v>
      </c>
    </row>
    <row r="23891" spans="4:5" x14ac:dyDescent="0.25">
      <c r="D23891">
        <v>1.31</v>
      </c>
      <c r="E23891">
        <v>25.8</v>
      </c>
    </row>
    <row r="23892" spans="4:5" x14ac:dyDescent="0.25">
      <c r="D23892">
        <v>1.31</v>
      </c>
      <c r="E23892">
        <v>25.8</v>
      </c>
    </row>
    <row r="23893" spans="4:5" x14ac:dyDescent="0.25">
      <c r="D23893">
        <v>1.31</v>
      </c>
      <c r="E23893">
        <v>25.8</v>
      </c>
    </row>
    <row r="23894" spans="4:5" x14ac:dyDescent="0.25">
      <c r="D23894">
        <v>1.31</v>
      </c>
      <c r="E23894">
        <v>25.8</v>
      </c>
    </row>
    <row r="23895" spans="4:5" x14ac:dyDescent="0.25">
      <c r="D23895">
        <v>1.31</v>
      </c>
      <c r="E23895">
        <v>25.8</v>
      </c>
    </row>
    <row r="23896" spans="4:5" x14ac:dyDescent="0.25">
      <c r="D23896">
        <v>1.31</v>
      </c>
      <c r="E23896">
        <v>25.8</v>
      </c>
    </row>
    <row r="23897" spans="4:5" x14ac:dyDescent="0.25">
      <c r="D23897">
        <v>1.31</v>
      </c>
      <c r="E23897">
        <v>25.8</v>
      </c>
    </row>
    <row r="23898" spans="4:5" x14ac:dyDescent="0.25">
      <c r="D23898">
        <v>1.31</v>
      </c>
      <c r="E23898">
        <v>25.8</v>
      </c>
    </row>
    <row r="23899" spans="4:5" x14ac:dyDescent="0.25">
      <c r="D23899">
        <v>1.31</v>
      </c>
      <c r="E23899">
        <v>25.8</v>
      </c>
    </row>
    <row r="23900" spans="4:5" x14ac:dyDescent="0.25">
      <c r="D23900">
        <v>1.31</v>
      </c>
      <c r="E23900">
        <v>25.8</v>
      </c>
    </row>
    <row r="23901" spans="4:5" x14ac:dyDescent="0.25">
      <c r="D23901">
        <v>1.31</v>
      </c>
      <c r="E23901">
        <v>25.8</v>
      </c>
    </row>
    <row r="23902" spans="4:5" x14ac:dyDescent="0.25">
      <c r="D23902">
        <v>1.31</v>
      </c>
      <c r="E23902">
        <v>25.8</v>
      </c>
    </row>
    <row r="23903" spans="4:5" x14ac:dyDescent="0.25">
      <c r="D23903">
        <v>1.31</v>
      </c>
      <c r="E23903">
        <v>25.8</v>
      </c>
    </row>
    <row r="23904" spans="4:5" x14ac:dyDescent="0.25">
      <c r="D23904">
        <v>1.31</v>
      </c>
      <c r="E23904">
        <v>25.8</v>
      </c>
    </row>
    <row r="23905" spans="4:5" x14ac:dyDescent="0.25">
      <c r="D23905">
        <v>1.31</v>
      </c>
      <c r="E23905">
        <v>25.8</v>
      </c>
    </row>
    <row r="23906" spans="4:5" x14ac:dyDescent="0.25">
      <c r="D23906">
        <v>1.31</v>
      </c>
      <c r="E23906">
        <v>25.8</v>
      </c>
    </row>
    <row r="23907" spans="4:5" x14ac:dyDescent="0.25">
      <c r="D23907">
        <v>1.31</v>
      </c>
      <c r="E23907">
        <v>25.8</v>
      </c>
    </row>
    <row r="23908" spans="4:5" x14ac:dyDescent="0.25">
      <c r="D23908">
        <v>1.31</v>
      </c>
      <c r="E23908">
        <v>25.8</v>
      </c>
    </row>
    <row r="23909" spans="4:5" x14ac:dyDescent="0.25">
      <c r="D23909">
        <v>1.31</v>
      </c>
      <c r="E23909">
        <v>25.8</v>
      </c>
    </row>
    <row r="23910" spans="4:5" x14ac:dyDescent="0.25">
      <c r="D23910">
        <v>1.31</v>
      </c>
      <c r="E23910">
        <v>25.8</v>
      </c>
    </row>
    <row r="23911" spans="4:5" x14ac:dyDescent="0.25">
      <c r="D23911">
        <v>1.31</v>
      </c>
      <c r="E23911">
        <v>25.8</v>
      </c>
    </row>
    <row r="23912" spans="4:5" x14ac:dyDescent="0.25">
      <c r="D23912">
        <v>1.31</v>
      </c>
      <c r="E23912">
        <v>25.8</v>
      </c>
    </row>
    <row r="23913" spans="4:5" x14ac:dyDescent="0.25">
      <c r="D23913">
        <v>1.31</v>
      </c>
      <c r="E23913">
        <v>25.8</v>
      </c>
    </row>
    <row r="23914" spans="4:5" x14ac:dyDescent="0.25">
      <c r="D23914">
        <v>1.31</v>
      </c>
      <c r="E23914">
        <v>25.8</v>
      </c>
    </row>
    <row r="23915" spans="4:5" x14ac:dyDescent="0.25">
      <c r="D23915">
        <v>1.31</v>
      </c>
      <c r="E23915">
        <v>25.8</v>
      </c>
    </row>
    <row r="23916" spans="4:5" x14ac:dyDescent="0.25">
      <c r="D23916">
        <v>1.31</v>
      </c>
      <c r="E23916">
        <v>25.8</v>
      </c>
    </row>
    <row r="23917" spans="4:5" x14ac:dyDescent="0.25">
      <c r="D23917">
        <v>1.31</v>
      </c>
      <c r="E23917">
        <v>25.8</v>
      </c>
    </row>
    <row r="23918" spans="4:5" x14ac:dyDescent="0.25">
      <c r="D23918">
        <v>1.31</v>
      </c>
      <c r="E23918">
        <v>25.8</v>
      </c>
    </row>
    <row r="23919" spans="4:5" x14ac:dyDescent="0.25">
      <c r="D23919">
        <v>1.31</v>
      </c>
      <c r="E23919">
        <v>25.8</v>
      </c>
    </row>
    <row r="23920" spans="4:5" x14ac:dyDescent="0.25">
      <c r="D23920">
        <v>1.31</v>
      </c>
      <c r="E23920">
        <v>25.8</v>
      </c>
    </row>
    <row r="23921" spans="4:5" x14ac:dyDescent="0.25">
      <c r="D23921">
        <v>1.31</v>
      </c>
      <c r="E23921">
        <v>25.8</v>
      </c>
    </row>
    <row r="23922" spans="4:5" x14ac:dyDescent="0.25">
      <c r="D23922">
        <v>1.31</v>
      </c>
      <c r="E23922">
        <v>25.8</v>
      </c>
    </row>
    <row r="23923" spans="4:5" x14ac:dyDescent="0.25">
      <c r="D23923">
        <v>1.31</v>
      </c>
      <c r="E23923">
        <v>25.8</v>
      </c>
    </row>
    <row r="23924" spans="4:5" x14ac:dyDescent="0.25">
      <c r="D23924">
        <v>1.31</v>
      </c>
      <c r="E23924">
        <v>25.8</v>
      </c>
    </row>
    <row r="23925" spans="4:5" x14ac:dyDescent="0.25">
      <c r="D23925">
        <v>1.31</v>
      </c>
      <c r="E23925">
        <v>25.8</v>
      </c>
    </row>
    <row r="23926" spans="4:5" x14ac:dyDescent="0.25">
      <c r="D23926">
        <v>1.31</v>
      </c>
      <c r="E23926">
        <v>25.8</v>
      </c>
    </row>
    <row r="23927" spans="4:5" x14ac:dyDescent="0.25">
      <c r="D23927">
        <v>1.31</v>
      </c>
      <c r="E23927">
        <v>25.8</v>
      </c>
    </row>
    <row r="23928" spans="4:5" x14ac:dyDescent="0.25">
      <c r="D23928">
        <v>1.31</v>
      </c>
      <c r="E23928">
        <v>25.8</v>
      </c>
    </row>
    <row r="23929" spans="4:5" x14ac:dyDescent="0.25">
      <c r="D23929">
        <v>1.31</v>
      </c>
      <c r="E23929">
        <v>25.8</v>
      </c>
    </row>
    <row r="23930" spans="4:5" x14ac:dyDescent="0.25">
      <c r="D23930">
        <v>1.31</v>
      </c>
      <c r="E23930">
        <v>25.8</v>
      </c>
    </row>
    <row r="23931" spans="4:5" x14ac:dyDescent="0.25">
      <c r="D23931">
        <v>1.31</v>
      </c>
      <c r="E23931">
        <v>25.8</v>
      </c>
    </row>
    <row r="23932" spans="4:5" x14ac:dyDescent="0.25">
      <c r="D23932">
        <v>1.31</v>
      </c>
      <c r="E23932">
        <v>25.8</v>
      </c>
    </row>
    <row r="23933" spans="4:5" x14ac:dyDescent="0.25">
      <c r="D23933">
        <v>1.31</v>
      </c>
      <c r="E23933">
        <v>25.8</v>
      </c>
    </row>
    <row r="23934" spans="4:5" x14ac:dyDescent="0.25">
      <c r="D23934">
        <v>1.31</v>
      </c>
      <c r="E23934">
        <v>25.8</v>
      </c>
    </row>
    <row r="23935" spans="4:5" x14ac:dyDescent="0.25">
      <c r="D23935">
        <v>1.31</v>
      </c>
      <c r="E23935">
        <v>25.8</v>
      </c>
    </row>
    <row r="23936" spans="4:5" x14ac:dyDescent="0.25">
      <c r="D23936">
        <v>1.31</v>
      </c>
      <c r="E23936">
        <v>25.8</v>
      </c>
    </row>
    <row r="23937" spans="4:5" x14ac:dyDescent="0.25">
      <c r="D23937">
        <v>1.31</v>
      </c>
      <c r="E23937">
        <v>25.8</v>
      </c>
    </row>
    <row r="23938" spans="4:5" x14ac:dyDescent="0.25">
      <c r="D23938">
        <v>1.31</v>
      </c>
      <c r="E23938">
        <v>25.8</v>
      </c>
    </row>
    <row r="23939" spans="4:5" x14ac:dyDescent="0.25">
      <c r="D23939">
        <v>1.31</v>
      </c>
      <c r="E23939">
        <v>25.8</v>
      </c>
    </row>
    <row r="23940" spans="4:5" x14ac:dyDescent="0.25">
      <c r="D23940">
        <v>1.31</v>
      </c>
      <c r="E23940">
        <v>25.8</v>
      </c>
    </row>
    <row r="23941" spans="4:5" x14ac:dyDescent="0.25">
      <c r="D23941">
        <v>1.31</v>
      </c>
      <c r="E23941">
        <v>25.8</v>
      </c>
    </row>
    <row r="23942" spans="4:5" x14ac:dyDescent="0.25">
      <c r="D23942">
        <v>1.31</v>
      </c>
      <c r="E23942">
        <v>25.8</v>
      </c>
    </row>
    <row r="23943" spans="4:5" x14ac:dyDescent="0.25">
      <c r="D23943">
        <v>1.31</v>
      </c>
      <c r="E23943">
        <v>25.8</v>
      </c>
    </row>
    <row r="23944" spans="4:5" x14ac:dyDescent="0.25">
      <c r="D23944">
        <v>1.31</v>
      </c>
      <c r="E23944">
        <v>25.8</v>
      </c>
    </row>
    <row r="23945" spans="4:5" x14ac:dyDescent="0.25">
      <c r="D23945">
        <v>1.31</v>
      </c>
      <c r="E23945">
        <v>25.8</v>
      </c>
    </row>
    <row r="23946" spans="4:5" x14ac:dyDescent="0.25">
      <c r="D23946">
        <v>1.31</v>
      </c>
      <c r="E23946">
        <v>25.8</v>
      </c>
    </row>
    <row r="23947" spans="4:5" x14ac:dyDescent="0.25">
      <c r="D23947">
        <v>1.31</v>
      </c>
      <c r="E23947">
        <v>25.8</v>
      </c>
    </row>
    <row r="23948" spans="4:5" x14ac:dyDescent="0.25">
      <c r="D23948">
        <v>1.31</v>
      </c>
      <c r="E23948">
        <v>25.8</v>
      </c>
    </row>
    <row r="23949" spans="4:5" x14ac:dyDescent="0.25">
      <c r="D23949">
        <v>1.31</v>
      </c>
      <c r="E23949">
        <v>25.8</v>
      </c>
    </row>
    <row r="23950" spans="4:5" x14ac:dyDescent="0.25">
      <c r="D23950">
        <v>1.31</v>
      </c>
      <c r="E23950">
        <v>25.8</v>
      </c>
    </row>
    <row r="23951" spans="4:5" x14ac:dyDescent="0.25">
      <c r="D23951">
        <v>1.31</v>
      </c>
      <c r="E23951">
        <v>25.8</v>
      </c>
    </row>
    <row r="23952" spans="4:5" x14ac:dyDescent="0.25">
      <c r="D23952">
        <v>1.31</v>
      </c>
      <c r="E23952">
        <v>25.8</v>
      </c>
    </row>
    <row r="23953" spans="4:5" x14ac:dyDescent="0.25">
      <c r="D23953">
        <v>1.31</v>
      </c>
      <c r="E23953">
        <v>25.8</v>
      </c>
    </row>
    <row r="23954" spans="4:5" x14ac:dyDescent="0.25">
      <c r="D23954">
        <v>1.31</v>
      </c>
      <c r="E23954">
        <v>25.8</v>
      </c>
    </row>
    <row r="23955" spans="4:5" x14ac:dyDescent="0.25">
      <c r="D23955">
        <v>1.31</v>
      </c>
      <c r="E23955">
        <v>25.8</v>
      </c>
    </row>
    <row r="23956" spans="4:5" x14ac:dyDescent="0.25">
      <c r="D23956">
        <v>1.31</v>
      </c>
      <c r="E23956">
        <v>25.8</v>
      </c>
    </row>
    <row r="23957" spans="4:5" x14ac:dyDescent="0.25">
      <c r="D23957">
        <v>1.31</v>
      </c>
      <c r="E23957">
        <v>25.8</v>
      </c>
    </row>
    <row r="23958" spans="4:5" x14ac:dyDescent="0.25">
      <c r="D23958">
        <v>1.31</v>
      </c>
      <c r="E23958">
        <v>25.8</v>
      </c>
    </row>
    <row r="23959" spans="4:5" x14ac:dyDescent="0.25">
      <c r="D23959">
        <v>1.31</v>
      </c>
      <c r="E23959">
        <v>25.8</v>
      </c>
    </row>
    <row r="23960" spans="4:5" x14ac:dyDescent="0.25">
      <c r="D23960">
        <v>1.31</v>
      </c>
      <c r="E23960">
        <v>25.8</v>
      </c>
    </row>
    <row r="23961" spans="4:5" x14ac:dyDescent="0.25">
      <c r="D23961">
        <v>1.31</v>
      </c>
      <c r="E23961">
        <v>25.8</v>
      </c>
    </row>
    <row r="23962" spans="4:5" x14ac:dyDescent="0.25">
      <c r="D23962">
        <v>1.31</v>
      </c>
      <c r="E23962">
        <v>25.8</v>
      </c>
    </row>
    <row r="23963" spans="4:5" x14ac:dyDescent="0.25">
      <c r="D23963">
        <v>1.31</v>
      </c>
      <c r="E23963">
        <v>25.8</v>
      </c>
    </row>
    <row r="23964" spans="4:5" x14ac:dyDescent="0.25">
      <c r="D23964">
        <v>1.31</v>
      </c>
      <c r="E23964">
        <v>25.8</v>
      </c>
    </row>
    <row r="23965" spans="4:5" x14ac:dyDescent="0.25">
      <c r="D23965">
        <v>1.31</v>
      </c>
      <c r="E23965">
        <v>25.8</v>
      </c>
    </row>
    <row r="23966" spans="4:5" x14ac:dyDescent="0.25">
      <c r="D23966">
        <v>1.31</v>
      </c>
      <c r="E23966">
        <v>25.8</v>
      </c>
    </row>
    <row r="23967" spans="4:5" x14ac:dyDescent="0.25">
      <c r="D23967">
        <v>1.31</v>
      </c>
      <c r="E23967">
        <v>25.8</v>
      </c>
    </row>
    <row r="23968" spans="4:5" x14ac:dyDescent="0.25">
      <c r="D23968">
        <v>1.31</v>
      </c>
      <c r="E23968">
        <v>25.8</v>
      </c>
    </row>
    <row r="23969" spans="4:5" x14ac:dyDescent="0.25">
      <c r="D23969">
        <v>1.31</v>
      </c>
      <c r="E23969">
        <v>25.8</v>
      </c>
    </row>
    <row r="23970" spans="4:5" x14ac:dyDescent="0.25">
      <c r="D23970">
        <v>1.31</v>
      </c>
      <c r="E23970">
        <v>25.8</v>
      </c>
    </row>
    <row r="23971" spans="4:5" x14ac:dyDescent="0.25">
      <c r="D23971">
        <v>1.31</v>
      </c>
      <c r="E23971">
        <v>25.8</v>
      </c>
    </row>
    <row r="23972" spans="4:5" x14ac:dyDescent="0.25">
      <c r="D23972">
        <v>1.31</v>
      </c>
      <c r="E23972">
        <v>25.8</v>
      </c>
    </row>
    <row r="23973" spans="4:5" x14ac:dyDescent="0.25">
      <c r="D23973">
        <v>1.31</v>
      </c>
      <c r="E23973">
        <v>25.8</v>
      </c>
    </row>
    <row r="23974" spans="4:5" x14ac:dyDescent="0.25">
      <c r="D23974">
        <v>1.31</v>
      </c>
      <c r="E23974">
        <v>25.8</v>
      </c>
    </row>
    <row r="23975" spans="4:5" x14ac:dyDescent="0.25">
      <c r="D23975">
        <v>1.31</v>
      </c>
      <c r="E23975">
        <v>25.8</v>
      </c>
    </row>
    <row r="23976" spans="4:5" x14ac:dyDescent="0.25">
      <c r="D23976">
        <v>1.31</v>
      </c>
      <c r="E23976">
        <v>25.8</v>
      </c>
    </row>
    <row r="23977" spans="4:5" x14ac:dyDescent="0.25">
      <c r="D23977">
        <v>1.31</v>
      </c>
      <c r="E23977">
        <v>25.8</v>
      </c>
    </row>
    <row r="23978" spans="4:5" x14ac:dyDescent="0.25">
      <c r="D23978">
        <v>1.31</v>
      </c>
      <c r="E23978">
        <v>25.8</v>
      </c>
    </row>
    <row r="23979" spans="4:5" x14ac:dyDescent="0.25">
      <c r="D23979">
        <v>1.31</v>
      </c>
      <c r="E23979">
        <v>25.8</v>
      </c>
    </row>
    <row r="23980" spans="4:5" x14ac:dyDescent="0.25">
      <c r="D23980">
        <v>1.31</v>
      </c>
      <c r="E23980">
        <v>25.8</v>
      </c>
    </row>
    <row r="23981" spans="4:5" x14ac:dyDescent="0.25">
      <c r="D23981">
        <v>1.31</v>
      </c>
      <c r="E23981">
        <v>25.8</v>
      </c>
    </row>
    <row r="23982" spans="4:5" x14ac:dyDescent="0.25">
      <c r="D23982">
        <v>1.31</v>
      </c>
      <c r="E23982">
        <v>25.8</v>
      </c>
    </row>
    <row r="23983" spans="4:5" x14ac:dyDescent="0.25">
      <c r="D23983">
        <v>1.31</v>
      </c>
      <c r="E23983">
        <v>25.8</v>
      </c>
    </row>
    <row r="23984" spans="4:5" x14ac:dyDescent="0.25">
      <c r="D23984">
        <v>1.31</v>
      </c>
      <c r="E23984">
        <v>25.8</v>
      </c>
    </row>
    <row r="23985" spans="4:5" x14ac:dyDescent="0.25">
      <c r="D23985">
        <v>1.31</v>
      </c>
      <c r="E23985">
        <v>25.8</v>
      </c>
    </row>
    <row r="23986" spans="4:5" x14ac:dyDescent="0.25">
      <c r="D23986">
        <v>1.31</v>
      </c>
      <c r="E23986">
        <v>25.8</v>
      </c>
    </row>
    <row r="23987" spans="4:5" x14ac:dyDescent="0.25">
      <c r="D23987">
        <v>1.31</v>
      </c>
      <c r="E23987">
        <v>25.8</v>
      </c>
    </row>
    <row r="23988" spans="4:5" x14ac:dyDescent="0.25">
      <c r="D23988">
        <v>1.31</v>
      </c>
      <c r="E23988">
        <v>25.8</v>
      </c>
    </row>
    <row r="23989" spans="4:5" x14ac:dyDescent="0.25">
      <c r="D23989">
        <v>1.31</v>
      </c>
      <c r="E23989">
        <v>25.8</v>
      </c>
    </row>
    <row r="23990" spans="4:5" x14ac:dyDescent="0.25">
      <c r="D23990">
        <v>1.31</v>
      </c>
      <c r="E23990">
        <v>25.8</v>
      </c>
    </row>
    <row r="23991" spans="4:5" x14ac:dyDescent="0.25">
      <c r="D23991">
        <v>1.31</v>
      </c>
      <c r="E23991">
        <v>25.8</v>
      </c>
    </row>
    <row r="23992" spans="4:5" x14ac:dyDescent="0.25">
      <c r="D23992">
        <v>1.31</v>
      </c>
      <c r="E23992">
        <v>25.8</v>
      </c>
    </row>
    <row r="23993" spans="4:5" x14ac:dyDescent="0.25">
      <c r="D23993">
        <v>1.31</v>
      </c>
      <c r="E23993">
        <v>25.8</v>
      </c>
    </row>
    <row r="23994" spans="4:5" x14ac:dyDescent="0.25">
      <c r="D23994">
        <v>1.31</v>
      </c>
      <c r="E23994">
        <v>25.8</v>
      </c>
    </row>
    <row r="23995" spans="4:5" x14ac:dyDescent="0.25">
      <c r="D23995">
        <v>1.31</v>
      </c>
      <c r="E23995">
        <v>25.8</v>
      </c>
    </row>
    <row r="23996" spans="4:5" x14ac:dyDescent="0.25">
      <c r="D23996">
        <v>1.31</v>
      </c>
      <c r="E23996">
        <v>25.8</v>
      </c>
    </row>
    <row r="23997" spans="4:5" x14ac:dyDescent="0.25">
      <c r="D23997">
        <v>1.31</v>
      </c>
      <c r="E23997">
        <v>25.8</v>
      </c>
    </row>
    <row r="23998" spans="4:5" x14ac:dyDescent="0.25">
      <c r="D23998">
        <v>1.31</v>
      </c>
      <c r="E23998">
        <v>25.8</v>
      </c>
    </row>
    <row r="23999" spans="4:5" x14ac:dyDescent="0.25">
      <c r="D23999">
        <v>1.31</v>
      </c>
      <c r="E23999">
        <v>25.8</v>
      </c>
    </row>
    <row r="24000" spans="4:5" x14ac:dyDescent="0.25">
      <c r="D24000">
        <v>1.31</v>
      </c>
      <c r="E24000">
        <v>25.8</v>
      </c>
    </row>
    <row r="24001" spans="4:5" x14ac:dyDescent="0.25">
      <c r="D24001">
        <v>1.31</v>
      </c>
      <c r="E24001">
        <v>25.8</v>
      </c>
    </row>
    <row r="24002" spans="4:5" x14ac:dyDescent="0.25">
      <c r="D24002">
        <v>1.31</v>
      </c>
      <c r="E24002">
        <v>25.8</v>
      </c>
    </row>
    <row r="24003" spans="4:5" x14ac:dyDescent="0.25">
      <c r="D24003">
        <v>1.31</v>
      </c>
      <c r="E24003">
        <v>25.8</v>
      </c>
    </row>
    <row r="24004" spans="4:5" x14ac:dyDescent="0.25">
      <c r="D24004">
        <v>1.31</v>
      </c>
      <c r="E24004">
        <v>25.8</v>
      </c>
    </row>
    <row r="24005" spans="4:5" x14ac:dyDescent="0.25">
      <c r="D24005">
        <v>1.31</v>
      </c>
      <c r="E24005">
        <v>25.8</v>
      </c>
    </row>
    <row r="24006" spans="4:5" x14ac:dyDescent="0.25">
      <c r="D24006">
        <v>1.31</v>
      </c>
      <c r="E24006">
        <v>25.8</v>
      </c>
    </row>
    <row r="24007" spans="4:5" x14ac:dyDescent="0.25">
      <c r="D24007">
        <v>1.31</v>
      </c>
      <c r="E24007">
        <v>25.8</v>
      </c>
    </row>
    <row r="24008" spans="4:5" x14ac:dyDescent="0.25">
      <c r="D24008">
        <v>1.31</v>
      </c>
      <c r="E24008">
        <v>25.8</v>
      </c>
    </row>
    <row r="24009" spans="4:5" x14ac:dyDescent="0.25">
      <c r="D24009">
        <v>1.31</v>
      </c>
      <c r="E24009">
        <v>25.8</v>
      </c>
    </row>
    <row r="24010" spans="4:5" x14ac:dyDescent="0.25">
      <c r="D24010">
        <v>1.31</v>
      </c>
      <c r="E24010">
        <v>25.8</v>
      </c>
    </row>
    <row r="24011" spans="4:5" x14ac:dyDescent="0.25">
      <c r="D24011">
        <v>1.31</v>
      </c>
      <c r="E24011">
        <v>25.8</v>
      </c>
    </row>
    <row r="24012" spans="4:5" x14ac:dyDescent="0.25">
      <c r="D24012">
        <v>1.31</v>
      </c>
      <c r="E24012">
        <v>25.8</v>
      </c>
    </row>
    <row r="24013" spans="4:5" x14ac:dyDescent="0.25">
      <c r="D24013">
        <v>1.31</v>
      </c>
      <c r="E24013">
        <v>25.8</v>
      </c>
    </row>
    <row r="24014" spans="4:5" x14ac:dyDescent="0.25">
      <c r="D24014">
        <v>1.31</v>
      </c>
      <c r="E24014">
        <v>25.8</v>
      </c>
    </row>
    <row r="24015" spans="4:5" x14ac:dyDescent="0.25">
      <c r="D24015">
        <v>1.31</v>
      </c>
      <c r="E24015">
        <v>25.8</v>
      </c>
    </row>
    <row r="24016" spans="4:5" x14ac:dyDescent="0.25">
      <c r="D24016">
        <v>1.31</v>
      </c>
      <c r="E24016">
        <v>25.8</v>
      </c>
    </row>
    <row r="24017" spans="4:5" x14ac:dyDescent="0.25">
      <c r="D24017">
        <v>1.31</v>
      </c>
      <c r="E24017">
        <v>25.8</v>
      </c>
    </row>
    <row r="24018" spans="4:5" x14ac:dyDescent="0.25">
      <c r="D24018">
        <v>1.31</v>
      </c>
      <c r="E24018">
        <v>25.8</v>
      </c>
    </row>
    <row r="24019" spans="4:5" x14ac:dyDescent="0.25">
      <c r="D24019">
        <v>1.31</v>
      </c>
      <c r="E24019">
        <v>25.8</v>
      </c>
    </row>
    <row r="24020" spans="4:5" x14ac:dyDescent="0.25">
      <c r="D24020">
        <v>1.31</v>
      </c>
      <c r="E24020">
        <v>25.8</v>
      </c>
    </row>
    <row r="24021" spans="4:5" x14ac:dyDescent="0.25">
      <c r="D24021">
        <v>1.31</v>
      </c>
      <c r="E24021">
        <v>25.8</v>
      </c>
    </row>
    <row r="24022" spans="4:5" x14ac:dyDescent="0.25">
      <c r="D24022">
        <v>1.31</v>
      </c>
      <c r="E24022">
        <v>25.8</v>
      </c>
    </row>
    <row r="24023" spans="4:5" x14ac:dyDescent="0.25">
      <c r="D24023">
        <v>1.31</v>
      </c>
      <c r="E24023">
        <v>25.8</v>
      </c>
    </row>
    <row r="24024" spans="4:5" x14ac:dyDescent="0.25">
      <c r="D24024">
        <v>1.31</v>
      </c>
      <c r="E24024">
        <v>25.8</v>
      </c>
    </row>
    <row r="24025" spans="4:5" x14ac:dyDescent="0.25">
      <c r="D24025">
        <v>1.31</v>
      </c>
      <c r="E24025">
        <v>25.8</v>
      </c>
    </row>
    <row r="24026" spans="4:5" x14ac:dyDescent="0.25">
      <c r="D24026">
        <v>1.31</v>
      </c>
      <c r="E24026">
        <v>25.8</v>
      </c>
    </row>
    <row r="24027" spans="4:5" x14ac:dyDescent="0.25">
      <c r="D24027">
        <v>1.31</v>
      </c>
      <c r="E24027">
        <v>25.8</v>
      </c>
    </row>
    <row r="24028" spans="4:5" x14ac:dyDescent="0.25">
      <c r="D24028">
        <v>1.31</v>
      </c>
      <c r="E24028">
        <v>25.8</v>
      </c>
    </row>
    <row r="24029" spans="4:5" x14ac:dyDescent="0.25">
      <c r="D24029">
        <v>1.31</v>
      </c>
      <c r="E24029">
        <v>25.8</v>
      </c>
    </row>
    <row r="24030" spans="4:5" x14ac:dyDescent="0.25">
      <c r="D24030">
        <v>1.31</v>
      </c>
      <c r="E24030">
        <v>25.8</v>
      </c>
    </row>
    <row r="24031" spans="4:5" x14ac:dyDescent="0.25">
      <c r="D24031">
        <v>1.31</v>
      </c>
      <c r="E24031">
        <v>25.8</v>
      </c>
    </row>
    <row r="24032" spans="4:5" x14ac:dyDescent="0.25">
      <c r="D24032">
        <v>1.31</v>
      </c>
      <c r="E24032">
        <v>25.8</v>
      </c>
    </row>
    <row r="24033" spans="4:5" x14ac:dyDescent="0.25">
      <c r="D24033">
        <v>1.31</v>
      </c>
      <c r="E24033">
        <v>25.8</v>
      </c>
    </row>
    <row r="24034" spans="4:5" x14ac:dyDescent="0.25">
      <c r="D24034">
        <v>1.31</v>
      </c>
      <c r="E24034">
        <v>25.8</v>
      </c>
    </row>
    <row r="24035" spans="4:5" x14ac:dyDescent="0.25">
      <c r="D24035">
        <v>1.31</v>
      </c>
      <c r="E24035">
        <v>25.8</v>
      </c>
    </row>
    <row r="24036" spans="4:5" x14ac:dyDescent="0.25">
      <c r="D24036">
        <v>1.31</v>
      </c>
      <c r="E24036">
        <v>25.8</v>
      </c>
    </row>
    <row r="24037" spans="4:5" x14ac:dyDescent="0.25">
      <c r="D24037">
        <v>1.31</v>
      </c>
      <c r="E24037">
        <v>25.8</v>
      </c>
    </row>
    <row r="24038" spans="4:5" x14ac:dyDescent="0.25">
      <c r="D24038">
        <v>1.31</v>
      </c>
      <c r="E24038">
        <v>25.8</v>
      </c>
    </row>
    <row r="24039" spans="4:5" x14ac:dyDescent="0.25">
      <c r="D24039">
        <v>1.31</v>
      </c>
      <c r="E24039">
        <v>25.8</v>
      </c>
    </row>
    <row r="24040" spans="4:5" x14ac:dyDescent="0.25">
      <c r="D24040">
        <v>1.31</v>
      </c>
      <c r="E24040">
        <v>25.8</v>
      </c>
    </row>
    <row r="24041" spans="4:5" x14ac:dyDescent="0.25">
      <c r="D24041">
        <v>1.31</v>
      </c>
      <c r="E24041">
        <v>25.8</v>
      </c>
    </row>
    <row r="24042" spans="4:5" x14ac:dyDescent="0.25">
      <c r="D24042">
        <v>1.31</v>
      </c>
      <c r="E24042">
        <v>25.8</v>
      </c>
    </row>
    <row r="24043" spans="4:5" x14ac:dyDescent="0.25">
      <c r="D24043">
        <v>1.31</v>
      </c>
      <c r="E24043">
        <v>25.8</v>
      </c>
    </row>
    <row r="24044" spans="4:5" x14ac:dyDescent="0.25">
      <c r="D24044">
        <v>1.31</v>
      </c>
      <c r="E24044">
        <v>25.8</v>
      </c>
    </row>
    <row r="24045" spans="4:5" x14ac:dyDescent="0.25">
      <c r="D24045">
        <v>1.31</v>
      </c>
      <c r="E24045">
        <v>25.8</v>
      </c>
    </row>
    <row r="24046" spans="4:5" x14ac:dyDescent="0.25">
      <c r="D24046">
        <v>1.31</v>
      </c>
      <c r="E24046">
        <v>25.8</v>
      </c>
    </row>
    <row r="24047" spans="4:5" x14ac:dyDescent="0.25">
      <c r="D24047">
        <v>1.31</v>
      </c>
      <c r="E24047">
        <v>25.8</v>
      </c>
    </row>
    <row r="24048" spans="4:5" x14ac:dyDescent="0.25">
      <c r="D24048">
        <v>1.31</v>
      </c>
      <c r="E24048">
        <v>25.8</v>
      </c>
    </row>
    <row r="24049" spans="4:5" x14ac:dyDescent="0.25">
      <c r="D24049">
        <v>1.31</v>
      </c>
      <c r="E24049">
        <v>25.8</v>
      </c>
    </row>
    <row r="24050" spans="4:5" x14ac:dyDescent="0.25">
      <c r="D24050">
        <v>1.31</v>
      </c>
      <c r="E24050">
        <v>25.8</v>
      </c>
    </row>
    <row r="24051" spans="4:5" x14ac:dyDescent="0.25">
      <c r="D24051">
        <v>1.31</v>
      </c>
      <c r="E24051">
        <v>25.8</v>
      </c>
    </row>
    <row r="24052" spans="4:5" x14ac:dyDescent="0.25">
      <c r="D24052">
        <v>1.31</v>
      </c>
      <c r="E24052">
        <v>25.8</v>
      </c>
    </row>
    <row r="24053" spans="4:5" x14ac:dyDescent="0.25">
      <c r="D24053">
        <v>1.31</v>
      </c>
      <c r="E24053">
        <v>25.8</v>
      </c>
    </row>
    <row r="24054" spans="4:5" x14ac:dyDescent="0.25">
      <c r="D24054">
        <v>1.31</v>
      </c>
      <c r="E24054">
        <v>25.8</v>
      </c>
    </row>
    <row r="24055" spans="4:5" x14ac:dyDescent="0.25">
      <c r="D24055">
        <v>1.31</v>
      </c>
      <c r="E24055">
        <v>25.8</v>
      </c>
    </row>
    <row r="24056" spans="4:5" x14ac:dyDescent="0.25">
      <c r="D24056">
        <v>1.31</v>
      </c>
      <c r="E24056">
        <v>25.8</v>
      </c>
    </row>
    <row r="24057" spans="4:5" x14ac:dyDescent="0.25">
      <c r="D24057">
        <v>1.31</v>
      </c>
      <c r="E24057">
        <v>25.8</v>
      </c>
    </row>
    <row r="24058" spans="4:5" x14ac:dyDescent="0.25">
      <c r="D24058">
        <v>1.31</v>
      </c>
      <c r="E24058">
        <v>25.8</v>
      </c>
    </row>
    <row r="24059" spans="4:5" x14ac:dyDescent="0.25">
      <c r="D24059">
        <v>1.31</v>
      </c>
      <c r="E24059">
        <v>25.8</v>
      </c>
    </row>
    <row r="24060" spans="4:5" x14ac:dyDescent="0.25">
      <c r="D24060">
        <v>1.31</v>
      </c>
      <c r="E24060">
        <v>25.8</v>
      </c>
    </row>
    <row r="24061" spans="4:5" x14ac:dyDescent="0.25">
      <c r="D24061">
        <v>1.31</v>
      </c>
      <c r="E24061">
        <v>25.8</v>
      </c>
    </row>
    <row r="24062" spans="4:5" x14ac:dyDescent="0.25">
      <c r="D24062">
        <v>1.31</v>
      </c>
      <c r="E24062">
        <v>25.8</v>
      </c>
    </row>
    <row r="24063" spans="4:5" x14ac:dyDescent="0.25">
      <c r="D24063">
        <v>1.31</v>
      </c>
      <c r="E24063">
        <v>25.8</v>
      </c>
    </row>
    <row r="24064" spans="4:5" x14ac:dyDescent="0.25">
      <c r="D24064">
        <v>1.31</v>
      </c>
      <c r="E24064">
        <v>25.8</v>
      </c>
    </row>
    <row r="24065" spans="4:5" x14ac:dyDescent="0.25">
      <c r="D24065">
        <v>1.31</v>
      </c>
      <c r="E24065">
        <v>25.8</v>
      </c>
    </row>
    <row r="24066" spans="4:5" x14ac:dyDescent="0.25">
      <c r="D24066">
        <v>1.31</v>
      </c>
      <c r="E24066">
        <v>25.8</v>
      </c>
    </row>
    <row r="24067" spans="4:5" x14ac:dyDescent="0.25">
      <c r="D24067">
        <v>1.31</v>
      </c>
      <c r="E24067">
        <v>25.8</v>
      </c>
    </row>
    <row r="24068" spans="4:5" x14ac:dyDescent="0.25">
      <c r="D24068">
        <v>1.31</v>
      </c>
      <c r="E24068">
        <v>25.8</v>
      </c>
    </row>
    <row r="24069" spans="4:5" x14ac:dyDescent="0.25">
      <c r="D24069">
        <v>1.31</v>
      </c>
      <c r="E24069">
        <v>25.8</v>
      </c>
    </row>
    <row r="24070" spans="4:5" x14ac:dyDescent="0.25">
      <c r="D24070">
        <v>1.31</v>
      </c>
      <c r="E24070">
        <v>25.8</v>
      </c>
    </row>
    <row r="24071" spans="4:5" x14ac:dyDescent="0.25">
      <c r="D24071">
        <v>1.31</v>
      </c>
      <c r="E24071">
        <v>25.8</v>
      </c>
    </row>
    <row r="24072" spans="4:5" x14ac:dyDescent="0.25">
      <c r="D24072">
        <v>1.31</v>
      </c>
      <c r="E24072">
        <v>25.8</v>
      </c>
    </row>
    <row r="24073" spans="4:5" x14ac:dyDescent="0.25">
      <c r="D24073">
        <v>1.31</v>
      </c>
      <c r="E24073">
        <v>25.8</v>
      </c>
    </row>
    <row r="24074" spans="4:5" x14ac:dyDescent="0.25">
      <c r="D24074">
        <v>1.31</v>
      </c>
      <c r="E24074">
        <v>25.8</v>
      </c>
    </row>
    <row r="24075" spans="4:5" x14ac:dyDescent="0.25">
      <c r="D24075">
        <v>1.31</v>
      </c>
      <c r="E24075">
        <v>25.8</v>
      </c>
    </row>
    <row r="24076" spans="4:5" x14ac:dyDescent="0.25">
      <c r="D24076">
        <v>1.31</v>
      </c>
      <c r="E24076">
        <v>25.8</v>
      </c>
    </row>
    <row r="24077" spans="4:5" x14ac:dyDescent="0.25">
      <c r="D24077">
        <v>1.31</v>
      </c>
      <c r="E24077">
        <v>25.8</v>
      </c>
    </row>
    <row r="24078" spans="4:5" x14ac:dyDescent="0.25">
      <c r="D24078">
        <v>1.31</v>
      </c>
      <c r="E24078">
        <v>25.8</v>
      </c>
    </row>
    <row r="24079" spans="4:5" x14ac:dyDescent="0.25">
      <c r="D24079">
        <v>1.31</v>
      </c>
      <c r="E24079">
        <v>25.8</v>
      </c>
    </row>
    <row r="24080" spans="4:5" x14ac:dyDescent="0.25">
      <c r="D24080">
        <v>1.31</v>
      </c>
      <c r="E24080">
        <v>25.8</v>
      </c>
    </row>
    <row r="24081" spans="4:5" x14ac:dyDescent="0.25">
      <c r="D24081">
        <v>1.31</v>
      </c>
      <c r="E24081">
        <v>25.8</v>
      </c>
    </row>
    <row r="24082" spans="4:5" x14ac:dyDescent="0.25">
      <c r="D24082">
        <v>1.31</v>
      </c>
      <c r="E24082">
        <v>25.8</v>
      </c>
    </row>
    <row r="24083" spans="4:5" x14ac:dyDescent="0.25">
      <c r="D24083">
        <v>1.31</v>
      </c>
      <c r="E24083">
        <v>25.8</v>
      </c>
    </row>
    <row r="24084" spans="4:5" x14ac:dyDescent="0.25">
      <c r="D24084">
        <v>1.31</v>
      </c>
      <c r="E24084">
        <v>25.8</v>
      </c>
    </row>
    <row r="24085" spans="4:5" x14ac:dyDescent="0.25">
      <c r="D24085">
        <v>1.31</v>
      </c>
      <c r="E24085">
        <v>25.8</v>
      </c>
    </row>
    <row r="24086" spans="4:5" x14ac:dyDescent="0.25">
      <c r="D24086">
        <v>1.31</v>
      </c>
      <c r="E24086">
        <v>25.8</v>
      </c>
    </row>
    <row r="24087" spans="4:5" x14ac:dyDescent="0.25">
      <c r="D24087">
        <v>1.31</v>
      </c>
      <c r="E24087">
        <v>25.8</v>
      </c>
    </row>
    <row r="24088" spans="4:5" x14ac:dyDescent="0.25">
      <c r="D24088">
        <v>1.31</v>
      </c>
      <c r="E24088">
        <v>25.8</v>
      </c>
    </row>
    <row r="24089" spans="4:5" x14ac:dyDescent="0.25">
      <c r="D24089">
        <v>1.31</v>
      </c>
      <c r="E24089">
        <v>25.8</v>
      </c>
    </row>
    <row r="24090" spans="4:5" x14ac:dyDescent="0.25">
      <c r="D24090">
        <v>1.31</v>
      </c>
      <c r="E24090">
        <v>25.8</v>
      </c>
    </row>
    <row r="24091" spans="4:5" x14ac:dyDescent="0.25">
      <c r="D24091">
        <v>1.31</v>
      </c>
      <c r="E24091">
        <v>25.8</v>
      </c>
    </row>
    <row r="24092" spans="4:5" x14ac:dyDescent="0.25">
      <c r="D24092">
        <v>1.31</v>
      </c>
      <c r="E24092">
        <v>25.8</v>
      </c>
    </row>
    <row r="24093" spans="4:5" x14ac:dyDescent="0.25">
      <c r="D24093">
        <v>1.31</v>
      </c>
      <c r="E24093">
        <v>25.8</v>
      </c>
    </row>
    <row r="24094" spans="4:5" x14ac:dyDescent="0.25">
      <c r="D24094">
        <v>1.31</v>
      </c>
      <c r="E24094">
        <v>25.8</v>
      </c>
    </row>
    <row r="24095" spans="4:5" x14ac:dyDescent="0.25">
      <c r="D24095">
        <v>1.31</v>
      </c>
      <c r="E24095">
        <v>25.8</v>
      </c>
    </row>
    <row r="24096" spans="4:5" x14ac:dyDescent="0.25">
      <c r="D24096">
        <v>1.31</v>
      </c>
      <c r="E24096">
        <v>25.8</v>
      </c>
    </row>
    <row r="24097" spans="4:5" x14ac:dyDescent="0.25">
      <c r="D24097">
        <v>1.31</v>
      </c>
      <c r="E24097">
        <v>25.8</v>
      </c>
    </row>
    <row r="24098" spans="4:5" x14ac:dyDescent="0.25">
      <c r="D24098">
        <v>1.31</v>
      </c>
      <c r="E24098">
        <v>25.8</v>
      </c>
    </row>
    <row r="24099" spans="4:5" x14ac:dyDescent="0.25">
      <c r="D24099">
        <v>1.31</v>
      </c>
      <c r="E24099">
        <v>25.8</v>
      </c>
    </row>
    <row r="24100" spans="4:5" x14ac:dyDescent="0.25">
      <c r="D24100">
        <v>1.31</v>
      </c>
      <c r="E24100">
        <v>25.8</v>
      </c>
    </row>
    <row r="24101" spans="4:5" x14ac:dyDescent="0.25">
      <c r="D24101">
        <v>1.31</v>
      </c>
      <c r="E24101">
        <v>25.8</v>
      </c>
    </row>
    <row r="24102" spans="4:5" x14ac:dyDescent="0.25">
      <c r="D24102">
        <v>1.31</v>
      </c>
      <c r="E24102">
        <v>25.8</v>
      </c>
    </row>
    <row r="24103" spans="4:5" x14ac:dyDescent="0.25">
      <c r="D24103">
        <v>1.31</v>
      </c>
      <c r="E24103">
        <v>25.8</v>
      </c>
    </row>
    <row r="24104" spans="4:5" x14ac:dyDescent="0.25">
      <c r="D24104">
        <v>1.31</v>
      </c>
      <c r="E24104">
        <v>25.8</v>
      </c>
    </row>
    <row r="24105" spans="4:5" x14ac:dyDescent="0.25">
      <c r="D24105">
        <v>1.31</v>
      </c>
      <c r="E24105">
        <v>25.8</v>
      </c>
    </row>
    <row r="24106" spans="4:5" x14ac:dyDescent="0.25">
      <c r="D24106">
        <v>1.31</v>
      </c>
      <c r="E24106">
        <v>25.8</v>
      </c>
    </row>
    <row r="24107" spans="4:5" x14ac:dyDescent="0.25">
      <c r="D24107">
        <v>1.31</v>
      </c>
      <c r="E24107">
        <v>25.8</v>
      </c>
    </row>
    <row r="24108" spans="4:5" x14ac:dyDescent="0.25">
      <c r="D24108">
        <v>1.31</v>
      </c>
      <c r="E24108">
        <v>25.8</v>
      </c>
    </row>
    <row r="24109" spans="4:5" x14ac:dyDescent="0.25">
      <c r="D24109">
        <v>1.31</v>
      </c>
      <c r="E24109">
        <v>25.8</v>
      </c>
    </row>
    <row r="24110" spans="4:5" x14ac:dyDescent="0.25">
      <c r="D24110">
        <v>1.31</v>
      </c>
      <c r="E24110">
        <v>25.8</v>
      </c>
    </row>
    <row r="24111" spans="4:5" x14ac:dyDescent="0.25">
      <c r="D24111">
        <v>1.31</v>
      </c>
      <c r="E24111">
        <v>25.8</v>
      </c>
    </row>
    <row r="24112" spans="4:5" x14ac:dyDescent="0.25">
      <c r="D24112">
        <v>1.31</v>
      </c>
      <c r="E24112">
        <v>25.8</v>
      </c>
    </row>
    <row r="24113" spans="4:5" x14ac:dyDescent="0.25">
      <c r="D24113">
        <v>1.31</v>
      </c>
      <c r="E24113">
        <v>25.8</v>
      </c>
    </row>
    <row r="24114" spans="4:5" x14ac:dyDescent="0.25">
      <c r="D24114">
        <v>1.31</v>
      </c>
      <c r="E24114">
        <v>25.8</v>
      </c>
    </row>
    <row r="24115" spans="4:5" x14ac:dyDescent="0.25">
      <c r="D24115">
        <v>1.31</v>
      </c>
      <c r="E24115">
        <v>25.8</v>
      </c>
    </row>
    <row r="24116" spans="4:5" x14ac:dyDescent="0.25">
      <c r="D24116">
        <v>1.31</v>
      </c>
      <c r="E24116">
        <v>25.8</v>
      </c>
    </row>
    <row r="24117" spans="4:5" x14ac:dyDescent="0.25">
      <c r="D24117">
        <v>1.31</v>
      </c>
      <c r="E24117">
        <v>25.8</v>
      </c>
    </row>
    <row r="24118" spans="4:5" x14ac:dyDescent="0.25">
      <c r="D24118">
        <v>1.31</v>
      </c>
      <c r="E24118">
        <v>25.8</v>
      </c>
    </row>
    <row r="24119" spans="4:5" x14ac:dyDescent="0.25">
      <c r="D24119">
        <v>1.31</v>
      </c>
      <c r="E24119">
        <v>25.8</v>
      </c>
    </row>
    <row r="24120" spans="4:5" x14ac:dyDescent="0.25">
      <c r="D24120">
        <v>1.31</v>
      </c>
      <c r="E24120">
        <v>25.8</v>
      </c>
    </row>
    <row r="24121" spans="4:5" x14ac:dyDescent="0.25">
      <c r="D24121">
        <v>1.31</v>
      </c>
      <c r="E24121">
        <v>25.8</v>
      </c>
    </row>
    <row r="24122" spans="4:5" x14ac:dyDescent="0.25">
      <c r="D24122">
        <v>1.31</v>
      </c>
      <c r="E24122">
        <v>25.8</v>
      </c>
    </row>
    <row r="24123" spans="4:5" x14ac:dyDescent="0.25">
      <c r="D24123">
        <v>1.31</v>
      </c>
      <c r="E24123">
        <v>25.8</v>
      </c>
    </row>
    <row r="24124" spans="4:5" x14ac:dyDescent="0.25">
      <c r="D24124">
        <v>1.31</v>
      </c>
      <c r="E24124">
        <v>25.8</v>
      </c>
    </row>
    <row r="24125" spans="4:5" x14ac:dyDescent="0.25">
      <c r="D24125">
        <v>1.31</v>
      </c>
      <c r="E24125">
        <v>25.8</v>
      </c>
    </row>
    <row r="24126" spans="4:5" x14ac:dyDescent="0.25">
      <c r="D24126">
        <v>1.31</v>
      </c>
      <c r="E24126">
        <v>25.8</v>
      </c>
    </row>
    <row r="24127" spans="4:5" x14ac:dyDescent="0.25">
      <c r="D24127">
        <v>1.31</v>
      </c>
      <c r="E24127">
        <v>25.8</v>
      </c>
    </row>
    <row r="24128" spans="4:5" x14ac:dyDescent="0.25">
      <c r="D24128">
        <v>1.31</v>
      </c>
      <c r="E24128">
        <v>25.8</v>
      </c>
    </row>
    <row r="24129" spans="4:5" x14ac:dyDescent="0.25">
      <c r="D24129">
        <v>1.31</v>
      </c>
      <c r="E24129">
        <v>25.8</v>
      </c>
    </row>
    <row r="24130" spans="4:5" x14ac:dyDescent="0.25">
      <c r="D24130">
        <v>1.31</v>
      </c>
      <c r="E24130">
        <v>25.8</v>
      </c>
    </row>
    <row r="24131" spans="4:5" x14ac:dyDescent="0.25">
      <c r="D24131">
        <v>1.31</v>
      </c>
      <c r="E24131">
        <v>25.8</v>
      </c>
    </row>
    <row r="24132" spans="4:5" x14ac:dyDescent="0.25">
      <c r="D24132">
        <v>1.31</v>
      </c>
      <c r="E24132">
        <v>25.8</v>
      </c>
    </row>
    <row r="24133" spans="4:5" x14ac:dyDescent="0.25">
      <c r="D24133">
        <v>1.31</v>
      </c>
      <c r="E24133">
        <v>25.8</v>
      </c>
    </row>
    <row r="24134" spans="4:5" x14ac:dyDescent="0.25">
      <c r="D24134">
        <v>1.31</v>
      </c>
      <c r="E24134">
        <v>25.8</v>
      </c>
    </row>
    <row r="24135" spans="4:5" x14ac:dyDescent="0.25">
      <c r="D24135">
        <v>1.31</v>
      </c>
      <c r="E24135">
        <v>25.8</v>
      </c>
    </row>
    <row r="24136" spans="4:5" x14ac:dyDescent="0.25">
      <c r="D24136">
        <v>1.31</v>
      </c>
      <c r="E24136">
        <v>25.8</v>
      </c>
    </row>
    <row r="24137" spans="4:5" x14ac:dyDescent="0.25">
      <c r="D24137">
        <v>1.31</v>
      </c>
      <c r="E24137">
        <v>25.8</v>
      </c>
    </row>
    <row r="24138" spans="4:5" x14ac:dyDescent="0.25">
      <c r="D24138">
        <v>1.31</v>
      </c>
      <c r="E24138">
        <v>25.8</v>
      </c>
    </row>
    <row r="24139" spans="4:5" x14ac:dyDescent="0.25">
      <c r="D24139">
        <v>1.31</v>
      </c>
      <c r="E24139">
        <v>25.8</v>
      </c>
    </row>
    <row r="24140" spans="4:5" x14ac:dyDescent="0.25">
      <c r="D24140">
        <v>1.31</v>
      </c>
      <c r="E24140">
        <v>25.8</v>
      </c>
    </row>
    <row r="24141" spans="4:5" x14ac:dyDescent="0.25">
      <c r="D24141">
        <v>1.31</v>
      </c>
      <c r="E24141">
        <v>25.8</v>
      </c>
    </row>
    <row r="24142" spans="4:5" x14ac:dyDescent="0.25">
      <c r="D24142">
        <v>1.31</v>
      </c>
      <c r="E24142">
        <v>25.8</v>
      </c>
    </row>
    <row r="24143" spans="4:5" x14ac:dyDescent="0.25">
      <c r="D24143">
        <v>1.31</v>
      </c>
      <c r="E24143">
        <v>25.8</v>
      </c>
    </row>
    <row r="24144" spans="4:5" x14ac:dyDescent="0.25">
      <c r="D24144">
        <v>1.31</v>
      </c>
      <c r="E24144">
        <v>25.8</v>
      </c>
    </row>
    <row r="24145" spans="4:5" x14ac:dyDescent="0.25">
      <c r="D24145">
        <v>1.31</v>
      </c>
      <c r="E24145">
        <v>25.8</v>
      </c>
    </row>
    <row r="24146" spans="4:5" x14ac:dyDescent="0.25">
      <c r="D24146">
        <v>1.31</v>
      </c>
      <c r="E24146">
        <v>25.8</v>
      </c>
    </row>
    <row r="24147" spans="4:5" x14ac:dyDescent="0.25">
      <c r="D24147">
        <v>1.31</v>
      </c>
      <c r="E24147">
        <v>25.8</v>
      </c>
    </row>
    <row r="24148" spans="4:5" x14ac:dyDescent="0.25">
      <c r="D24148">
        <v>1.31</v>
      </c>
      <c r="E24148">
        <v>25.8</v>
      </c>
    </row>
    <row r="24149" spans="4:5" x14ac:dyDescent="0.25">
      <c r="D24149">
        <v>1.31</v>
      </c>
      <c r="E24149">
        <v>25.8</v>
      </c>
    </row>
    <row r="24150" spans="4:5" x14ac:dyDescent="0.25">
      <c r="D24150">
        <v>1.31</v>
      </c>
      <c r="E24150">
        <v>25.8</v>
      </c>
    </row>
    <row r="24151" spans="4:5" x14ac:dyDescent="0.25">
      <c r="D24151">
        <v>1.31</v>
      </c>
      <c r="E24151">
        <v>25.8</v>
      </c>
    </row>
    <row r="24152" spans="4:5" x14ac:dyDescent="0.25">
      <c r="D24152">
        <v>1.31</v>
      </c>
      <c r="E24152">
        <v>25.8</v>
      </c>
    </row>
    <row r="24153" spans="4:5" x14ac:dyDescent="0.25">
      <c r="D24153">
        <v>1.31</v>
      </c>
      <c r="E24153">
        <v>25.8</v>
      </c>
    </row>
    <row r="24154" spans="4:5" x14ac:dyDescent="0.25">
      <c r="D24154">
        <v>1.31</v>
      </c>
      <c r="E24154">
        <v>25.8</v>
      </c>
    </row>
    <row r="24155" spans="4:5" x14ac:dyDescent="0.25">
      <c r="D24155">
        <v>1.31</v>
      </c>
      <c r="E24155">
        <v>25.8</v>
      </c>
    </row>
    <row r="24156" spans="4:5" x14ac:dyDescent="0.25">
      <c r="D24156">
        <v>1.31</v>
      </c>
      <c r="E24156">
        <v>25.8</v>
      </c>
    </row>
    <row r="24157" spans="4:5" x14ac:dyDescent="0.25">
      <c r="D24157">
        <v>1.31</v>
      </c>
      <c r="E24157">
        <v>25.8</v>
      </c>
    </row>
    <row r="24158" spans="4:5" x14ac:dyDescent="0.25">
      <c r="D24158">
        <v>1.31</v>
      </c>
      <c r="E24158">
        <v>25.8</v>
      </c>
    </row>
    <row r="24159" spans="4:5" x14ac:dyDescent="0.25">
      <c r="D24159">
        <v>1.31</v>
      </c>
      <c r="E24159">
        <v>25.8</v>
      </c>
    </row>
    <row r="24160" spans="4:5" x14ac:dyDescent="0.25">
      <c r="D24160">
        <v>1.31</v>
      </c>
      <c r="E24160">
        <v>25.8</v>
      </c>
    </row>
    <row r="24161" spans="4:5" x14ac:dyDescent="0.25">
      <c r="D24161">
        <v>1.31</v>
      </c>
      <c r="E24161">
        <v>25.8</v>
      </c>
    </row>
    <row r="24162" spans="4:5" x14ac:dyDescent="0.25">
      <c r="D24162">
        <v>1.31</v>
      </c>
      <c r="E24162">
        <v>25.8</v>
      </c>
    </row>
    <row r="24163" spans="4:5" x14ac:dyDescent="0.25">
      <c r="D24163">
        <v>1.31</v>
      </c>
      <c r="E24163">
        <v>25.8</v>
      </c>
    </row>
    <row r="24164" spans="4:5" x14ac:dyDescent="0.25">
      <c r="D24164">
        <v>1.31</v>
      </c>
      <c r="E24164">
        <v>25.8</v>
      </c>
    </row>
    <row r="24165" spans="4:5" x14ac:dyDescent="0.25">
      <c r="D24165">
        <v>1.31</v>
      </c>
      <c r="E24165">
        <v>25.8</v>
      </c>
    </row>
    <row r="24166" spans="4:5" x14ac:dyDescent="0.25">
      <c r="D24166">
        <v>1.31</v>
      </c>
      <c r="E24166">
        <v>25.8</v>
      </c>
    </row>
    <row r="24167" spans="4:5" x14ac:dyDescent="0.25">
      <c r="D24167">
        <v>1.31</v>
      </c>
      <c r="E24167">
        <v>25.8</v>
      </c>
    </row>
    <row r="24168" spans="4:5" x14ac:dyDescent="0.25">
      <c r="D24168">
        <v>1.31</v>
      </c>
      <c r="E24168">
        <v>25.8</v>
      </c>
    </row>
    <row r="24169" spans="4:5" x14ac:dyDescent="0.25">
      <c r="D24169">
        <v>1.31</v>
      </c>
      <c r="E24169">
        <v>25.8</v>
      </c>
    </row>
    <row r="24170" spans="4:5" x14ac:dyDescent="0.25">
      <c r="D24170">
        <v>1.31</v>
      </c>
      <c r="E24170">
        <v>25.8</v>
      </c>
    </row>
    <row r="24171" spans="4:5" x14ac:dyDescent="0.25">
      <c r="D24171">
        <v>1.31</v>
      </c>
      <c r="E24171">
        <v>25.8</v>
      </c>
    </row>
    <row r="24172" spans="4:5" x14ac:dyDescent="0.25">
      <c r="D24172">
        <v>1.31</v>
      </c>
      <c r="E24172">
        <v>25.8</v>
      </c>
    </row>
    <row r="24173" spans="4:5" x14ac:dyDescent="0.25">
      <c r="D24173">
        <v>1.31</v>
      </c>
      <c r="E24173">
        <v>25.8</v>
      </c>
    </row>
    <row r="24174" spans="4:5" x14ac:dyDescent="0.25">
      <c r="D24174">
        <v>1.31</v>
      </c>
      <c r="E24174">
        <v>25.8</v>
      </c>
    </row>
    <row r="24175" spans="4:5" x14ac:dyDescent="0.25">
      <c r="D24175">
        <v>1.31</v>
      </c>
      <c r="E24175">
        <v>25.8</v>
      </c>
    </row>
    <row r="24176" spans="4:5" x14ac:dyDescent="0.25">
      <c r="D24176">
        <v>1.31</v>
      </c>
      <c r="E24176">
        <v>25.8</v>
      </c>
    </row>
    <row r="24177" spans="4:5" x14ac:dyDescent="0.25">
      <c r="D24177">
        <v>1.31</v>
      </c>
      <c r="E24177">
        <v>25.8</v>
      </c>
    </row>
    <row r="24178" spans="4:5" x14ac:dyDescent="0.25">
      <c r="D24178">
        <v>1.31</v>
      </c>
      <c r="E24178">
        <v>25.8</v>
      </c>
    </row>
    <row r="24179" spans="4:5" x14ac:dyDescent="0.25">
      <c r="D24179">
        <v>1.31</v>
      </c>
      <c r="E24179">
        <v>25.8</v>
      </c>
    </row>
    <row r="24180" spans="4:5" x14ac:dyDescent="0.25">
      <c r="D24180">
        <v>1.31</v>
      </c>
      <c r="E24180">
        <v>25.8</v>
      </c>
    </row>
    <row r="24181" spans="4:5" x14ac:dyDescent="0.25">
      <c r="D24181">
        <v>1.31</v>
      </c>
      <c r="E24181">
        <v>25.8</v>
      </c>
    </row>
    <row r="24182" spans="4:5" x14ac:dyDescent="0.25">
      <c r="D24182">
        <v>1.31</v>
      </c>
      <c r="E24182">
        <v>25.8</v>
      </c>
    </row>
    <row r="24183" spans="4:5" x14ac:dyDescent="0.25">
      <c r="D24183">
        <v>1.31</v>
      </c>
      <c r="E24183">
        <v>25.8</v>
      </c>
    </row>
    <row r="24184" spans="4:5" x14ac:dyDescent="0.25">
      <c r="D24184">
        <v>1.31</v>
      </c>
      <c r="E24184">
        <v>25.8</v>
      </c>
    </row>
    <row r="24185" spans="4:5" x14ac:dyDescent="0.25">
      <c r="D24185">
        <v>1.31</v>
      </c>
      <c r="E24185">
        <v>25.8</v>
      </c>
    </row>
    <row r="24186" spans="4:5" x14ac:dyDescent="0.25">
      <c r="D24186">
        <v>1.31</v>
      </c>
      <c r="E24186">
        <v>25.8</v>
      </c>
    </row>
    <row r="24187" spans="4:5" x14ac:dyDescent="0.25">
      <c r="D24187">
        <v>1.31</v>
      </c>
      <c r="E24187">
        <v>25.8</v>
      </c>
    </row>
    <row r="24188" spans="4:5" x14ac:dyDescent="0.25">
      <c r="D24188">
        <v>1.31</v>
      </c>
      <c r="E24188">
        <v>25.8</v>
      </c>
    </row>
    <row r="24189" spans="4:5" x14ac:dyDescent="0.25">
      <c r="D24189">
        <v>1.31</v>
      </c>
      <c r="E24189">
        <v>25.8</v>
      </c>
    </row>
    <row r="24190" spans="4:5" x14ac:dyDescent="0.25">
      <c r="D24190">
        <v>1.31</v>
      </c>
      <c r="E24190">
        <v>25.8</v>
      </c>
    </row>
    <row r="24191" spans="4:5" x14ac:dyDescent="0.25">
      <c r="D24191">
        <v>1.31</v>
      </c>
      <c r="E24191">
        <v>25.8</v>
      </c>
    </row>
    <row r="24192" spans="4:5" x14ac:dyDescent="0.25">
      <c r="D24192">
        <v>1.31</v>
      </c>
      <c r="E24192">
        <v>25.8</v>
      </c>
    </row>
    <row r="24193" spans="4:5" x14ac:dyDescent="0.25">
      <c r="D24193">
        <v>1.31</v>
      </c>
      <c r="E24193">
        <v>25.8</v>
      </c>
    </row>
    <row r="24194" spans="4:5" x14ac:dyDescent="0.25">
      <c r="D24194">
        <v>1.31</v>
      </c>
      <c r="E24194">
        <v>25.8</v>
      </c>
    </row>
    <row r="24195" spans="4:5" x14ac:dyDescent="0.25">
      <c r="D24195">
        <v>1.31</v>
      </c>
      <c r="E24195">
        <v>25.8</v>
      </c>
    </row>
    <row r="24196" spans="4:5" x14ac:dyDescent="0.25">
      <c r="D24196">
        <v>1.31</v>
      </c>
      <c r="E24196">
        <v>25.8</v>
      </c>
    </row>
    <row r="24197" spans="4:5" x14ac:dyDescent="0.25">
      <c r="D24197">
        <v>1.31</v>
      </c>
      <c r="E24197">
        <v>25.8</v>
      </c>
    </row>
    <row r="24198" spans="4:5" x14ac:dyDescent="0.25">
      <c r="D24198">
        <v>1.31</v>
      </c>
      <c r="E24198">
        <v>25.8</v>
      </c>
    </row>
    <row r="24199" spans="4:5" x14ac:dyDescent="0.25">
      <c r="D24199">
        <v>1.31</v>
      </c>
      <c r="E24199">
        <v>25.8</v>
      </c>
    </row>
    <row r="24200" spans="4:5" x14ac:dyDescent="0.25">
      <c r="D24200">
        <v>1.31</v>
      </c>
      <c r="E24200">
        <v>25.8</v>
      </c>
    </row>
    <row r="24201" spans="4:5" x14ac:dyDescent="0.25">
      <c r="D24201">
        <v>1.31</v>
      </c>
      <c r="E24201">
        <v>25.8</v>
      </c>
    </row>
    <row r="24202" spans="4:5" x14ac:dyDescent="0.25">
      <c r="D24202">
        <v>1.31</v>
      </c>
      <c r="E24202">
        <v>25.8</v>
      </c>
    </row>
    <row r="24203" spans="4:5" x14ac:dyDescent="0.25">
      <c r="D24203">
        <v>1.31</v>
      </c>
      <c r="E24203">
        <v>25.8</v>
      </c>
    </row>
    <row r="24204" spans="4:5" x14ac:dyDescent="0.25">
      <c r="D24204">
        <v>1.31</v>
      </c>
      <c r="E24204">
        <v>25.8</v>
      </c>
    </row>
    <row r="24205" spans="4:5" x14ac:dyDescent="0.25">
      <c r="D24205">
        <v>1.31</v>
      </c>
      <c r="E24205">
        <v>25.8</v>
      </c>
    </row>
    <row r="24206" spans="4:5" x14ac:dyDescent="0.25">
      <c r="D24206">
        <v>1.31</v>
      </c>
      <c r="E24206">
        <v>25.8</v>
      </c>
    </row>
    <row r="24207" spans="4:5" x14ac:dyDescent="0.25">
      <c r="D24207">
        <v>1.31</v>
      </c>
      <c r="E24207">
        <v>25.8</v>
      </c>
    </row>
    <row r="24208" spans="4:5" x14ac:dyDescent="0.25">
      <c r="D24208">
        <v>1.31</v>
      </c>
      <c r="E24208">
        <v>25.8</v>
      </c>
    </row>
    <row r="24209" spans="4:5" x14ac:dyDescent="0.25">
      <c r="D24209">
        <v>1.31</v>
      </c>
      <c r="E24209">
        <v>25.8</v>
      </c>
    </row>
    <row r="24210" spans="4:5" x14ac:dyDescent="0.25">
      <c r="D24210">
        <v>1.31</v>
      </c>
      <c r="E24210">
        <v>25.8</v>
      </c>
    </row>
    <row r="24211" spans="4:5" x14ac:dyDescent="0.25">
      <c r="D24211">
        <v>1.31</v>
      </c>
      <c r="E24211">
        <v>25.8</v>
      </c>
    </row>
    <row r="24212" spans="4:5" x14ac:dyDescent="0.25">
      <c r="D24212">
        <v>1.31</v>
      </c>
      <c r="E24212">
        <v>25.8</v>
      </c>
    </row>
    <row r="24213" spans="4:5" x14ac:dyDescent="0.25">
      <c r="D24213">
        <v>1.31</v>
      </c>
      <c r="E24213">
        <v>25.8</v>
      </c>
    </row>
    <row r="24214" spans="4:5" x14ac:dyDescent="0.25">
      <c r="D24214">
        <v>1.31</v>
      </c>
      <c r="E24214">
        <v>25.8</v>
      </c>
    </row>
    <row r="24215" spans="4:5" x14ac:dyDescent="0.25">
      <c r="D24215">
        <v>1.31</v>
      </c>
      <c r="E24215">
        <v>25.8</v>
      </c>
    </row>
    <row r="24216" spans="4:5" x14ac:dyDescent="0.25">
      <c r="D24216">
        <v>1.31</v>
      </c>
      <c r="E24216">
        <v>25.8</v>
      </c>
    </row>
    <row r="24217" spans="4:5" x14ac:dyDescent="0.25">
      <c r="D24217">
        <v>1.31</v>
      </c>
      <c r="E24217">
        <v>25.8</v>
      </c>
    </row>
    <row r="24218" spans="4:5" x14ac:dyDescent="0.25">
      <c r="D24218">
        <v>1.31</v>
      </c>
      <c r="E24218">
        <v>25.8</v>
      </c>
    </row>
    <row r="24219" spans="4:5" x14ac:dyDescent="0.25">
      <c r="D24219">
        <v>1.31</v>
      </c>
      <c r="E24219">
        <v>25.8</v>
      </c>
    </row>
    <row r="24220" spans="4:5" x14ac:dyDescent="0.25">
      <c r="D24220">
        <v>1.31</v>
      </c>
      <c r="E24220">
        <v>25.8</v>
      </c>
    </row>
    <row r="24221" spans="4:5" x14ac:dyDescent="0.25">
      <c r="D24221">
        <v>1.31</v>
      </c>
      <c r="E24221">
        <v>25.8</v>
      </c>
    </row>
    <row r="24222" spans="4:5" x14ac:dyDescent="0.25">
      <c r="D24222">
        <v>1.31</v>
      </c>
      <c r="E24222">
        <v>25.8</v>
      </c>
    </row>
    <row r="24223" spans="4:5" x14ac:dyDescent="0.25">
      <c r="D24223">
        <v>1.31</v>
      </c>
      <c r="E24223">
        <v>25.8</v>
      </c>
    </row>
    <row r="24224" spans="4:5" x14ac:dyDescent="0.25">
      <c r="D24224">
        <v>1.31</v>
      </c>
      <c r="E24224">
        <v>25.8</v>
      </c>
    </row>
    <row r="24225" spans="4:5" x14ac:dyDescent="0.25">
      <c r="D24225">
        <v>1.31</v>
      </c>
      <c r="E24225">
        <v>25.8</v>
      </c>
    </row>
    <row r="24226" spans="4:5" x14ac:dyDescent="0.25">
      <c r="D24226">
        <v>1.31</v>
      </c>
      <c r="E24226">
        <v>25.8</v>
      </c>
    </row>
    <row r="24227" spans="4:5" x14ac:dyDescent="0.25">
      <c r="D24227">
        <v>1.31</v>
      </c>
      <c r="E24227">
        <v>25.8</v>
      </c>
    </row>
    <row r="24228" spans="4:5" x14ac:dyDescent="0.25">
      <c r="D24228">
        <v>1.31</v>
      </c>
      <c r="E24228">
        <v>25.8</v>
      </c>
    </row>
    <row r="24229" spans="4:5" x14ac:dyDescent="0.25">
      <c r="D24229">
        <v>1.31</v>
      </c>
      <c r="E24229">
        <v>25.8</v>
      </c>
    </row>
    <row r="24230" spans="4:5" x14ac:dyDescent="0.25">
      <c r="D24230">
        <v>1.31</v>
      </c>
      <c r="E24230">
        <v>25.8</v>
      </c>
    </row>
    <row r="24231" spans="4:5" x14ac:dyDescent="0.25">
      <c r="D24231">
        <v>1.31</v>
      </c>
      <c r="E24231">
        <v>25.8</v>
      </c>
    </row>
    <row r="24232" spans="4:5" x14ac:dyDescent="0.25">
      <c r="D24232">
        <v>1.31</v>
      </c>
      <c r="E24232">
        <v>25.8</v>
      </c>
    </row>
    <row r="24233" spans="4:5" x14ac:dyDescent="0.25">
      <c r="D24233">
        <v>1.31</v>
      </c>
      <c r="E24233">
        <v>25.8</v>
      </c>
    </row>
    <row r="24234" spans="4:5" x14ac:dyDescent="0.25">
      <c r="D24234">
        <v>1.31</v>
      </c>
      <c r="E24234">
        <v>25.8</v>
      </c>
    </row>
    <row r="24235" spans="4:5" x14ac:dyDescent="0.25">
      <c r="D24235">
        <v>1.31</v>
      </c>
      <c r="E24235">
        <v>25.8</v>
      </c>
    </row>
    <row r="24236" spans="4:5" x14ac:dyDescent="0.25">
      <c r="D24236">
        <v>1.31</v>
      </c>
      <c r="E24236">
        <v>25.8</v>
      </c>
    </row>
    <row r="24237" spans="4:5" x14ac:dyDescent="0.25">
      <c r="D24237">
        <v>1.31</v>
      </c>
      <c r="E24237">
        <v>25.8</v>
      </c>
    </row>
    <row r="24238" spans="4:5" x14ac:dyDescent="0.25">
      <c r="D24238">
        <v>1.31</v>
      </c>
      <c r="E24238">
        <v>25.8</v>
      </c>
    </row>
    <row r="24239" spans="4:5" x14ac:dyDescent="0.25">
      <c r="D24239">
        <v>1.31</v>
      </c>
      <c r="E24239">
        <v>25.8</v>
      </c>
    </row>
    <row r="24240" spans="4:5" x14ac:dyDescent="0.25">
      <c r="D24240">
        <v>1.31</v>
      </c>
      <c r="E24240">
        <v>25.8</v>
      </c>
    </row>
    <row r="24241" spans="4:5" x14ac:dyDescent="0.25">
      <c r="D24241">
        <v>1.31</v>
      </c>
      <c r="E24241">
        <v>25.8</v>
      </c>
    </row>
    <row r="24242" spans="4:5" x14ac:dyDescent="0.25">
      <c r="D24242">
        <v>1.31</v>
      </c>
      <c r="E24242">
        <v>25.8</v>
      </c>
    </row>
    <row r="24243" spans="4:5" x14ac:dyDescent="0.25">
      <c r="D24243">
        <v>1.31</v>
      </c>
      <c r="E24243">
        <v>25.8</v>
      </c>
    </row>
    <row r="24244" spans="4:5" x14ac:dyDescent="0.25">
      <c r="D24244">
        <v>1.31</v>
      </c>
      <c r="E24244">
        <v>25.8</v>
      </c>
    </row>
    <row r="24245" spans="4:5" x14ac:dyDescent="0.25">
      <c r="D24245">
        <v>1.31</v>
      </c>
      <c r="E24245">
        <v>25.8</v>
      </c>
    </row>
    <row r="24246" spans="4:5" x14ac:dyDescent="0.25">
      <c r="D24246">
        <v>1.31</v>
      </c>
      <c r="E24246">
        <v>25.8</v>
      </c>
    </row>
    <row r="24247" spans="4:5" x14ac:dyDescent="0.25">
      <c r="D24247">
        <v>1.31</v>
      </c>
      <c r="E24247">
        <v>25.8</v>
      </c>
    </row>
    <row r="24248" spans="4:5" x14ac:dyDescent="0.25">
      <c r="D24248">
        <v>1.31</v>
      </c>
      <c r="E24248">
        <v>25.8</v>
      </c>
    </row>
    <row r="24249" spans="4:5" x14ac:dyDescent="0.25">
      <c r="D24249">
        <v>1.31</v>
      </c>
      <c r="E24249">
        <v>25.8</v>
      </c>
    </row>
    <row r="24250" spans="4:5" x14ac:dyDescent="0.25">
      <c r="D24250">
        <v>1.31</v>
      </c>
      <c r="E24250">
        <v>25.8</v>
      </c>
    </row>
    <row r="24251" spans="4:5" x14ac:dyDescent="0.25">
      <c r="D24251">
        <v>1.31</v>
      </c>
      <c r="E24251">
        <v>25.8</v>
      </c>
    </row>
    <row r="24252" spans="4:5" x14ac:dyDescent="0.25">
      <c r="D24252">
        <v>1.31</v>
      </c>
      <c r="E24252">
        <v>25.8</v>
      </c>
    </row>
    <row r="24253" spans="4:5" x14ac:dyDescent="0.25">
      <c r="D24253">
        <v>1.31</v>
      </c>
      <c r="E24253">
        <v>25.8</v>
      </c>
    </row>
    <row r="24254" spans="4:5" x14ac:dyDescent="0.25">
      <c r="D24254">
        <v>1.31</v>
      </c>
      <c r="E24254">
        <v>25.8</v>
      </c>
    </row>
    <row r="24255" spans="4:5" x14ac:dyDescent="0.25">
      <c r="D24255">
        <v>1.31</v>
      </c>
      <c r="E24255">
        <v>25.8</v>
      </c>
    </row>
    <row r="24256" spans="4:5" x14ac:dyDescent="0.25">
      <c r="D24256">
        <v>1.31</v>
      </c>
      <c r="E24256">
        <v>25.8</v>
      </c>
    </row>
    <row r="24257" spans="4:5" x14ac:dyDescent="0.25">
      <c r="D24257">
        <v>1.31</v>
      </c>
      <c r="E24257">
        <v>25.8</v>
      </c>
    </row>
    <row r="24258" spans="4:5" x14ac:dyDescent="0.25">
      <c r="D24258">
        <v>1.31</v>
      </c>
      <c r="E24258">
        <v>25.8</v>
      </c>
    </row>
    <row r="24259" spans="4:5" x14ac:dyDescent="0.25">
      <c r="D24259">
        <v>1.31</v>
      </c>
      <c r="E24259">
        <v>25.8</v>
      </c>
    </row>
    <row r="24260" spans="4:5" x14ac:dyDescent="0.25">
      <c r="D24260">
        <v>1.31</v>
      </c>
      <c r="E24260">
        <v>25.8</v>
      </c>
    </row>
    <row r="24261" spans="4:5" x14ac:dyDescent="0.25">
      <c r="D24261">
        <v>1.31</v>
      </c>
      <c r="E24261">
        <v>25.8</v>
      </c>
    </row>
    <row r="24262" spans="4:5" x14ac:dyDescent="0.25">
      <c r="D24262">
        <v>1.31</v>
      </c>
      <c r="E24262">
        <v>25.8</v>
      </c>
    </row>
    <row r="24263" spans="4:5" x14ac:dyDescent="0.25">
      <c r="D24263">
        <v>1.31</v>
      </c>
      <c r="E24263">
        <v>25.8</v>
      </c>
    </row>
    <row r="24264" spans="4:5" x14ac:dyDescent="0.25">
      <c r="D24264">
        <v>1.31</v>
      </c>
      <c r="E24264">
        <v>25.8</v>
      </c>
    </row>
    <row r="24265" spans="4:5" x14ac:dyDescent="0.25">
      <c r="D24265">
        <v>1.31</v>
      </c>
      <c r="E24265">
        <v>25.8</v>
      </c>
    </row>
    <row r="24266" spans="4:5" x14ac:dyDescent="0.25">
      <c r="D24266">
        <v>1.31</v>
      </c>
      <c r="E24266">
        <v>25.8</v>
      </c>
    </row>
    <row r="24267" spans="4:5" x14ac:dyDescent="0.25">
      <c r="D24267">
        <v>1.31</v>
      </c>
      <c r="E24267">
        <v>25.8</v>
      </c>
    </row>
    <row r="24268" spans="4:5" x14ac:dyDescent="0.25">
      <c r="D24268">
        <v>1.31</v>
      </c>
      <c r="E24268">
        <v>25.8</v>
      </c>
    </row>
    <row r="24269" spans="4:5" x14ac:dyDescent="0.25">
      <c r="D24269">
        <v>1.31</v>
      </c>
      <c r="E24269">
        <v>25.8</v>
      </c>
    </row>
    <row r="24270" spans="4:5" x14ac:dyDescent="0.25">
      <c r="D24270">
        <v>1.31</v>
      </c>
      <c r="E24270">
        <v>25.8</v>
      </c>
    </row>
    <row r="24271" spans="4:5" x14ac:dyDescent="0.25">
      <c r="D24271">
        <v>1.31</v>
      </c>
      <c r="E24271">
        <v>25.8</v>
      </c>
    </row>
    <row r="24272" spans="4:5" x14ac:dyDescent="0.25">
      <c r="D24272">
        <v>1.31</v>
      </c>
      <c r="E24272">
        <v>25.8</v>
      </c>
    </row>
    <row r="24273" spans="4:5" x14ac:dyDescent="0.25">
      <c r="D24273">
        <v>1.31</v>
      </c>
      <c r="E24273">
        <v>25.8</v>
      </c>
    </row>
    <row r="24274" spans="4:5" x14ac:dyDescent="0.25">
      <c r="D24274">
        <v>1.31</v>
      </c>
      <c r="E24274">
        <v>25.8</v>
      </c>
    </row>
    <row r="24275" spans="4:5" x14ac:dyDescent="0.25">
      <c r="D24275">
        <v>1.31</v>
      </c>
      <c r="E24275">
        <v>25.8</v>
      </c>
    </row>
    <row r="24276" spans="4:5" x14ac:dyDescent="0.25">
      <c r="D24276">
        <v>1.31</v>
      </c>
      <c r="E24276">
        <v>25.8</v>
      </c>
    </row>
    <row r="24277" spans="4:5" x14ac:dyDescent="0.25">
      <c r="D24277">
        <v>1.31</v>
      </c>
      <c r="E24277">
        <v>25.8</v>
      </c>
    </row>
    <row r="24278" spans="4:5" x14ac:dyDescent="0.25">
      <c r="D24278">
        <v>1.31</v>
      </c>
      <c r="E24278">
        <v>25.8</v>
      </c>
    </row>
    <row r="24279" spans="4:5" x14ac:dyDescent="0.25">
      <c r="D24279">
        <v>1.31</v>
      </c>
      <c r="E24279">
        <v>25.8</v>
      </c>
    </row>
    <row r="24280" spans="4:5" x14ac:dyDescent="0.25">
      <c r="D24280">
        <v>1.31</v>
      </c>
      <c r="E24280">
        <v>25.8</v>
      </c>
    </row>
    <row r="24281" spans="4:5" x14ac:dyDescent="0.25">
      <c r="D24281">
        <v>1.31</v>
      </c>
      <c r="E24281">
        <v>25.8</v>
      </c>
    </row>
    <row r="24282" spans="4:5" x14ac:dyDescent="0.25">
      <c r="D24282">
        <v>1.31</v>
      </c>
      <c r="E24282">
        <v>25.8</v>
      </c>
    </row>
    <row r="24283" spans="4:5" x14ac:dyDescent="0.25">
      <c r="D24283">
        <v>1.31</v>
      </c>
      <c r="E24283">
        <v>25.8</v>
      </c>
    </row>
    <row r="24284" spans="4:5" x14ac:dyDescent="0.25">
      <c r="D24284">
        <v>1.31</v>
      </c>
      <c r="E24284">
        <v>25.8</v>
      </c>
    </row>
    <row r="24285" spans="4:5" x14ac:dyDescent="0.25">
      <c r="D24285">
        <v>1.31</v>
      </c>
      <c r="E24285">
        <v>25.8</v>
      </c>
    </row>
    <row r="24286" spans="4:5" x14ac:dyDescent="0.25">
      <c r="D24286">
        <v>1.31</v>
      </c>
      <c r="E24286">
        <v>25.8</v>
      </c>
    </row>
    <row r="24287" spans="4:5" x14ac:dyDescent="0.25">
      <c r="D24287">
        <v>1.31</v>
      </c>
      <c r="E24287">
        <v>25.8</v>
      </c>
    </row>
    <row r="24288" spans="4:5" x14ac:dyDescent="0.25">
      <c r="D24288">
        <v>1.31</v>
      </c>
      <c r="E24288">
        <v>25.8</v>
      </c>
    </row>
    <row r="24289" spans="4:5" x14ac:dyDescent="0.25">
      <c r="D24289">
        <v>1.31</v>
      </c>
      <c r="E24289">
        <v>25.8</v>
      </c>
    </row>
    <row r="24290" spans="4:5" x14ac:dyDescent="0.25">
      <c r="D24290">
        <v>1.31</v>
      </c>
      <c r="E24290">
        <v>25.8</v>
      </c>
    </row>
    <row r="24291" spans="4:5" x14ac:dyDescent="0.25">
      <c r="D24291">
        <v>1.31</v>
      </c>
      <c r="E24291">
        <v>25.8</v>
      </c>
    </row>
    <row r="24292" spans="4:5" x14ac:dyDescent="0.25">
      <c r="D24292">
        <v>1.31</v>
      </c>
      <c r="E24292">
        <v>25.8</v>
      </c>
    </row>
    <row r="24293" spans="4:5" x14ac:dyDescent="0.25">
      <c r="D24293">
        <v>1.31</v>
      </c>
      <c r="E24293">
        <v>25.8</v>
      </c>
    </row>
    <row r="24294" spans="4:5" x14ac:dyDescent="0.25">
      <c r="D24294">
        <v>1.31</v>
      </c>
      <c r="E24294">
        <v>25.8</v>
      </c>
    </row>
    <row r="24295" spans="4:5" x14ac:dyDescent="0.25">
      <c r="D24295">
        <v>1.31</v>
      </c>
      <c r="E24295">
        <v>25.8</v>
      </c>
    </row>
    <row r="24296" spans="4:5" x14ac:dyDescent="0.25">
      <c r="D24296">
        <v>1.31</v>
      </c>
      <c r="E24296">
        <v>25.8</v>
      </c>
    </row>
    <row r="24297" spans="4:5" x14ac:dyDescent="0.25">
      <c r="D24297">
        <v>1.31</v>
      </c>
      <c r="E24297">
        <v>25.8</v>
      </c>
    </row>
    <row r="24298" spans="4:5" x14ac:dyDescent="0.25">
      <c r="D24298">
        <v>1.31</v>
      </c>
      <c r="E24298">
        <v>25.8</v>
      </c>
    </row>
    <row r="24299" spans="4:5" x14ac:dyDescent="0.25">
      <c r="D24299">
        <v>1.31</v>
      </c>
      <c r="E24299">
        <v>25.8</v>
      </c>
    </row>
    <row r="24300" spans="4:5" x14ac:dyDescent="0.25">
      <c r="D24300">
        <v>1.31</v>
      </c>
      <c r="E24300">
        <v>25.8</v>
      </c>
    </row>
    <row r="24301" spans="4:5" x14ac:dyDescent="0.25">
      <c r="D24301">
        <v>1.31</v>
      </c>
      <c r="E24301">
        <v>25.8</v>
      </c>
    </row>
    <row r="24302" spans="4:5" x14ac:dyDescent="0.25">
      <c r="D24302">
        <v>1.31</v>
      </c>
      <c r="E24302">
        <v>25.8</v>
      </c>
    </row>
    <row r="24303" spans="4:5" x14ac:dyDescent="0.25">
      <c r="D24303">
        <v>1.31</v>
      </c>
      <c r="E24303">
        <v>25.8</v>
      </c>
    </row>
    <row r="24304" spans="4:5" x14ac:dyDescent="0.25">
      <c r="D24304">
        <v>1.31</v>
      </c>
      <c r="E24304">
        <v>25.8</v>
      </c>
    </row>
    <row r="24305" spans="4:5" x14ac:dyDescent="0.25">
      <c r="D24305">
        <v>1.31</v>
      </c>
      <c r="E24305">
        <v>25.8</v>
      </c>
    </row>
    <row r="24306" spans="4:5" x14ac:dyDescent="0.25">
      <c r="D24306">
        <v>1.31</v>
      </c>
      <c r="E24306">
        <v>25.8</v>
      </c>
    </row>
    <row r="24307" spans="4:5" x14ac:dyDescent="0.25">
      <c r="D24307">
        <v>1.31</v>
      </c>
      <c r="E24307">
        <v>25.8</v>
      </c>
    </row>
    <row r="24308" spans="4:5" x14ac:dyDescent="0.25">
      <c r="D24308">
        <v>1.31</v>
      </c>
      <c r="E24308">
        <v>25.8</v>
      </c>
    </row>
    <row r="24309" spans="4:5" x14ac:dyDescent="0.25">
      <c r="D24309">
        <v>1.31</v>
      </c>
      <c r="E24309">
        <v>25.8</v>
      </c>
    </row>
    <row r="24310" spans="4:5" x14ac:dyDescent="0.25">
      <c r="D24310">
        <v>1.31</v>
      </c>
      <c r="E24310">
        <v>25.8</v>
      </c>
    </row>
    <row r="24311" spans="4:5" x14ac:dyDescent="0.25">
      <c r="D24311">
        <v>1.31</v>
      </c>
      <c r="E24311">
        <v>25.8</v>
      </c>
    </row>
    <row r="24312" spans="4:5" x14ac:dyDescent="0.25">
      <c r="D24312">
        <v>1.31</v>
      </c>
      <c r="E24312">
        <v>25.8</v>
      </c>
    </row>
    <row r="24313" spans="4:5" x14ac:dyDescent="0.25">
      <c r="D24313">
        <v>1.31</v>
      </c>
      <c r="E24313">
        <v>25.8</v>
      </c>
    </row>
    <row r="24314" spans="4:5" x14ac:dyDescent="0.25">
      <c r="D24314">
        <v>1.31</v>
      </c>
      <c r="E24314">
        <v>25.8</v>
      </c>
    </row>
    <row r="24315" spans="4:5" x14ac:dyDescent="0.25">
      <c r="D24315">
        <v>1.31</v>
      </c>
      <c r="E24315">
        <v>25.8</v>
      </c>
    </row>
    <row r="24316" spans="4:5" x14ac:dyDescent="0.25">
      <c r="D24316">
        <v>1.31</v>
      </c>
      <c r="E24316">
        <v>25.8</v>
      </c>
    </row>
    <row r="24317" spans="4:5" x14ac:dyDescent="0.25">
      <c r="D24317">
        <v>1.31</v>
      </c>
      <c r="E24317">
        <v>25.8</v>
      </c>
    </row>
    <row r="24318" spans="4:5" x14ac:dyDescent="0.25">
      <c r="D24318">
        <v>1.31</v>
      </c>
      <c r="E24318">
        <v>25.8</v>
      </c>
    </row>
    <row r="24319" spans="4:5" x14ac:dyDescent="0.25">
      <c r="D24319">
        <v>1.31</v>
      </c>
      <c r="E24319">
        <v>25.8</v>
      </c>
    </row>
    <row r="24320" spans="4:5" x14ac:dyDescent="0.25">
      <c r="D24320">
        <v>1.31</v>
      </c>
      <c r="E24320">
        <v>25.8</v>
      </c>
    </row>
    <row r="24321" spans="4:5" x14ac:dyDescent="0.25">
      <c r="D24321">
        <v>1.31</v>
      </c>
      <c r="E24321">
        <v>25.8</v>
      </c>
    </row>
    <row r="24322" spans="4:5" x14ac:dyDescent="0.25">
      <c r="D24322">
        <v>1.31</v>
      </c>
      <c r="E24322">
        <v>25.8</v>
      </c>
    </row>
    <row r="24323" spans="4:5" x14ac:dyDescent="0.25">
      <c r="D24323">
        <v>1.31</v>
      </c>
      <c r="E24323">
        <v>25.8</v>
      </c>
    </row>
    <row r="24324" spans="4:5" x14ac:dyDescent="0.25">
      <c r="D24324">
        <v>1.31</v>
      </c>
      <c r="E24324">
        <v>25.8</v>
      </c>
    </row>
    <row r="24325" spans="4:5" x14ac:dyDescent="0.25">
      <c r="D24325">
        <v>1.31</v>
      </c>
      <c r="E24325">
        <v>25.8</v>
      </c>
    </row>
    <row r="24326" spans="4:5" x14ac:dyDescent="0.25">
      <c r="D24326">
        <v>1.31</v>
      </c>
      <c r="E24326">
        <v>25.8</v>
      </c>
    </row>
    <row r="24327" spans="4:5" x14ac:dyDescent="0.25">
      <c r="D24327">
        <v>1.31</v>
      </c>
      <c r="E24327">
        <v>25.8</v>
      </c>
    </row>
    <row r="24328" spans="4:5" x14ac:dyDescent="0.25">
      <c r="D24328">
        <v>1.31</v>
      </c>
      <c r="E24328">
        <v>25.8</v>
      </c>
    </row>
    <row r="24329" spans="4:5" x14ac:dyDescent="0.25">
      <c r="D24329">
        <v>1.31</v>
      </c>
      <c r="E24329">
        <v>25.8</v>
      </c>
    </row>
    <row r="24330" spans="4:5" x14ac:dyDescent="0.25">
      <c r="D24330">
        <v>1.31</v>
      </c>
      <c r="E24330">
        <v>25.8</v>
      </c>
    </row>
    <row r="24331" spans="4:5" x14ac:dyDescent="0.25">
      <c r="D24331">
        <v>1.31</v>
      </c>
      <c r="E24331">
        <v>25.8</v>
      </c>
    </row>
    <row r="24332" spans="4:5" x14ac:dyDescent="0.25">
      <c r="D24332">
        <v>1.31</v>
      </c>
      <c r="E24332">
        <v>25.8</v>
      </c>
    </row>
    <row r="24333" spans="4:5" x14ac:dyDescent="0.25">
      <c r="D24333">
        <v>1.31</v>
      </c>
      <c r="E24333">
        <v>25.8</v>
      </c>
    </row>
    <row r="24334" spans="4:5" x14ac:dyDescent="0.25">
      <c r="D24334">
        <v>1.31</v>
      </c>
      <c r="E24334">
        <v>25.8</v>
      </c>
    </row>
    <row r="24335" spans="4:5" x14ac:dyDescent="0.25">
      <c r="D24335">
        <v>1.31</v>
      </c>
      <c r="E24335">
        <v>25.8</v>
      </c>
    </row>
    <row r="24336" spans="4:5" x14ac:dyDescent="0.25">
      <c r="D24336">
        <v>1.31</v>
      </c>
      <c r="E24336">
        <v>25.8</v>
      </c>
    </row>
    <row r="24337" spans="4:5" x14ac:dyDescent="0.25">
      <c r="D24337">
        <v>1.31</v>
      </c>
      <c r="E24337">
        <v>25.8</v>
      </c>
    </row>
    <row r="24338" spans="4:5" x14ac:dyDescent="0.25">
      <c r="D24338">
        <v>1.31</v>
      </c>
      <c r="E24338">
        <v>25.8</v>
      </c>
    </row>
    <row r="24339" spans="4:5" x14ac:dyDescent="0.25">
      <c r="D24339">
        <v>1.31</v>
      </c>
      <c r="E24339">
        <v>25.8</v>
      </c>
    </row>
    <row r="24340" spans="4:5" x14ac:dyDescent="0.25">
      <c r="D24340">
        <v>1.31</v>
      </c>
      <c r="E24340">
        <v>25.8</v>
      </c>
    </row>
    <row r="24341" spans="4:5" x14ac:dyDescent="0.25">
      <c r="D24341">
        <v>1.31</v>
      </c>
      <c r="E24341">
        <v>25.8</v>
      </c>
    </row>
    <row r="24342" spans="4:5" x14ac:dyDescent="0.25">
      <c r="D24342">
        <v>1.31</v>
      </c>
      <c r="E24342">
        <v>25.8</v>
      </c>
    </row>
    <row r="24343" spans="4:5" x14ac:dyDescent="0.25">
      <c r="D24343">
        <v>1.31</v>
      </c>
      <c r="E24343">
        <v>25.8</v>
      </c>
    </row>
    <row r="24344" spans="4:5" x14ac:dyDescent="0.25">
      <c r="D24344">
        <v>1.31</v>
      </c>
      <c r="E24344">
        <v>25.8</v>
      </c>
    </row>
    <row r="24345" spans="4:5" x14ac:dyDescent="0.25">
      <c r="D24345">
        <v>1.31</v>
      </c>
      <c r="E24345">
        <v>25.8</v>
      </c>
    </row>
    <row r="24346" spans="4:5" x14ac:dyDescent="0.25">
      <c r="D24346">
        <v>1.31</v>
      </c>
      <c r="E24346">
        <v>25.8</v>
      </c>
    </row>
    <row r="24347" spans="4:5" x14ac:dyDescent="0.25">
      <c r="D24347">
        <v>1.31</v>
      </c>
      <c r="E24347">
        <v>25.8</v>
      </c>
    </row>
    <row r="24348" spans="4:5" x14ac:dyDescent="0.25">
      <c r="D24348">
        <v>1.31</v>
      </c>
      <c r="E24348">
        <v>25.8</v>
      </c>
    </row>
    <row r="24349" spans="4:5" x14ac:dyDescent="0.25">
      <c r="D24349">
        <v>1.31</v>
      </c>
      <c r="E24349">
        <v>25.8</v>
      </c>
    </row>
    <row r="24350" spans="4:5" x14ac:dyDescent="0.25">
      <c r="D24350">
        <v>1.31</v>
      </c>
      <c r="E24350">
        <v>25.8</v>
      </c>
    </row>
    <row r="24351" spans="4:5" x14ac:dyDescent="0.25">
      <c r="D24351">
        <v>1.31</v>
      </c>
      <c r="E24351">
        <v>25.8</v>
      </c>
    </row>
    <row r="24352" spans="4:5" x14ac:dyDescent="0.25">
      <c r="D24352">
        <v>1.31</v>
      </c>
      <c r="E24352">
        <v>25.8</v>
      </c>
    </row>
    <row r="24353" spans="4:5" x14ac:dyDescent="0.25">
      <c r="D24353">
        <v>1.31</v>
      </c>
      <c r="E24353">
        <v>25.8</v>
      </c>
    </row>
    <row r="24354" spans="4:5" x14ac:dyDescent="0.25">
      <c r="D24354">
        <v>1.31</v>
      </c>
      <c r="E24354">
        <v>25.8</v>
      </c>
    </row>
    <row r="24355" spans="4:5" x14ac:dyDescent="0.25">
      <c r="D24355">
        <v>1.31</v>
      </c>
      <c r="E24355">
        <v>25.8</v>
      </c>
    </row>
    <row r="24356" spans="4:5" x14ac:dyDescent="0.25">
      <c r="D24356">
        <v>1.31</v>
      </c>
      <c r="E24356">
        <v>25.8</v>
      </c>
    </row>
    <row r="24357" spans="4:5" x14ac:dyDescent="0.25">
      <c r="D24357">
        <v>1.31</v>
      </c>
      <c r="E24357">
        <v>25.8</v>
      </c>
    </row>
    <row r="24358" spans="4:5" x14ac:dyDescent="0.25">
      <c r="D24358">
        <v>1.31</v>
      </c>
      <c r="E24358">
        <v>25.8</v>
      </c>
    </row>
    <row r="24359" spans="4:5" x14ac:dyDescent="0.25">
      <c r="D24359">
        <v>1.31</v>
      </c>
      <c r="E24359">
        <v>25.8</v>
      </c>
    </row>
    <row r="24360" spans="4:5" x14ac:dyDescent="0.25">
      <c r="D24360">
        <v>1.31</v>
      </c>
      <c r="E24360">
        <v>25.8</v>
      </c>
    </row>
    <row r="24361" spans="4:5" x14ac:dyDescent="0.25">
      <c r="D24361">
        <v>1.31</v>
      </c>
      <c r="E24361">
        <v>25.8</v>
      </c>
    </row>
    <row r="24362" spans="4:5" x14ac:dyDescent="0.25">
      <c r="D24362">
        <v>1.31</v>
      </c>
      <c r="E24362">
        <v>25.8</v>
      </c>
    </row>
    <row r="24363" spans="4:5" x14ac:dyDescent="0.25">
      <c r="D24363">
        <v>1.31</v>
      </c>
      <c r="E24363">
        <v>25.8</v>
      </c>
    </row>
    <row r="24364" spans="4:5" x14ac:dyDescent="0.25">
      <c r="D24364">
        <v>1.31</v>
      </c>
      <c r="E24364">
        <v>25.8</v>
      </c>
    </row>
    <row r="24365" spans="4:5" x14ac:dyDescent="0.25">
      <c r="D24365">
        <v>1.31</v>
      </c>
      <c r="E24365">
        <v>25.8</v>
      </c>
    </row>
    <row r="24366" spans="4:5" x14ac:dyDescent="0.25">
      <c r="D24366">
        <v>1.31</v>
      </c>
      <c r="E24366">
        <v>25.8</v>
      </c>
    </row>
    <row r="24367" spans="4:5" x14ac:dyDescent="0.25">
      <c r="D24367">
        <v>1.31</v>
      </c>
      <c r="E24367">
        <v>25.8</v>
      </c>
    </row>
    <row r="24368" spans="4:5" x14ac:dyDescent="0.25">
      <c r="D24368">
        <v>1.31</v>
      </c>
      <c r="E24368">
        <v>25.8</v>
      </c>
    </row>
    <row r="24369" spans="4:5" x14ac:dyDescent="0.25">
      <c r="D24369">
        <v>1.31</v>
      </c>
      <c r="E24369">
        <v>25.8</v>
      </c>
    </row>
    <row r="24370" spans="4:5" x14ac:dyDescent="0.25">
      <c r="D24370">
        <v>1.31</v>
      </c>
      <c r="E24370">
        <v>25.8</v>
      </c>
    </row>
    <row r="24371" spans="4:5" x14ac:dyDescent="0.25">
      <c r="D24371">
        <v>1.31</v>
      </c>
      <c r="E24371">
        <v>25.8</v>
      </c>
    </row>
    <row r="24372" spans="4:5" x14ac:dyDescent="0.25">
      <c r="D24372">
        <v>1.31</v>
      </c>
      <c r="E24372">
        <v>25.8</v>
      </c>
    </row>
    <row r="24373" spans="4:5" x14ac:dyDescent="0.25">
      <c r="D24373">
        <v>1.31</v>
      </c>
      <c r="E24373">
        <v>25.8</v>
      </c>
    </row>
    <row r="24374" spans="4:5" x14ac:dyDescent="0.25">
      <c r="D24374">
        <v>1.31</v>
      </c>
      <c r="E24374">
        <v>25.8</v>
      </c>
    </row>
    <row r="24375" spans="4:5" x14ac:dyDescent="0.25">
      <c r="D24375">
        <v>1.31</v>
      </c>
      <c r="E24375">
        <v>25.8</v>
      </c>
    </row>
    <row r="24376" spans="4:5" x14ac:dyDescent="0.25">
      <c r="D24376">
        <v>1.31</v>
      </c>
      <c r="E24376">
        <v>25.8</v>
      </c>
    </row>
    <row r="24377" spans="4:5" x14ac:dyDescent="0.25">
      <c r="D24377">
        <v>1.31</v>
      </c>
      <c r="E24377">
        <v>25.8</v>
      </c>
    </row>
    <row r="24378" spans="4:5" x14ac:dyDescent="0.25">
      <c r="D24378">
        <v>1.31</v>
      </c>
      <c r="E24378">
        <v>25.8</v>
      </c>
    </row>
    <row r="24379" spans="4:5" x14ac:dyDescent="0.25">
      <c r="D24379">
        <v>1.31</v>
      </c>
      <c r="E24379">
        <v>25.8</v>
      </c>
    </row>
    <row r="24380" spans="4:5" x14ac:dyDescent="0.25">
      <c r="D24380">
        <v>1.31</v>
      </c>
      <c r="E24380">
        <v>25.8</v>
      </c>
    </row>
    <row r="24381" spans="4:5" x14ac:dyDescent="0.25">
      <c r="D24381">
        <v>1.31</v>
      </c>
      <c r="E24381">
        <v>25.8</v>
      </c>
    </row>
    <row r="24382" spans="4:5" x14ac:dyDescent="0.25">
      <c r="D24382">
        <v>1.31</v>
      </c>
      <c r="E24382">
        <v>25.8</v>
      </c>
    </row>
    <row r="24383" spans="4:5" x14ac:dyDescent="0.25">
      <c r="D24383">
        <v>1.31</v>
      </c>
      <c r="E24383">
        <v>25.8</v>
      </c>
    </row>
    <row r="24384" spans="4:5" x14ac:dyDescent="0.25">
      <c r="D24384">
        <v>1.31</v>
      </c>
      <c r="E24384">
        <v>25.8</v>
      </c>
    </row>
    <row r="24385" spans="4:5" x14ac:dyDescent="0.25">
      <c r="D24385">
        <v>1.31</v>
      </c>
      <c r="E24385">
        <v>25.8</v>
      </c>
    </row>
    <row r="24386" spans="4:5" x14ac:dyDescent="0.25">
      <c r="D24386">
        <v>1.31</v>
      </c>
      <c r="E24386">
        <v>25.8</v>
      </c>
    </row>
    <row r="24387" spans="4:5" x14ac:dyDescent="0.25">
      <c r="D24387">
        <v>1.31</v>
      </c>
      <c r="E24387">
        <v>25.8</v>
      </c>
    </row>
    <row r="24388" spans="4:5" x14ac:dyDescent="0.25">
      <c r="D24388">
        <v>1.31</v>
      </c>
      <c r="E24388">
        <v>25.8</v>
      </c>
    </row>
    <row r="24389" spans="4:5" x14ac:dyDescent="0.25">
      <c r="D24389">
        <v>1.31</v>
      </c>
      <c r="E24389">
        <v>25.8</v>
      </c>
    </row>
    <row r="24390" spans="4:5" x14ac:dyDescent="0.25">
      <c r="D24390">
        <v>1.31</v>
      </c>
      <c r="E24390">
        <v>25.8</v>
      </c>
    </row>
    <row r="24391" spans="4:5" x14ac:dyDescent="0.25">
      <c r="D24391">
        <v>1.31</v>
      </c>
      <c r="E24391">
        <v>25.8</v>
      </c>
    </row>
    <row r="24392" spans="4:5" x14ac:dyDescent="0.25">
      <c r="D24392">
        <v>1.31</v>
      </c>
      <c r="E24392">
        <v>25.8</v>
      </c>
    </row>
    <row r="24393" spans="4:5" x14ac:dyDescent="0.25">
      <c r="D24393">
        <v>1.31</v>
      </c>
      <c r="E24393">
        <v>25.8</v>
      </c>
    </row>
    <row r="24394" spans="4:5" x14ac:dyDescent="0.25">
      <c r="D24394">
        <v>1.31</v>
      </c>
      <c r="E24394">
        <v>25.8</v>
      </c>
    </row>
    <row r="24395" spans="4:5" x14ac:dyDescent="0.25">
      <c r="D24395">
        <v>1.31</v>
      </c>
      <c r="E24395">
        <v>25.8</v>
      </c>
    </row>
    <row r="24396" spans="4:5" x14ac:dyDescent="0.25">
      <c r="D24396">
        <v>1.31</v>
      </c>
      <c r="E24396">
        <v>25.8</v>
      </c>
    </row>
    <row r="24397" spans="4:5" x14ac:dyDescent="0.25">
      <c r="D24397">
        <v>1.31</v>
      </c>
      <c r="E24397">
        <v>25.8</v>
      </c>
    </row>
    <row r="24398" spans="4:5" x14ac:dyDescent="0.25">
      <c r="D24398">
        <v>1.31</v>
      </c>
      <c r="E24398">
        <v>25.8</v>
      </c>
    </row>
    <row r="24399" spans="4:5" x14ac:dyDescent="0.25">
      <c r="D24399">
        <v>1.31</v>
      </c>
      <c r="E24399">
        <v>25.8</v>
      </c>
    </row>
    <row r="24400" spans="4:5" x14ac:dyDescent="0.25">
      <c r="D24400">
        <v>1.31</v>
      </c>
      <c r="E24400">
        <v>25.8</v>
      </c>
    </row>
    <row r="24401" spans="4:5" x14ac:dyDescent="0.25">
      <c r="D24401">
        <v>1.31</v>
      </c>
      <c r="E24401">
        <v>25.8</v>
      </c>
    </row>
    <row r="24402" spans="4:5" x14ac:dyDescent="0.25">
      <c r="D24402">
        <v>1.31</v>
      </c>
      <c r="E24402">
        <v>25.8</v>
      </c>
    </row>
    <row r="24403" spans="4:5" x14ac:dyDescent="0.25">
      <c r="D24403">
        <v>1.31</v>
      </c>
      <c r="E24403">
        <v>25.8</v>
      </c>
    </row>
    <row r="24404" spans="4:5" x14ac:dyDescent="0.25">
      <c r="D24404">
        <v>1.31</v>
      </c>
      <c r="E24404">
        <v>25.8</v>
      </c>
    </row>
    <row r="24405" spans="4:5" x14ac:dyDescent="0.25">
      <c r="D24405">
        <v>1.31</v>
      </c>
      <c r="E24405">
        <v>25.8</v>
      </c>
    </row>
    <row r="24406" spans="4:5" x14ac:dyDescent="0.25">
      <c r="D24406">
        <v>1.31</v>
      </c>
      <c r="E24406">
        <v>25.8</v>
      </c>
    </row>
    <row r="24407" spans="4:5" x14ac:dyDescent="0.25">
      <c r="D24407">
        <v>1.31</v>
      </c>
      <c r="E24407">
        <v>25.8</v>
      </c>
    </row>
    <row r="24408" spans="4:5" x14ac:dyDescent="0.25">
      <c r="D24408">
        <v>1.31</v>
      </c>
      <c r="E24408">
        <v>25.8</v>
      </c>
    </row>
    <row r="24409" spans="4:5" x14ac:dyDescent="0.25">
      <c r="D24409">
        <v>1.31</v>
      </c>
      <c r="E24409">
        <v>25.8</v>
      </c>
    </row>
    <row r="24410" spans="4:5" x14ac:dyDescent="0.25">
      <c r="D24410">
        <v>1.31</v>
      </c>
      <c r="E24410">
        <v>25.8</v>
      </c>
    </row>
    <row r="24411" spans="4:5" x14ac:dyDescent="0.25">
      <c r="D24411">
        <v>1.31</v>
      </c>
      <c r="E24411">
        <v>25.8</v>
      </c>
    </row>
    <row r="24412" spans="4:5" x14ac:dyDescent="0.25">
      <c r="D24412">
        <v>1.31</v>
      </c>
      <c r="E24412">
        <v>25.8</v>
      </c>
    </row>
    <row r="24413" spans="4:5" x14ac:dyDescent="0.25">
      <c r="D24413">
        <v>1.31</v>
      </c>
      <c r="E24413">
        <v>25.8</v>
      </c>
    </row>
    <row r="24414" spans="4:5" x14ac:dyDescent="0.25">
      <c r="D24414">
        <v>1.31</v>
      </c>
      <c r="E24414">
        <v>25.8</v>
      </c>
    </row>
    <row r="24415" spans="4:5" x14ac:dyDescent="0.25">
      <c r="D24415">
        <v>1.31</v>
      </c>
      <c r="E24415">
        <v>25.8</v>
      </c>
    </row>
    <row r="24416" spans="4:5" x14ac:dyDescent="0.25">
      <c r="D24416">
        <v>1.31</v>
      </c>
      <c r="E24416">
        <v>25.8</v>
      </c>
    </row>
    <row r="24417" spans="4:5" x14ac:dyDescent="0.25">
      <c r="D24417">
        <v>1.31</v>
      </c>
      <c r="E24417">
        <v>25.8</v>
      </c>
    </row>
    <row r="24418" spans="4:5" x14ac:dyDescent="0.25">
      <c r="D24418">
        <v>1.31</v>
      </c>
      <c r="E24418">
        <v>25.8</v>
      </c>
    </row>
    <row r="24419" spans="4:5" x14ac:dyDescent="0.25">
      <c r="D24419">
        <v>1.31</v>
      </c>
      <c r="E24419">
        <v>25.8</v>
      </c>
    </row>
    <row r="24420" spans="4:5" x14ac:dyDescent="0.25">
      <c r="D24420">
        <v>1.31</v>
      </c>
      <c r="E24420">
        <v>25.8</v>
      </c>
    </row>
    <row r="24421" spans="4:5" x14ac:dyDescent="0.25">
      <c r="D24421">
        <v>1.31</v>
      </c>
      <c r="E24421">
        <v>25.8</v>
      </c>
    </row>
    <row r="24422" spans="4:5" x14ac:dyDescent="0.25">
      <c r="D24422">
        <v>1.31</v>
      </c>
      <c r="E24422">
        <v>25.8</v>
      </c>
    </row>
    <row r="24423" spans="4:5" x14ac:dyDescent="0.25">
      <c r="D24423">
        <v>1.31</v>
      </c>
      <c r="E24423">
        <v>25.8</v>
      </c>
    </row>
    <row r="24424" spans="4:5" x14ac:dyDescent="0.25">
      <c r="D24424">
        <v>1.31</v>
      </c>
      <c r="E24424">
        <v>25.8</v>
      </c>
    </row>
    <row r="24425" spans="4:5" x14ac:dyDescent="0.25">
      <c r="D24425">
        <v>1.31</v>
      </c>
      <c r="E24425">
        <v>25.8</v>
      </c>
    </row>
    <row r="24426" spans="4:5" x14ac:dyDescent="0.25">
      <c r="D24426">
        <v>1.31</v>
      </c>
      <c r="E24426">
        <v>25.8</v>
      </c>
    </row>
    <row r="24427" spans="4:5" x14ac:dyDescent="0.25">
      <c r="D24427">
        <v>1.31</v>
      </c>
      <c r="E24427">
        <v>25.8</v>
      </c>
    </row>
    <row r="24428" spans="4:5" x14ac:dyDescent="0.25">
      <c r="D24428">
        <v>1.31</v>
      </c>
      <c r="E24428">
        <v>25.8</v>
      </c>
    </row>
    <row r="24429" spans="4:5" x14ac:dyDescent="0.25">
      <c r="D24429">
        <v>1.31</v>
      </c>
      <c r="E24429">
        <v>25.8</v>
      </c>
    </row>
    <row r="24430" spans="4:5" x14ac:dyDescent="0.25">
      <c r="D24430">
        <v>1.31</v>
      </c>
      <c r="E24430">
        <v>25.8</v>
      </c>
    </row>
    <row r="24431" spans="4:5" x14ac:dyDescent="0.25">
      <c r="D24431">
        <v>1.31</v>
      </c>
      <c r="E24431">
        <v>25.8</v>
      </c>
    </row>
    <row r="24432" spans="4:5" x14ac:dyDescent="0.25">
      <c r="D24432">
        <v>1.31</v>
      </c>
      <c r="E24432">
        <v>25.8</v>
      </c>
    </row>
    <row r="24433" spans="4:5" x14ac:dyDescent="0.25">
      <c r="D24433">
        <v>1.31</v>
      </c>
      <c r="E24433">
        <v>25.8</v>
      </c>
    </row>
    <row r="24434" spans="4:5" x14ac:dyDescent="0.25">
      <c r="D24434">
        <v>1.31</v>
      </c>
      <c r="E24434">
        <v>25.8</v>
      </c>
    </row>
    <row r="24435" spans="4:5" x14ac:dyDescent="0.25">
      <c r="D24435">
        <v>1.31</v>
      </c>
      <c r="E24435">
        <v>25.8</v>
      </c>
    </row>
    <row r="24436" spans="4:5" x14ac:dyDescent="0.25">
      <c r="D24436">
        <v>1.31</v>
      </c>
      <c r="E24436">
        <v>25.8</v>
      </c>
    </row>
    <row r="24437" spans="4:5" x14ac:dyDescent="0.25">
      <c r="D24437">
        <v>1.31</v>
      </c>
      <c r="E24437">
        <v>25.8</v>
      </c>
    </row>
    <row r="24438" spans="4:5" x14ac:dyDescent="0.25">
      <c r="D24438">
        <v>1.31</v>
      </c>
      <c r="E24438">
        <v>25.8</v>
      </c>
    </row>
    <row r="24439" spans="4:5" x14ac:dyDescent="0.25">
      <c r="D24439">
        <v>1.31</v>
      </c>
      <c r="E24439">
        <v>25.8</v>
      </c>
    </row>
    <row r="24440" spans="4:5" x14ac:dyDescent="0.25">
      <c r="D24440">
        <v>1.31</v>
      </c>
      <c r="E24440">
        <v>25.8</v>
      </c>
    </row>
    <row r="24441" spans="4:5" x14ac:dyDescent="0.25">
      <c r="D24441">
        <v>1.31</v>
      </c>
      <c r="E24441">
        <v>25.8</v>
      </c>
    </row>
    <row r="24442" spans="4:5" x14ac:dyDescent="0.25">
      <c r="D24442">
        <v>1.31</v>
      </c>
      <c r="E24442">
        <v>25.8</v>
      </c>
    </row>
    <row r="24443" spans="4:5" x14ac:dyDescent="0.25">
      <c r="D24443">
        <v>1.31</v>
      </c>
      <c r="E24443">
        <v>25.8</v>
      </c>
    </row>
    <row r="24444" spans="4:5" x14ac:dyDescent="0.25">
      <c r="D24444">
        <v>1.31</v>
      </c>
      <c r="E24444">
        <v>25.8</v>
      </c>
    </row>
    <row r="24445" spans="4:5" x14ac:dyDescent="0.25">
      <c r="D24445">
        <v>1.31</v>
      </c>
      <c r="E24445">
        <v>25.8</v>
      </c>
    </row>
    <row r="24446" spans="4:5" x14ac:dyDescent="0.25">
      <c r="D24446">
        <v>1.31</v>
      </c>
      <c r="E24446">
        <v>25.8</v>
      </c>
    </row>
    <row r="24447" spans="4:5" x14ac:dyDescent="0.25">
      <c r="D24447">
        <v>1.31</v>
      </c>
      <c r="E24447">
        <v>25.8</v>
      </c>
    </row>
    <row r="24448" spans="4:5" x14ac:dyDescent="0.25">
      <c r="D24448">
        <v>1.31</v>
      </c>
      <c r="E24448">
        <v>25.8</v>
      </c>
    </row>
    <row r="24449" spans="4:5" x14ac:dyDescent="0.25">
      <c r="D24449">
        <v>1.31</v>
      </c>
      <c r="E24449">
        <v>25.8</v>
      </c>
    </row>
    <row r="24450" spans="4:5" x14ac:dyDescent="0.25">
      <c r="D24450">
        <v>1.31</v>
      </c>
      <c r="E24450">
        <v>25.8</v>
      </c>
    </row>
    <row r="24451" spans="4:5" x14ac:dyDescent="0.25">
      <c r="D24451">
        <v>1.31</v>
      </c>
      <c r="E24451">
        <v>25.8</v>
      </c>
    </row>
    <row r="24452" spans="4:5" x14ac:dyDescent="0.25">
      <c r="D24452">
        <v>1.31</v>
      </c>
      <c r="E24452">
        <v>25.8</v>
      </c>
    </row>
    <row r="24453" spans="4:5" x14ac:dyDescent="0.25">
      <c r="D24453">
        <v>1.31</v>
      </c>
      <c r="E24453">
        <v>25.8</v>
      </c>
    </row>
    <row r="24454" spans="4:5" x14ac:dyDescent="0.25">
      <c r="D24454">
        <v>1.31</v>
      </c>
      <c r="E24454">
        <v>25.8</v>
      </c>
    </row>
    <row r="24455" spans="4:5" x14ac:dyDescent="0.25">
      <c r="D24455">
        <v>1.31</v>
      </c>
      <c r="E24455">
        <v>25.8</v>
      </c>
    </row>
    <row r="24456" spans="4:5" x14ac:dyDescent="0.25">
      <c r="D24456">
        <v>1.31</v>
      </c>
      <c r="E24456">
        <v>25.8</v>
      </c>
    </row>
    <row r="24457" spans="4:5" x14ac:dyDescent="0.25">
      <c r="D24457">
        <v>1.31</v>
      </c>
      <c r="E24457">
        <v>25.8</v>
      </c>
    </row>
    <row r="24458" spans="4:5" x14ac:dyDescent="0.25">
      <c r="D24458">
        <v>1.31</v>
      </c>
      <c r="E24458">
        <v>25.8</v>
      </c>
    </row>
    <row r="24459" spans="4:5" x14ac:dyDescent="0.25">
      <c r="D24459">
        <v>1.31</v>
      </c>
      <c r="E24459">
        <v>25.8</v>
      </c>
    </row>
    <row r="24460" spans="4:5" x14ac:dyDescent="0.25">
      <c r="D24460">
        <v>1.31</v>
      </c>
      <c r="E24460">
        <v>25.8</v>
      </c>
    </row>
    <row r="24461" spans="4:5" x14ac:dyDescent="0.25">
      <c r="D24461">
        <v>1.31</v>
      </c>
      <c r="E24461">
        <v>25.8</v>
      </c>
    </row>
    <row r="24462" spans="4:5" x14ac:dyDescent="0.25">
      <c r="D24462">
        <v>1.31</v>
      </c>
      <c r="E24462">
        <v>25.8</v>
      </c>
    </row>
    <row r="24463" spans="4:5" x14ac:dyDescent="0.25">
      <c r="D24463">
        <v>1.31</v>
      </c>
      <c r="E24463">
        <v>25.8</v>
      </c>
    </row>
    <row r="24464" spans="4:5" x14ac:dyDescent="0.25">
      <c r="D24464">
        <v>1.31</v>
      </c>
      <c r="E24464">
        <v>25.8</v>
      </c>
    </row>
    <row r="24465" spans="4:5" x14ac:dyDescent="0.25">
      <c r="D24465">
        <v>1.31</v>
      </c>
      <c r="E24465">
        <v>25.8</v>
      </c>
    </row>
    <row r="24466" spans="4:5" x14ac:dyDescent="0.25">
      <c r="D24466">
        <v>1.31</v>
      </c>
      <c r="E24466">
        <v>25.8</v>
      </c>
    </row>
    <row r="24467" spans="4:5" x14ac:dyDescent="0.25">
      <c r="D24467">
        <v>1.31</v>
      </c>
      <c r="E24467">
        <v>25.8</v>
      </c>
    </row>
    <row r="24468" spans="4:5" x14ac:dyDescent="0.25">
      <c r="D24468">
        <v>1.31</v>
      </c>
      <c r="E24468">
        <v>25.8</v>
      </c>
    </row>
    <row r="24469" spans="4:5" x14ac:dyDescent="0.25">
      <c r="D24469">
        <v>1.31</v>
      </c>
      <c r="E24469">
        <v>25.8</v>
      </c>
    </row>
    <row r="24470" spans="4:5" x14ac:dyDescent="0.25">
      <c r="D24470">
        <v>1.31</v>
      </c>
      <c r="E24470">
        <v>25.8</v>
      </c>
    </row>
    <row r="24471" spans="4:5" x14ac:dyDescent="0.25">
      <c r="D24471">
        <v>1.31</v>
      </c>
      <c r="E24471">
        <v>25.8</v>
      </c>
    </row>
    <row r="24472" spans="4:5" x14ac:dyDescent="0.25">
      <c r="D24472">
        <v>1.31</v>
      </c>
      <c r="E24472">
        <v>25.8</v>
      </c>
    </row>
    <row r="24473" spans="4:5" x14ac:dyDescent="0.25">
      <c r="D24473">
        <v>1.31</v>
      </c>
      <c r="E24473">
        <v>25.8</v>
      </c>
    </row>
    <row r="24474" spans="4:5" x14ac:dyDescent="0.25">
      <c r="D24474">
        <v>1.31</v>
      </c>
      <c r="E24474">
        <v>25.8</v>
      </c>
    </row>
    <row r="24475" spans="4:5" x14ac:dyDescent="0.25">
      <c r="D24475">
        <v>1.31</v>
      </c>
      <c r="E24475">
        <v>25.8</v>
      </c>
    </row>
    <row r="24476" spans="4:5" x14ac:dyDescent="0.25">
      <c r="D24476">
        <v>1.31</v>
      </c>
      <c r="E24476">
        <v>25.8</v>
      </c>
    </row>
    <row r="24477" spans="4:5" x14ac:dyDescent="0.25">
      <c r="D24477">
        <v>1.31</v>
      </c>
      <c r="E24477">
        <v>25.8</v>
      </c>
    </row>
    <row r="24478" spans="4:5" x14ac:dyDescent="0.25">
      <c r="D24478">
        <v>1.31</v>
      </c>
      <c r="E24478">
        <v>25.8</v>
      </c>
    </row>
    <row r="24479" spans="4:5" x14ac:dyDescent="0.25">
      <c r="D24479">
        <v>1.31</v>
      </c>
      <c r="E24479">
        <v>25.8</v>
      </c>
    </row>
    <row r="24480" spans="4:5" x14ac:dyDescent="0.25">
      <c r="D24480">
        <v>1.31</v>
      </c>
      <c r="E24480">
        <v>25.8</v>
      </c>
    </row>
    <row r="24481" spans="4:5" x14ac:dyDescent="0.25">
      <c r="D24481">
        <v>1.31</v>
      </c>
      <c r="E24481">
        <v>25.8</v>
      </c>
    </row>
    <row r="24482" spans="4:5" x14ac:dyDescent="0.25">
      <c r="D24482">
        <v>1.31</v>
      </c>
      <c r="E24482">
        <v>25.8</v>
      </c>
    </row>
    <row r="24483" spans="4:5" x14ac:dyDescent="0.25">
      <c r="D24483">
        <v>1.31</v>
      </c>
      <c r="E24483">
        <v>25.8</v>
      </c>
    </row>
    <row r="24484" spans="4:5" x14ac:dyDescent="0.25">
      <c r="D24484">
        <v>1.31</v>
      </c>
      <c r="E24484">
        <v>25.8</v>
      </c>
    </row>
    <row r="24485" spans="4:5" x14ac:dyDescent="0.25">
      <c r="D24485">
        <v>1.31</v>
      </c>
      <c r="E24485">
        <v>25.8</v>
      </c>
    </row>
    <row r="24486" spans="4:5" x14ac:dyDescent="0.25">
      <c r="D24486">
        <v>1.31</v>
      </c>
      <c r="E24486">
        <v>25.8</v>
      </c>
    </row>
    <row r="24487" spans="4:5" x14ac:dyDescent="0.25">
      <c r="D24487">
        <v>1.31</v>
      </c>
      <c r="E24487">
        <v>25.8</v>
      </c>
    </row>
    <row r="24488" spans="4:5" x14ac:dyDescent="0.25">
      <c r="D24488">
        <v>1.31</v>
      </c>
      <c r="E24488">
        <v>25.8</v>
      </c>
    </row>
    <row r="24489" spans="4:5" x14ac:dyDescent="0.25">
      <c r="D24489">
        <v>1.31</v>
      </c>
      <c r="E24489">
        <v>25.8</v>
      </c>
    </row>
    <row r="24490" spans="4:5" x14ac:dyDescent="0.25">
      <c r="D24490">
        <v>1.31</v>
      </c>
      <c r="E24490">
        <v>25.8</v>
      </c>
    </row>
    <row r="24491" spans="4:5" x14ac:dyDescent="0.25">
      <c r="D24491">
        <v>1.31</v>
      </c>
      <c r="E24491">
        <v>25.8</v>
      </c>
    </row>
    <row r="24492" spans="4:5" x14ac:dyDescent="0.25">
      <c r="D24492">
        <v>1.31</v>
      </c>
      <c r="E24492">
        <v>25.8</v>
      </c>
    </row>
    <row r="24493" spans="4:5" x14ac:dyDescent="0.25">
      <c r="D24493">
        <v>1.31</v>
      </c>
      <c r="E24493">
        <v>25.8</v>
      </c>
    </row>
    <row r="24494" spans="4:5" x14ac:dyDescent="0.25">
      <c r="D24494">
        <v>1.31</v>
      </c>
      <c r="E24494">
        <v>25.8</v>
      </c>
    </row>
    <row r="24495" spans="4:5" x14ac:dyDescent="0.25">
      <c r="D24495">
        <v>1.31</v>
      </c>
      <c r="E24495">
        <v>25.8</v>
      </c>
    </row>
    <row r="24496" spans="4:5" x14ac:dyDescent="0.25">
      <c r="D24496">
        <v>1.31</v>
      </c>
      <c r="E24496">
        <v>25.8</v>
      </c>
    </row>
    <row r="24497" spans="4:5" x14ac:dyDescent="0.25">
      <c r="D24497">
        <v>1.31</v>
      </c>
      <c r="E24497">
        <v>25.8</v>
      </c>
    </row>
    <row r="24498" spans="4:5" x14ac:dyDescent="0.25">
      <c r="D24498">
        <v>1.31</v>
      </c>
      <c r="E24498">
        <v>25.8</v>
      </c>
    </row>
    <row r="24499" spans="4:5" x14ac:dyDescent="0.25">
      <c r="D24499">
        <v>1.31</v>
      </c>
      <c r="E24499">
        <v>25.8</v>
      </c>
    </row>
    <row r="24500" spans="4:5" x14ac:dyDescent="0.25">
      <c r="D24500">
        <v>1.31</v>
      </c>
      <c r="E24500">
        <v>25.8</v>
      </c>
    </row>
    <row r="24501" spans="4:5" x14ac:dyDescent="0.25">
      <c r="D24501">
        <v>1.31</v>
      </c>
      <c r="E24501">
        <v>25.8</v>
      </c>
    </row>
    <row r="24502" spans="4:5" x14ac:dyDescent="0.25">
      <c r="D24502">
        <v>1.31</v>
      </c>
      <c r="E24502">
        <v>25.8</v>
      </c>
    </row>
    <row r="24503" spans="4:5" x14ac:dyDescent="0.25">
      <c r="D24503">
        <v>1.31</v>
      </c>
      <c r="E24503">
        <v>25.8</v>
      </c>
    </row>
    <row r="24504" spans="4:5" x14ac:dyDescent="0.25">
      <c r="D24504">
        <v>1.31</v>
      </c>
      <c r="E24504">
        <v>25.8</v>
      </c>
    </row>
    <row r="24505" spans="4:5" x14ac:dyDescent="0.25">
      <c r="D24505">
        <v>1.31</v>
      </c>
      <c r="E24505">
        <v>25.8</v>
      </c>
    </row>
    <row r="24506" spans="4:5" x14ac:dyDescent="0.25">
      <c r="D24506">
        <v>1.31</v>
      </c>
      <c r="E24506">
        <v>25.8</v>
      </c>
    </row>
    <row r="24507" spans="4:5" x14ac:dyDescent="0.25">
      <c r="D24507">
        <v>1.31</v>
      </c>
      <c r="E24507">
        <v>25.8</v>
      </c>
    </row>
    <row r="24508" spans="4:5" x14ac:dyDescent="0.25">
      <c r="D24508">
        <v>1.31</v>
      </c>
      <c r="E24508">
        <v>25.8</v>
      </c>
    </row>
    <row r="24509" spans="4:5" x14ac:dyDescent="0.25">
      <c r="D24509">
        <v>1.31</v>
      </c>
      <c r="E24509">
        <v>25.8</v>
      </c>
    </row>
    <row r="24510" spans="4:5" x14ac:dyDescent="0.25">
      <c r="D24510">
        <v>1.31</v>
      </c>
      <c r="E24510">
        <v>25.8</v>
      </c>
    </row>
    <row r="24511" spans="4:5" x14ac:dyDescent="0.25">
      <c r="D24511">
        <v>1.31</v>
      </c>
      <c r="E24511">
        <v>25.8</v>
      </c>
    </row>
    <row r="24512" spans="4:5" x14ac:dyDescent="0.25">
      <c r="D24512">
        <v>1.31</v>
      </c>
      <c r="E24512">
        <v>25.8</v>
      </c>
    </row>
    <row r="24513" spans="4:5" x14ac:dyDescent="0.25">
      <c r="D24513">
        <v>1.31</v>
      </c>
      <c r="E24513">
        <v>25.8</v>
      </c>
    </row>
    <row r="24514" spans="4:5" x14ac:dyDescent="0.25">
      <c r="D24514">
        <v>1.31</v>
      </c>
      <c r="E24514">
        <v>25.8</v>
      </c>
    </row>
    <row r="24515" spans="4:5" x14ac:dyDescent="0.25">
      <c r="D24515">
        <v>1.31</v>
      </c>
      <c r="E24515">
        <v>25.8</v>
      </c>
    </row>
    <row r="24516" spans="4:5" x14ac:dyDescent="0.25">
      <c r="D24516">
        <v>1.31</v>
      </c>
      <c r="E24516">
        <v>25.8</v>
      </c>
    </row>
    <row r="24517" spans="4:5" x14ac:dyDescent="0.25">
      <c r="D24517">
        <v>1.31</v>
      </c>
      <c r="E24517">
        <v>25.8</v>
      </c>
    </row>
    <row r="24518" spans="4:5" x14ac:dyDescent="0.25">
      <c r="D24518">
        <v>1.31</v>
      </c>
      <c r="E24518">
        <v>25.8</v>
      </c>
    </row>
    <row r="24519" spans="4:5" x14ac:dyDescent="0.25">
      <c r="D24519">
        <v>1.31</v>
      </c>
      <c r="E24519">
        <v>25.8</v>
      </c>
    </row>
    <row r="24520" spans="4:5" x14ac:dyDescent="0.25">
      <c r="D24520">
        <v>1.31</v>
      </c>
      <c r="E24520">
        <v>25.8</v>
      </c>
    </row>
    <row r="24521" spans="4:5" x14ac:dyDescent="0.25">
      <c r="D24521">
        <v>1.31</v>
      </c>
      <c r="E24521">
        <v>25.8</v>
      </c>
    </row>
    <row r="24522" spans="4:5" x14ac:dyDescent="0.25">
      <c r="D24522">
        <v>1.31</v>
      </c>
      <c r="E24522">
        <v>25.8</v>
      </c>
    </row>
    <row r="24523" spans="4:5" x14ac:dyDescent="0.25">
      <c r="D24523">
        <v>1.31</v>
      </c>
      <c r="E24523">
        <v>25.8</v>
      </c>
    </row>
    <row r="24524" spans="4:5" x14ac:dyDescent="0.25">
      <c r="D24524">
        <v>1.31</v>
      </c>
      <c r="E24524">
        <v>25.8</v>
      </c>
    </row>
    <row r="24525" spans="4:5" x14ac:dyDescent="0.25">
      <c r="D24525">
        <v>1.31</v>
      </c>
      <c r="E24525">
        <v>25.8</v>
      </c>
    </row>
    <row r="24526" spans="4:5" x14ac:dyDescent="0.25">
      <c r="D24526">
        <v>1.31</v>
      </c>
      <c r="E24526">
        <v>25.8</v>
      </c>
    </row>
    <row r="24527" spans="4:5" x14ac:dyDescent="0.25">
      <c r="D24527">
        <v>1.31</v>
      </c>
      <c r="E24527">
        <v>25.8</v>
      </c>
    </row>
    <row r="24528" spans="4:5" x14ac:dyDescent="0.25">
      <c r="D24528">
        <v>1.31</v>
      </c>
      <c r="E24528">
        <v>25.8</v>
      </c>
    </row>
    <row r="24529" spans="4:5" x14ac:dyDescent="0.25">
      <c r="D24529">
        <v>1.31</v>
      </c>
      <c r="E24529">
        <v>25.8</v>
      </c>
    </row>
    <row r="24530" spans="4:5" x14ac:dyDescent="0.25">
      <c r="D24530">
        <v>1.31</v>
      </c>
      <c r="E24530">
        <v>25.8</v>
      </c>
    </row>
    <row r="24531" spans="4:5" x14ac:dyDescent="0.25">
      <c r="D24531">
        <v>1.31</v>
      </c>
      <c r="E24531">
        <v>25.8</v>
      </c>
    </row>
    <row r="24532" spans="4:5" x14ac:dyDescent="0.25">
      <c r="D24532">
        <v>1.31</v>
      </c>
      <c r="E24532">
        <v>25.8</v>
      </c>
    </row>
    <row r="24533" spans="4:5" x14ac:dyDescent="0.25">
      <c r="D24533">
        <v>1.31</v>
      </c>
      <c r="E24533">
        <v>25.8</v>
      </c>
    </row>
    <row r="24534" spans="4:5" x14ac:dyDescent="0.25">
      <c r="D24534">
        <v>1.31</v>
      </c>
      <c r="E24534">
        <v>25.8</v>
      </c>
    </row>
    <row r="24535" spans="4:5" x14ac:dyDescent="0.25">
      <c r="D24535">
        <v>1.31</v>
      </c>
      <c r="E24535">
        <v>25.8</v>
      </c>
    </row>
    <row r="24536" spans="4:5" x14ac:dyDescent="0.25">
      <c r="D24536">
        <v>1.31</v>
      </c>
      <c r="E24536">
        <v>25.8</v>
      </c>
    </row>
    <row r="24537" spans="4:5" x14ac:dyDescent="0.25">
      <c r="D24537">
        <v>1.31</v>
      </c>
      <c r="E24537">
        <v>25.8</v>
      </c>
    </row>
    <row r="24538" spans="4:5" x14ac:dyDescent="0.25">
      <c r="D24538">
        <v>1.31</v>
      </c>
      <c r="E24538">
        <v>25.8</v>
      </c>
    </row>
    <row r="24539" spans="4:5" x14ac:dyDescent="0.25">
      <c r="D24539">
        <v>1.31</v>
      </c>
      <c r="E24539">
        <v>25.8</v>
      </c>
    </row>
    <row r="24540" spans="4:5" x14ac:dyDescent="0.25">
      <c r="D24540">
        <v>1.31</v>
      </c>
      <c r="E24540">
        <v>25.8</v>
      </c>
    </row>
    <row r="24541" spans="4:5" x14ac:dyDescent="0.25">
      <c r="D24541">
        <v>1.31</v>
      </c>
      <c r="E24541">
        <v>25.8</v>
      </c>
    </row>
    <row r="24542" spans="4:5" x14ac:dyDescent="0.25">
      <c r="D24542">
        <v>1.31</v>
      </c>
      <c r="E24542">
        <v>25.8</v>
      </c>
    </row>
    <row r="24543" spans="4:5" x14ac:dyDescent="0.25">
      <c r="D24543">
        <v>1.31</v>
      </c>
      <c r="E24543">
        <v>25.8</v>
      </c>
    </row>
    <row r="24544" spans="4:5" x14ac:dyDescent="0.25">
      <c r="D24544">
        <v>1.31</v>
      </c>
      <c r="E24544">
        <v>25.8</v>
      </c>
    </row>
    <row r="24545" spans="4:5" x14ac:dyDescent="0.25">
      <c r="D24545">
        <v>1.31</v>
      </c>
      <c r="E24545">
        <v>25.8</v>
      </c>
    </row>
    <row r="24546" spans="4:5" x14ac:dyDescent="0.25">
      <c r="D24546">
        <v>1.31</v>
      </c>
      <c r="E24546">
        <v>25.8</v>
      </c>
    </row>
    <row r="24547" spans="4:5" x14ac:dyDescent="0.25">
      <c r="D24547">
        <v>1.31</v>
      </c>
      <c r="E24547">
        <v>25.8</v>
      </c>
    </row>
    <row r="24548" spans="4:5" x14ac:dyDescent="0.25">
      <c r="D24548">
        <v>1.31</v>
      </c>
      <c r="E24548">
        <v>25.8</v>
      </c>
    </row>
    <row r="24549" spans="4:5" x14ac:dyDescent="0.25">
      <c r="D24549">
        <v>1.31</v>
      </c>
      <c r="E24549">
        <v>25.8</v>
      </c>
    </row>
    <row r="24550" spans="4:5" x14ac:dyDescent="0.25">
      <c r="D24550">
        <v>1.31</v>
      </c>
      <c r="E24550">
        <v>25.8</v>
      </c>
    </row>
    <row r="24551" spans="4:5" x14ac:dyDescent="0.25">
      <c r="D24551">
        <v>1.31</v>
      </c>
      <c r="E24551">
        <v>25.8</v>
      </c>
    </row>
    <row r="24552" spans="4:5" x14ac:dyDescent="0.25">
      <c r="D24552">
        <v>1.31</v>
      </c>
      <c r="E24552">
        <v>25.8</v>
      </c>
    </row>
    <row r="24553" spans="4:5" x14ac:dyDescent="0.25">
      <c r="D24553">
        <v>1.31</v>
      </c>
      <c r="E24553">
        <v>25.8</v>
      </c>
    </row>
    <row r="24554" spans="4:5" x14ac:dyDescent="0.25">
      <c r="D24554">
        <v>1.31</v>
      </c>
      <c r="E24554">
        <v>25.8</v>
      </c>
    </row>
    <row r="24555" spans="4:5" x14ac:dyDescent="0.25">
      <c r="D24555">
        <v>1.31</v>
      </c>
      <c r="E24555">
        <v>25.8</v>
      </c>
    </row>
    <row r="24556" spans="4:5" x14ac:dyDescent="0.25">
      <c r="D24556">
        <v>1.31</v>
      </c>
      <c r="E24556">
        <v>25.8</v>
      </c>
    </row>
    <row r="24557" spans="4:5" x14ac:dyDescent="0.25">
      <c r="D24557">
        <v>1.31</v>
      </c>
      <c r="E24557">
        <v>25.8</v>
      </c>
    </row>
    <row r="24558" spans="4:5" x14ac:dyDescent="0.25">
      <c r="D24558">
        <v>1.31</v>
      </c>
      <c r="E24558">
        <v>25.8</v>
      </c>
    </row>
    <row r="24559" spans="4:5" x14ac:dyDescent="0.25">
      <c r="D24559">
        <v>1.31</v>
      </c>
      <c r="E24559">
        <v>25.8</v>
      </c>
    </row>
    <row r="24560" spans="4:5" x14ac:dyDescent="0.25">
      <c r="D24560">
        <v>1.31</v>
      </c>
      <c r="E24560">
        <v>25.8</v>
      </c>
    </row>
    <row r="24561" spans="4:5" x14ac:dyDescent="0.25">
      <c r="D24561">
        <v>1.31</v>
      </c>
      <c r="E24561">
        <v>25.8</v>
      </c>
    </row>
    <row r="24562" spans="4:5" x14ac:dyDescent="0.25">
      <c r="D24562">
        <v>1.31</v>
      </c>
      <c r="E24562">
        <v>25.8</v>
      </c>
    </row>
    <row r="24563" spans="4:5" x14ac:dyDescent="0.25">
      <c r="D24563">
        <v>1.31</v>
      </c>
      <c r="E24563">
        <v>25.8</v>
      </c>
    </row>
    <row r="24564" spans="4:5" x14ac:dyDescent="0.25">
      <c r="D24564">
        <v>1.31</v>
      </c>
      <c r="E24564">
        <v>25.8</v>
      </c>
    </row>
    <row r="24565" spans="4:5" x14ac:dyDescent="0.25">
      <c r="D24565">
        <v>1.31</v>
      </c>
      <c r="E24565">
        <v>25.8</v>
      </c>
    </row>
    <row r="24566" spans="4:5" x14ac:dyDescent="0.25">
      <c r="D24566">
        <v>1.31</v>
      </c>
      <c r="E24566">
        <v>25.8</v>
      </c>
    </row>
    <row r="24567" spans="4:5" x14ac:dyDescent="0.25">
      <c r="D24567">
        <v>1.31</v>
      </c>
      <c r="E24567">
        <v>25.8</v>
      </c>
    </row>
    <row r="24568" spans="4:5" x14ac:dyDescent="0.25">
      <c r="D24568">
        <v>1.31</v>
      </c>
      <c r="E24568">
        <v>25.8</v>
      </c>
    </row>
    <row r="24569" spans="4:5" x14ac:dyDescent="0.25">
      <c r="D24569">
        <v>1.31</v>
      </c>
      <c r="E24569">
        <v>25.8</v>
      </c>
    </row>
    <row r="24570" spans="4:5" x14ac:dyDescent="0.25">
      <c r="D24570">
        <v>1.31</v>
      </c>
      <c r="E24570">
        <v>25.8</v>
      </c>
    </row>
    <row r="24571" spans="4:5" x14ac:dyDescent="0.25">
      <c r="D24571">
        <v>1.31</v>
      </c>
      <c r="E24571">
        <v>25.8</v>
      </c>
    </row>
    <row r="24572" spans="4:5" x14ac:dyDescent="0.25">
      <c r="D24572">
        <v>1.31</v>
      </c>
      <c r="E24572">
        <v>25.8</v>
      </c>
    </row>
    <row r="24573" spans="4:5" x14ac:dyDescent="0.25">
      <c r="D24573">
        <v>1.31</v>
      </c>
      <c r="E24573">
        <v>25.8</v>
      </c>
    </row>
    <row r="24574" spans="4:5" x14ac:dyDescent="0.25">
      <c r="D24574">
        <v>1.31</v>
      </c>
      <c r="E24574">
        <v>25.8</v>
      </c>
    </row>
    <row r="24575" spans="4:5" x14ac:dyDescent="0.25">
      <c r="D24575">
        <v>1.31</v>
      </c>
      <c r="E24575">
        <v>25.8</v>
      </c>
    </row>
    <row r="24576" spans="4:5" x14ac:dyDescent="0.25">
      <c r="D24576">
        <v>1.31</v>
      </c>
      <c r="E24576">
        <v>25.8</v>
      </c>
    </row>
    <row r="24577" spans="4:5" x14ac:dyDescent="0.25">
      <c r="D24577">
        <v>1.31</v>
      </c>
      <c r="E24577">
        <v>25.8</v>
      </c>
    </row>
    <row r="24578" spans="4:5" x14ac:dyDescent="0.25">
      <c r="D24578">
        <v>1.31</v>
      </c>
      <c r="E24578">
        <v>25.8</v>
      </c>
    </row>
    <row r="24579" spans="4:5" x14ac:dyDescent="0.25">
      <c r="D24579">
        <v>1.31</v>
      </c>
      <c r="E24579">
        <v>25.8</v>
      </c>
    </row>
    <row r="24580" spans="4:5" x14ac:dyDescent="0.25">
      <c r="D24580">
        <v>1.31</v>
      </c>
      <c r="E24580">
        <v>25.8</v>
      </c>
    </row>
    <row r="24581" spans="4:5" x14ac:dyDescent="0.25">
      <c r="D24581">
        <v>1.31</v>
      </c>
      <c r="E24581">
        <v>25.8</v>
      </c>
    </row>
    <row r="24582" spans="4:5" x14ac:dyDescent="0.25">
      <c r="D24582">
        <v>1.31</v>
      </c>
      <c r="E24582">
        <v>25.8</v>
      </c>
    </row>
    <row r="24583" spans="4:5" x14ac:dyDescent="0.25">
      <c r="D24583">
        <v>1.31</v>
      </c>
      <c r="E24583">
        <v>25.8</v>
      </c>
    </row>
    <row r="24584" spans="4:5" x14ac:dyDescent="0.25">
      <c r="D24584">
        <v>1.31</v>
      </c>
      <c r="E24584">
        <v>25.8</v>
      </c>
    </row>
    <row r="24585" spans="4:5" x14ac:dyDescent="0.25">
      <c r="D24585">
        <v>1.31</v>
      </c>
      <c r="E24585">
        <v>25.8</v>
      </c>
    </row>
    <row r="24586" spans="4:5" x14ac:dyDescent="0.25">
      <c r="D24586">
        <v>1.31</v>
      </c>
      <c r="E24586">
        <v>25.8</v>
      </c>
    </row>
    <row r="24587" spans="4:5" x14ac:dyDescent="0.25">
      <c r="D24587">
        <v>1.31</v>
      </c>
      <c r="E24587">
        <v>25.8</v>
      </c>
    </row>
    <row r="24588" spans="4:5" x14ac:dyDescent="0.25">
      <c r="D24588">
        <v>1.31</v>
      </c>
      <c r="E24588">
        <v>25.8</v>
      </c>
    </row>
    <row r="24589" spans="4:5" x14ac:dyDescent="0.25">
      <c r="D24589">
        <v>1.31</v>
      </c>
      <c r="E24589">
        <v>25.8</v>
      </c>
    </row>
    <row r="24590" spans="4:5" x14ac:dyDescent="0.25">
      <c r="D24590">
        <v>1.31</v>
      </c>
      <c r="E24590">
        <v>25.8</v>
      </c>
    </row>
    <row r="24591" spans="4:5" x14ac:dyDescent="0.25">
      <c r="D24591">
        <v>1.31</v>
      </c>
      <c r="E24591">
        <v>25.8</v>
      </c>
    </row>
    <row r="24592" spans="4:5" x14ac:dyDescent="0.25">
      <c r="D24592">
        <v>1.31</v>
      </c>
      <c r="E24592">
        <v>25.8</v>
      </c>
    </row>
    <row r="24593" spans="4:5" x14ac:dyDescent="0.25">
      <c r="D24593">
        <v>1.31</v>
      </c>
      <c r="E24593">
        <v>25.8</v>
      </c>
    </row>
    <row r="24594" spans="4:5" x14ac:dyDescent="0.25">
      <c r="D24594">
        <v>1.31</v>
      </c>
      <c r="E24594">
        <v>25.8</v>
      </c>
    </row>
    <row r="24595" spans="4:5" x14ac:dyDescent="0.25">
      <c r="D24595">
        <v>1.31</v>
      </c>
      <c r="E24595">
        <v>25.8</v>
      </c>
    </row>
    <row r="24596" spans="4:5" x14ac:dyDescent="0.25">
      <c r="D24596">
        <v>1.31</v>
      </c>
      <c r="E24596">
        <v>25.8</v>
      </c>
    </row>
    <row r="24597" spans="4:5" x14ac:dyDescent="0.25">
      <c r="D24597">
        <v>1.31</v>
      </c>
      <c r="E24597">
        <v>25.8</v>
      </c>
    </row>
    <row r="24598" spans="4:5" x14ac:dyDescent="0.25">
      <c r="D24598">
        <v>1.31</v>
      </c>
      <c r="E24598">
        <v>25.8</v>
      </c>
    </row>
    <row r="24599" spans="4:5" x14ac:dyDescent="0.25">
      <c r="D24599">
        <v>1.31</v>
      </c>
      <c r="E24599">
        <v>25.8</v>
      </c>
    </row>
    <row r="24600" spans="4:5" x14ac:dyDescent="0.25">
      <c r="D24600">
        <v>1.31</v>
      </c>
      <c r="E24600">
        <v>25.8</v>
      </c>
    </row>
    <row r="24601" spans="4:5" x14ac:dyDescent="0.25">
      <c r="D24601">
        <v>1.31</v>
      </c>
      <c r="E24601">
        <v>25.8</v>
      </c>
    </row>
    <row r="24602" spans="4:5" x14ac:dyDescent="0.25">
      <c r="D24602">
        <v>1.31</v>
      </c>
      <c r="E24602">
        <v>25.8</v>
      </c>
    </row>
    <row r="24603" spans="4:5" x14ac:dyDescent="0.25">
      <c r="D24603">
        <v>1.31</v>
      </c>
      <c r="E24603">
        <v>25.8</v>
      </c>
    </row>
    <row r="24604" spans="4:5" x14ac:dyDescent="0.25">
      <c r="D24604">
        <v>1.31</v>
      </c>
      <c r="E24604">
        <v>25.8</v>
      </c>
    </row>
    <row r="24605" spans="4:5" x14ac:dyDescent="0.25">
      <c r="D24605">
        <v>1.31</v>
      </c>
      <c r="E24605">
        <v>25.8</v>
      </c>
    </row>
    <row r="24606" spans="4:5" x14ac:dyDescent="0.25">
      <c r="D24606">
        <v>1.31</v>
      </c>
      <c r="E24606">
        <v>25.8</v>
      </c>
    </row>
    <row r="24607" spans="4:5" x14ac:dyDescent="0.25">
      <c r="D24607">
        <v>1.31</v>
      </c>
      <c r="E24607">
        <v>25.8</v>
      </c>
    </row>
    <row r="24608" spans="4:5" x14ac:dyDescent="0.25">
      <c r="D24608">
        <v>1.31</v>
      </c>
      <c r="E24608">
        <v>25.8</v>
      </c>
    </row>
    <row r="24609" spans="4:5" x14ac:dyDescent="0.25">
      <c r="D24609">
        <v>1.31</v>
      </c>
      <c r="E24609">
        <v>25.8</v>
      </c>
    </row>
    <row r="24610" spans="4:5" x14ac:dyDescent="0.25">
      <c r="D24610">
        <v>1.31</v>
      </c>
      <c r="E24610">
        <v>25.8</v>
      </c>
    </row>
    <row r="24611" spans="4:5" x14ac:dyDescent="0.25">
      <c r="D24611">
        <v>1.31</v>
      </c>
      <c r="E24611">
        <v>25.8</v>
      </c>
    </row>
    <row r="24612" spans="4:5" x14ac:dyDescent="0.25">
      <c r="D24612">
        <v>1.31</v>
      </c>
      <c r="E24612">
        <v>25.8</v>
      </c>
    </row>
    <row r="24613" spans="4:5" x14ac:dyDescent="0.25">
      <c r="D24613">
        <v>1.31</v>
      </c>
      <c r="E24613">
        <v>25.8</v>
      </c>
    </row>
    <row r="24614" spans="4:5" x14ac:dyDescent="0.25">
      <c r="D24614">
        <v>1.31</v>
      </c>
      <c r="E24614">
        <v>25.8</v>
      </c>
    </row>
    <row r="24615" spans="4:5" x14ac:dyDescent="0.25">
      <c r="D24615">
        <v>1.31</v>
      </c>
      <c r="E24615">
        <v>25.8</v>
      </c>
    </row>
    <row r="24616" spans="4:5" x14ac:dyDescent="0.25">
      <c r="D24616">
        <v>1.31</v>
      </c>
      <c r="E24616">
        <v>25.8</v>
      </c>
    </row>
    <row r="24617" spans="4:5" x14ac:dyDescent="0.25">
      <c r="D24617">
        <v>1.31</v>
      </c>
      <c r="E24617">
        <v>25.8</v>
      </c>
    </row>
    <row r="24618" spans="4:5" x14ac:dyDescent="0.25">
      <c r="D24618">
        <v>1.31</v>
      </c>
      <c r="E24618">
        <v>25.8</v>
      </c>
    </row>
    <row r="24619" spans="4:5" x14ac:dyDescent="0.25">
      <c r="D24619">
        <v>1.31</v>
      </c>
      <c r="E24619">
        <v>25.8</v>
      </c>
    </row>
    <row r="24620" spans="4:5" x14ac:dyDescent="0.25">
      <c r="D24620">
        <v>1.31</v>
      </c>
      <c r="E24620">
        <v>25.8</v>
      </c>
    </row>
    <row r="24621" spans="4:5" x14ac:dyDescent="0.25">
      <c r="D24621">
        <v>1.31</v>
      </c>
      <c r="E24621">
        <v>25.8</v>
      </c>
    </row>
    <row r="24622" spans="4:5" x14ac:dyDescent="0.25">
      <c r="D24622">
        <v>1.31</v>
      </c>
      <c r="E24622">
        <v>25.8</v>
      </c>
    </row>
    <row r="24623" spans="4:5" x14ac:dyDescent="0.25">
      <c r="D24623">
        <v>1.31</v>
      </c>
      <c r="E24623">
        <v>25.8</v>
      </c>
    </row>
    <row r="24624" spans="4:5" x14ac:dyDescent="0.25">
      <c r="D24624">
        <v>1.31</v>
      </c>
      <c r="E24624">
        <v>25.8</v>
      </c>
    </row>
    <row r="24625" spans="4:5" x14ac:dyDescent="0.25">
      <c r="D24625">
        <v>1.31</v>
      </c>
      <c r="E24625">
        <v>25.8</v>
      </c>
    </row>
    <row r="24626" spans="4:5" x14ac:dyDescent="0.25">
      <c r="D24626">
        <v>1.31</v>
      </c>
      <c r="E24626">
        <v>25.8</v>
      </c>
    </row>
    <row r="24627" spans="4:5" x14ac:dyDescent="0.25">
      <c r="D24627">
        <v>1.31</v>
      </c>
      <c r="E24627">
        <v>25.8</v>
      </c>
    </row>
    <row r="24628" spans="4:5" x14ac:dyDescent="0.25">
      <c r="D24628">
        <v>1.31</v>
      </c>
      <c r="E24628">
        <v>25.8</v>
      </c>
    </row>
    <row r="24629" spans="4:5" x14ac:dyDescent="0.25">
      <c r="D24629">
        <v>1.31</v>
      </c>
      <c r="E24629">
        <v>25.8</v>
      </c>
    </row>
    <row r="24630" spans="4:5" x14ac:dyDescent="0.25">
      <c r="D24630">
        <v>1.31</v>
      </c>
      <c r="E24630">
        <v>25.8</v>
      </c>
    </row>
    <row r="24631" spans="4:5" x14ac:dyDescent="0.25">
      <c r="D24631">
        <v>1.31</v>
      </c>
      <c r="E24631">
        <v>25.8</v>
      </c>
    </row>
    <row r="24632" spans="4:5" x14ac:dyDescent="0.25">
      <c r="D24632">
        <v>1.31</v>
      </c>
      <c r="E24632">
        <v>25.8</v>
      </c>
    </row>
    <row r="24633" spans="4:5" x14ac:dyDescent="0.25">
      <c r="D24633">
        <v>1.31</v>
      </c>
      <c r="E24633">
        <v>25.8</v>
      </c>
    </row>
    <row r="24634" spans="4:5" x14ac:dyDescent="0.25">
      <c r="D24634">
        <v>1.31</v>
      </c>
      <c r="E24634">
        <v>25.8</v>
      </c>
    </row>
    <row r="24635" spans="4:5" x14ac:dyDescent="0.25">
      <c r="D24635">
        <v>1.31</v>
      </c>
      <c r="E24635">
        <v>25.8</v>
      </c>
    </row>
    <row r="24636" spans="4:5" x14ac:dyDescent="0.25">
      <c r="D24636">
        <v>1.31</v>
      </c>
      <c r="E24636">
        <v>25.8</v>
      </c>
    </row>
    <row r="24637" spans="4:5" x14ac:dyDescent="0.25">
      <c r="D24637">
        <v>1.31</v>
      </c>
      <c r="E24637">
        <v>25.8</v>
      </c>
    </row>
    <row r="24638" spans="4:5" x14ac:dyDescent="0.25">
      <c r="D24638">
        <v>1.31</v>
      </c>
      <c r="E24638">
        <v>25.8</v>
      </c>
    </row>
    <row r="24639" spans="4:5" x14ac:dyDescent="0.25">
      <c r="D24639">
        <v>1.31</v>
      </c>
      <c r="E24639">
        <v>25.8</v>
      </c>
    </row>
    <row r="24640" spans="4:5" x14ac:dyDescent="0.25">
      <c r="D24640">
        <v>1.31</v>
      </c>
      <c r="E24640">
        <v>25.8</v>
      </c>
    </row>
    <row r="24641" spans="4:5" x14ac:dyDescent="0.25">
      <c r="D24641">
        <v>1.31</v>
      </c>
      <c r="E24641">
        <v>25.8</v>
      </c>
    </row>
    <row r="24642" spans="4:5" x14ac:dyDescent="0.25">
      <c r="D24642">
        <v>1.31</v>
      </c>
      <c r="E24642">
        <v>25.8</v>
      </c>
    </row>
    <row r="24643" spans="4:5" x14ac:dyDescent="0.25">
      <c r="D24643">
        <v>1.31</v>
      </c>
      <c r="E24643">
        <v>25.8</v>
      </c>
    </row>
    <row r="24644" spans="4:5" x14ac:dyDescent="0.25">
      <c r="D24644">
        <v>1.31</v>
      </c>
      <c r="E24644">
        <v>25.8</v>
      </c>
    </row>
    <row r="24645" spans="4:5" x14ac:dyDescent="0.25">
      <c r="D24645">
        <v>1.31</v>
      </c>
      <c r="E24645">
        <v>25.8</v>
      </c>
    </row>
    <row r="24646" spans="4:5" x14ac:dyDescent="0.25">
      <c r="D24646">
        <v>1.31</v>
      </c>
      <c r="E24646">
        <v>25.8</v>
      </c>
    </row>
    <row r="24647" spans="4:5" x14ac:dyDescent="0.25">
      <c r="D24647">
        <v>1.31</v>
      </c>
      <c r="E24647">
        <v>25.8</v>
      </c>
    </row>
    <row r="24648" spans="4:5" x14ac:dyDescent="0.25">
      <c r="D24648">
        <v>1.31</v>
      </c>
      <c r="E24648">
        <v>25.8</v>
      </c>
    </row>
    <row r="24649" spans="4:5" x14ac:dyDescent="0.25">
      <c r="D24649">
        <v>1.31</v>
      </c>
      <c r="E24649">
        <v>25.8</v>
      </c>
    </row>
    <row r="24650" spans="4:5" x14ac:dyDescent="0.25">
      <c r="D24650">
        <v>1.31</v>
      </c>
      <c r="E24650">
        <v>25.8</v>
      </c>
    </row>
    <row r="24651" spans="4:5" x14ac:dyDescent="0.25">
      <c r="D24651">
        <v>1.31</v>
      </c>
      <c r="E24651">
        <v>25.8</v>
      </c>
    </row>
    <row r="24652" spans="4:5" x14ac:dyDescent="0.25">
      <c r="D24652">
        <v>1.31</v>
      </c>
      <c r="E24652">
        <v>25.8</v>
      </c>
    </row>
    <row r="24653" spans="4:5" x14ac:dyDescent="0.25">
      <c r="D24653">
        <v>1.31</v>
      </c>
      <c r="E24653">
        <v>25.8</v>
      </c>
    </row>
    <row r="24654" spans="4:5" x14ac:dyDescent="0.25">
      <c r="D24654">
        <v>1.31</v>
      </c>
      <c r="E24654">
        <v>25.8</v>
      </c>
    </row>
    <row r="24655" spans="4:5" x14ac:dyDescent="0.25">
      <c r="D24655">
        <v>1.31</v>
      </c>
      <c r="E24655">
        <v>25.8</v>
      </c>
    </row>
    <row r="24656" spans="4:5" x14ac:dyDescent="0.25">
      <c r="D24656">
        <v>1.31</v>
      </c>
      <c r="E24656">
        <v>25.8</v>
      </c>
    </row>
    <row r="24657" spans="4:5" x14ac:dyDescent="0.25">
      <c r="D24657">
        <v>1.31</v>
      </c>
      <c r="E24657">
        <v>25.8</v>
      </c>
    </row>
    <row r="24658" spans="4:5" x14ac:dyDescent="0.25">
      <c r="D24658">
        <v>1.31</v>
      </c>
      <c r="E24658">
        <v>25.8</v>
      </c>
    </row>
    <row r="24659" spans="4:5" x14ac:dyDescent="0.25">
      <c r="D24659">
        <v>1.31</v>
      </c>
      <c r="E24659">
        <v>25.8</v>
      </c>
    </row>
    <row r="24660" spans="4:5" x14ac:dyDescent="0.25">
      <c r="D24660">
        <v>1.31</v>
      </c>
      <c r="E24660">
        <v>25.8</v>
      </c>
    </row>
    <row r="24661" spans="4:5" x14ac:dyDescent="0.25">
      <c r="D24661">
        <v>1.31</v>
      </c>
      <c r="E24661">
        <v>25.8</v>
      </c>
    </row>
    <row r="24662" spans="4:5" x14ac:dyDescent="0.25">
      <c r="D24662">
        <v>1.31</v>
      </c>
      <c r="E24662">
        <v>25.8</v>
      </c>
    </row>
    <row r="24663" spans="4:5" x14ac:dyDescent="0.25">
      <c r="D24663">
        <v>1.31</v>
      </c>
      <c r="E24663">
        <v>25.8</v>
      </c>
    </row>
    <row r="24664" spans="4:5" x14ac:dyDescent="0.25">
      <c r="D24664">
        <v>1.31</v>
      </c>
      <c r="E24664">
        <v>25.8</v>
      </c>
    </row>
    <row r="24665" spans="4:5" x14ac:dyDescent="0.25">
      <c r="D24665">
        <v>1.31</v>
      </c>
      <c r="E24665">
        <v>25.8</v>
      </c>
    </row>
    <row r="24666" spans="4:5" x14ac:dyDescent="0.25">
      <c r="D24666">
        <v>1.31</v>
      </c>
      <c r="E24666">
        <v>25.8</v>
      </c>
    </row>
    <row r="24667" spans="4:5" x14ac:dyDescent="0.25">
      <c r="D24667">
        <v>1.31</v>
      </c>
      <c r="E24667">
        <v>25.8</v>
      </c>
    </row>
    <row r="24668" spans="4:5" x14ac:dyDescent="0.25">
      <c r="D24668">
        <v>1.31</v>
      </c>
      <c r="E24668">
        <v>25.8</v>
      </c>
    </row>
    <row r="24669" spans="4:5" x14ac:dyDescent="0.25">
      <c r="D24669">
        <v>1.31</v>
      </c>
      <c r="E24669">
        <v>25.8</v>
      </c>
    </row>
    <row r="24670" spans="4:5" x14ac:dyDescent="0.25">
      <c r="D24670">
        <v>1.31</v>
      </c>
      <c r="E24670">
        <v>25.8</v>
      </c>
    </row>
    <row r="24671" spans="4:5" x14ac:dyDescent="0.25">
      <c r="D24671">
        <v>1.31</v>
      </c>
      <c r="E24671">
        <v>25.8</v>
      </c>
    </row>
    <row r="24672" spans="4:5" x14ac:dyDescent="0.25">
      <c r="D24672">
        <v>1.31</v>
      </c>
      <c r="E24672">
        <v>25.8</v>
      </c>
    </row>
    <row r="24673" spans="4:5" x14ac:dyDescent="0.25">
      <c r="D24673">
        <v>1.31</v>
      </c>
      <c r="E24673">
        <v>25.8</v>
      </c>
    </row>
    <row r="24674" spans="4:5" x14ac:dyDescent="0.25">
      <c r="D24674">
        <v>1.31</v>
      </c>
      <c r="E24674">
        <v>25.8</v>
      </c>
    </row>
    <row r="24675" spans="4:5" x14ac:dyDescent="0.25">
      <c r="D24675">
        <v>1.31</v>
      </c>
      <c r="E24675">
        <v>25.8</v>
      </c>
    </row>
    <row r="24676" spans="4:5" x14ac:dyDescent="0.25">
      <c r="D24676">
        <v>1.31</v>
      </c>
      <c r="E24676">
        <v>25.8</v>
      </c>
    </row>
    <row r="24677" spans="4:5" x14ac:dyDescent="0.25">
      <c r="D24677">
        <v>1.31</v>
      </c>
      <c r="E24677">
        <v>25.8</v>
      </c>
    </row>
    <row r="24678" spans="4:5" x14ac:dyDescent="0.25">
      <c r="D24678">
        <v>1.31</v>
      </c>
      <c r="E24678">
        <v>25.8</v>
      </c>
    </row>
    <row r="24679" spans="4:5" x14ac:dyDescent="0.25">
      <c r="D24679">
        <v>1.31</v>
      </c>
      <c r="E24679">
        <v>25.8</v>
      </c>
    </row>
    <row r="24680" spans="4:5" x14ac:dyDescent="0.25">
      <c r="D24680">
        <v>1.31</v>
      </c>
      <c r="E24680">
        <v>25.8</v>
      </c>
    </row>
    <row r="24681" spans="4:5" x14ac:dyDescent="0.25">
      <c r="D24681">
        <v>1.31</v>
      </c>
      <c r="E24681">
        <v>25.8</v>
      </c>
    </row>
    <row r="24682" spans="4:5" x14ac:dyDescent="0.25">
      <c r="D24682">
        <v>1.31</v>
      </c>
      <c r="E24682">
        <v>25.8</v>
      </c>
    </row>
    <row r="24683" spans="4:5" x14ac:dyDescent="0.25">
      <c r="D24683">
        <v>1.31</v>
      </c>
      <c r="E24683">
        <v>25.8</v>
      </c>
    </row>
    <row r="24684" spans="4:5" x14ac:dyDescent="0.25">
      <c r="D24684">
        <v>1.31</v>
      </c>
      <c r="E24684">
        <v>25.8</v>
      </c>
    </row>
    <row r="24685" spans="4:5" x14ac:dyDescent="0.25">
      <c r="D24685">
        <v>1.31</v>
      </c>
      <c r="E24685">
        <v>25.8</v>
      </c>
    </row>
    <row r="24686" spans="4:5" x14ac:dyDescent="0.25">
      <c r="D24686">
        <v>1.31</v>
      </c>
      <c r="E24686">
        <v>25.8</v>
      </c>
    </row>
    <row r="24687" spans="4:5" x14ac:dyDescent="0.25">
      <c r="D24687">
        <v>1.31</v>
      </c>
      <c r="E24687">
        <v>25.8</v>
      </c>
    </row>
    <row r="24688" spans="4:5" x14ac:dyDescent="0.25">
      <c r="D24688">
        <v>1.31</v>
      </c>
      <c r="E24688">
        <v>25.8</v>
      </c>
    </row>
    <row r="24689" spans="4:5" x14ac:dyDescent="0.25">
      <c r="D24689">
        <v>1.31</v>
      </c>
      <c r="E24689">
        <v>25.8</v>
      </c>
    </row>
    <row r="24690" spans="4:5" x14ac:dyDescent="0.25">
      <c r="D24690">
        <v>1.31</v>
      </c>
      <c r="E24690">
        <v>25.8</v>
      </c>
    </row>
    <row r="24691" spans="4:5" x14ac:dyDescent="0.25">
      <c r="D24691">
        <v>1.31</v>
      </c>
      <c r="E24691">
        <v>25.8</v>
      </c>
    </row>
    <row r="24692" spans="4:5" x14ac:dyDescent="0.25">
      <c r="D24692">
        <v>1.31</v>
      </c>
      <c r="E24692">
        <v>25.8</v>
      </c>
    </row>
    <row r="24693" spans="4:5" x14ac:dyDescent="0.25">
      <c r="D24693">
        <v>1.31</v>
      </c>
      <c r="E24693">
        <v>25.8</v>
      </c>
    </row>
    <row r="24694" spans="4:5" x14ac:dyDescent="0.25">
      <c r="D24694">
        <v>1.31</v>
      </c>
      <c r="E24694">
        <v>25.8</v>
      </c>
    </row>
    <row r="24695" spans="4:5" x14ac:dyDescent="0.25">
      <c r="D24695">
        <v>1.31</v>
      </c>
      <c r="E24695">
        <v>25.8</v>
      </c>
    </row>
    <row r="24696" spans="4:5" x14ac:dyDescent="0.25">
      <c r="D24696">
        <v>1.31</v>
      </c>
      <c r="E24696">
        <v>25.8</v>
      </c>
    </row>
    <row r="24697" spans="4:5" x14ac:dyDescent="0.25">
      <c r="D24697">
        <v>1.31</v>
      </c>
      <c r="E24697">
        <v>25.8</v>
      </c>
    </row>
    <row r="24698" spans="4:5" x14ac:dyDescent="0.25">
      <c r="D24698">
        <v>1.31</v>
      </c>
      <c r="E24698">
        <v>25.8</v>
      </c>
    </row>
    <row r="24699" spans="4:5" x14ac:dyDescent="0.25">
      <c r="D24699">
        <v>1.31</v>
      </c>
      <c r="E24699">
        <v>25.8</v>
      </c>
    </row>
    <row r="24700" spans="4:5" x14ac:dyDescent="0.25">
      <c r="D24700">
        <v>1.31</v>
      </c>
      <c r="E24700">
        <v>25.8</v>
      </c>
    </row>
    <row r="24701" spans="4:5" x14ac:dyDescent="0.25">
      <c r="D24701">
        <v>1.31</v>
      </c>
      <c r="E24701">
        <v>25.8</v>
      </c>
    </row>
    <row r="24702" spans="4:5" x14ac:dyDescent="0.25">
      <c r="D24702">
        <v>1.31</v>
      </c>
      <c r="E24702">
        <v>25.8</v>
      </c>
    </row>
    <row r="24703" spans="4:5" x14ac:dyDescent="0.25">
      <c r="D24703">
        <v>1.31</v>
      </c>
      <c r="E24703">
        <v>25.8</v>
      </c>
    </row>
    <row r="24704" spans="4:5" x14ac:dyDescent="0.25">
      <c r="D24704">
        <v>1.31</v>
      </c>
      <c r="E24704">
        <v>25.8</v>
      </c>
    </row>
    <row r="24705" spans="4:5" x14ac:dyDescent="0.25">
      <c r="D24705">
        <v>1.31</v>
      </c>
      <c r="E24705">
        <v>25.8</v>
      </c>
    </row>
    <row r="24706" spans="4:5" x14ac:dyDescent="0.25">
      <c r="D24706">
        <v>1.31</v>
      </c>
      <c r="E24706">
        <v>25.8</v>
      </c>
    </row>
    <row r="24707" spans="4:5" x14ac:dyDescent="0.25">
      <c r="D24707">
        <v>1.31</v>
      </c>
      <c r="E24707">
        <v>25.8</v>
      </c>
    </row>
    <row r="24708" spans="4:5" x14ac:dyDescent="0.25">
      <c r="D24708">
        <v>1.31</v>
      </c>
      <c r="E24708">
        <v>25.8</v>
      </c>
    </row>
    <row r="24709" spans="4:5" x14ac:dyDescent="0.25">
      <c r="D24709">
        <v>1.31</v>
      </c>
      <c r="E24709">
        <v>25.8</v>
      </c>
    </row>
    <row r="24710" spans="4:5" x14ac:dyDescent="0.25">
      <c r="D24710">
        <v>1.31</v>
      </c>
      <c r="E24710">
        <v>25.8</v>
      </c>
    </row>
    <row r="24711" spans="4:5" x14ac:dyDescent="0.25">
      <c r="D24711">
        <v>1.31</v>
      </c>
      <c r="E24711">
        <v>25.8</v>
      </c>
    </row>
    <row r="24712" spans="4:5" x14ac:dyDescent="0.25">
      <c r="D24712">
        <v>1.31</v>
      </c>
      <c r="E24712">
        <v>25.8</v>
      </c>
    </row>
    <row r="24713" spans="4:5" x14ac:dyDescent="0.25">
      <c r="D24713">
        <v>1.31</v>
      </c>
      <c r="E24713">
        <v>25.8</v>
      </c>
    </row>
    <row r="24714" spans="4:5" x14ac:dyDescent="0.25">
      <c r="D24714">
        <v>1.31</v>
      </c>
      <c r="E24714">
        <v>25.8</v>
      </c>
    </row>
    <row r="24715" spans="4:5" x14ac:dyDescent="0.25">
      <c r="D24715">
        <v>1.31</v>
      </c>
      <c r="E24715">
        <v>25.8</v>
      </c>
    </row>
    <row r="24716" spans="4:5" x14ac:dyDescent="0.25">
      <c r="D24716">
        <v>1.31</v>
      </c>
      <c r="E24716">
        <v>25.8</v>
      </c>
    </row>
    <row r="24717" spans="4:5" x14ac:dyDescent="0.25">
      <c r="D24717">
        <v>1.31</v>
      </c>
      <c r="E24717">
        <v>25.8</v>
      </c>
    </row>
    <row r="24718" spans="4:5" x14ac:dyDescent="0.25">
      <c r="D24718">
        <v>1.31</v>
      </c>
      <c r="E24718">
        <v>25.8</v>
      </c>
    </row>
    <row r="24719" spans="4:5" x14ac:dyDescent="0.25">
      <c r="D24719">
        <v>1.31</v>
      </c>
      <c r="E24719">
        <v>25.8</v>
      </c>
    </row>
    <row r="24720" spans="4:5" x14ac:dyDescent="0.25">
      <c r="D24720">
        <v>1.31</v>
      </c>
      <c r="E24720">
        <v>25.8</v>
      </c>
    </row>
    <row r="24721" spans="4:5" x14ac:dyDescent="0.25">
      <c r="D24721">
        <v>1.31</v>
      </c>
      <c r="E24721">
        <v>25.8</v>
      </c>
    </row>
    <row r="24722" spans="4:5" x14ac:dyDescent="0.25">
      <c r="D24722">
        <v>1.31</v>
      </c>
      <c r="E24722">
        <v>25.8</v>
      </c>
    </row>
    <row r="24723" spans="4:5" x14ac:dyDescent="0.25">
      <c r="D24723">
        <v>1.31</v>
      </c>
      <c r="E24723">
        <v>25.8</v>
      </c>
    </row>
    <row r="24724" spans="4:5" x14ac:dyDescent="0.25">
      <c r="D24724">
        <v>1.31</v>
      </c>
      <c r="E24724">
        <v>25.8</v>
      </c>
    </row>
    <row r="24725" spans="4:5" x14ac:dyDescent="0.25">
      <c r="D24725">
        <v>1.31</v>
      </c>
      <c r="E24725">
        <v>25.8</v>
      </c>
    </row>
    <row r="24726" spans="4:5" x14ac:dyDescent="0.25">
      <c r="D24726">
        <v>1.31</v>
      </c>
      <c r="E24726">
        <v>25.8</v>
      </c>
    </row>
    <row r="24727" spans="4:5" x14ac:dyDescent="0.25">
      <c r="D24727">
        <v>1.31</v>
      </c>
      <c r="E24727">
        <v>25.8</v>
      </c>
    </row>
    <row r="24728" spans="4:5" x14ac:dyDescent="0.25">
      <c r="D24728">
        <v>1.31</v>
      </c>
      <c r="E24728">
        <v>25.8</v>
      </c>
    </row>
    <row r="24729" spans="4:5" x14ac:dyDescent="0.25">
      <c r="D24729">
        <v>1.31</v>
      </c>
      <c r="E24729">
        <v>25.8</v>
      </c>
    </row>
    <row r="24730" spans="4:5" x14ac:dyDescent="0.25">
      <c r="D24730">
        <v>1.31</v>
      </c>
      <c r="E24730">
        <v>25.8</v>
      </c>
    </row>
    <row r="24731" spans="4:5" x14ac:dyDescent="0.25">
      <c r="D24731">
        <v>1.31</v>
      </c>
      <c r="E24731">
        <v>25.8</v>
      </c>
    </row>
    <row r="24732" spans="4:5" x14ac:dyDescent="0.25">
      <c r="D24732">
        <v>1.31</v>
      </c>
      <c r="E24732">
        <v>25.8</v>
      </c>
    </row>
    <row r="24733" spans="4:5" x14ac:dyDescent="0.25">
      <c r="D24733">
        <v>1.31</v>
      </c>
      <c r="E24733">
        <v>25.8</v>
      </c>
    </row>
    <row r="24734" spans="4:5" x14ac:dyDescent="0.25">
      <c r="D24734">
        <v>1.31</v>
      </c>
      <c r="E24734">
        <v>25.8</v>
      </c>
    </row>
    <row r="24735" spans="4:5" x14ac:dyDescent="0.25">
      <c r="D24735">
        <v>1.31</v>
      </c>
      <c r="E24735">
        <v>25.8</v>
      </c>
    </row>
    <row r="24736" spans="4:5" x14ac:dyDescent="0.25">
      <c r="D24736">
        <v>1.31</v>
      </c>
      <c r="E24736">
        <v>25.8</v>
      </c>
    </row>
    <row r="24737" spans="4:5" x14ac:dyDescent="0.25">
      <c r="D24737">
        <v>1.31</v>
      </c>
      <c r="E24737">
        <v>25.8</v>
      </c>
    </row>
    <row r="24738" spans="4:5" x14ac:dyDescent="0.25">
      <c r="D24738">
        <v>1.31</v>
      </c>
      <c r="E24738">
        <v>25.8</v>
      </c>
    </row>
    <row r="24739" spans="4:5" x14ac:dyDescent="0.25">
      <c r="D24739">
        <v>1.31</v>
      </c>
      <c r="E24739">
        <v>25.8</v>
      </c>
    </row>
    <row r="24740" spans="4:5" x14ac:dyDescent="0.25">
      <c r="D24740">
        <v>1.31</v>
      </c>
      <c r="E24740">
        <v>25.8</v>
      </c>
    </row>
    <row r="24741" spans="4:5" x14ac:dyDescent="0.25">
      <c r="D24741">
        <v>1.31</v>
      </c>
      <c r="E24741">
        <v>25.8</v>
      </c>
    </row>
    <row r="24742" spans="4:5" x14ac:dyDescent="0.25">
      <c r="D24742">
        <v>1.31</v>
      </c>
      <c r="E24742">
        <v>25.8</v>
      </c>
    </row>
    <row r="24743" spans="4:5" x14ac:dyDescent="0.25">
      <c r="D24743">
        <v>1.31</v>
      </c>
      <c r="E24743">
        <v>25.8</v>
      </c>
    </row>
    <row r="24744" spans="4:5" x14ac:dyDescent="0.25">
      <c r="D24744">
        <v>1.31</v>
      </c>
      <c r="E24744">
        <v>25.8</v>
      </c>
    </row>
    <row r="24745" spans="4:5" x14ac:dyDescent="0.25">
      <c r="D24745">
        <v>1.31</v>
      </c>
      <c r="E24745">
        <v>25.8</v>
      </c>
    </row>
    <row r="24746" spans="4:5" x14ac:dyDescent="0.25">
      <c r="D24746">
        <v>1.31</v>
      </c>
      <c r="E24746">
        <v>25.8</v>
      </c>
    </row>
    <row r="24747" spans="4:5" x14ac:dyDescent="0.25">
      <c r="D24747">
        <v>1.31</v>
      </c>
      <c r="E24747">
        <v>25.8</v>
      </c>
    </row>
    <row r="24748" spans="4:5" x14ac:dyDescent="0.25">
      <c r="D24748">
        <v>1.31</v>
      </c>
      <c r="E24748">
        <v>25.8</v>
      </c>
    </row>
    <row r="24749" spans="4:5" x14ac:dyDescent="0.25">
      <c r="D24749">
        <v>1.31</v>
      </c>
      <c r="E24749">
        <v>25.8</v>
      </c>
    </row>
    <row r="24750" spans="4:5" x14ac:dyDescent="0.25">
      <c r="D24750">
        <v>1.31</v>
      </c>
      <c r="E24750">
        <v>25.8</v>
      </c>
    </row>
    <row r="24751" spans="4:5" x14ac:dyDescent="0.25">
      <c r="D24751">
        <v>1.31</v>
      </c>
      <c r="E24751">
        <v>25.8</v>
      </c>
    </row>
    <row r="24752" spans="4:5" x14ac:dyDescent="0.25">
      <c r="D24752">
        <v>1.31</v>
      </c>
      <c r="E24752">
        <v>25.8</v>
      </c>
    </row>
    <row r="24753" spans="4:5" x14ac:dyDescent="0.25">
      <c r="D24753">
        <v>1.31</v>
      </c>
      <c r="E24753">
        <v>25.8</v>
      </c>
    </row>
    <row r="24754" spans="4:5" x14ac:dyDescent="0.25">
      <c r="D24754">
        <v>1.31</v>
      </c>
      <c r="E24754">
        <v>25.8</v>
      </c>
    </row>
    <row r="24755" spans="4:5" x14ac:dyDescent="0.25">
      <c r="D24755">
        <v>1.31</v>
      </c>
      <c r="E24755">
        <v>25.8</v>
      </c>
    </row>
    <row r="24756" spans="4:5" x14ac:dyDescent="0.25">
      <c r="D24756">
        <v>1.31</v>
      </c>
      <c r="E24756">
        <v>25.8</v>
      </c>
    </row>
    <row r="24757" spans="4:5" x14ac:dyDescent="0.25">
      <c r="D24757">
        <v>1.31</v>
      </c>
      <c r="E24757">
        <v>25.8</v>
      </c>
    </row>
    <row r="24758" spans="4:5" x14ac:dyDescent="0.25">
      <c r="D24758">
        <v>1.31</v>
      </c>
      <c r="E24758">
        <v>25.8</v>
      </c>
    </row>
    <row r="24759" spans="4:5" x14ac:dyDescent="0.25">
      <c r="D24759">
        <v>1.31</v>
      </c>
      <c r="E24759">
        <v>25.8</v>
      </c>
    </row>
    <row r="24760" spans="4:5" x14ac:dyDescent="0.25">
      <c r="D24760">
        <v>1.31</v>
      </c>
      <c r="E24760">
        <v>25.8</v>
      </c>
    </row>
    <row r="24761" spans="4:5" x14ac:dyDescent="0.25">
      <c r="D24761">
        <v>1.31</v>
      </c>
      <c r="E24761">
        <v>25.8</v>
      </c>
    </row>
    <row r="24762" spans="4:5" x14ac:dyDescent="0.25">
      <c r="D24762">
        <v>1.31</v>
      </c>
      <c r="E24762">
        <v>25.8</v>
      </c>
    </row>
    <row r="24763" spans="4:5" x14ac:dyDescent="0.25">
      <c r="D24763">
        <v>1.31</v>
      </c>
      <c r="E24763">
        <v>25.8</v>
      </c>
    </row>
    <row r="24764" spans="4:5" x14ac:dyDescent="0.25">
      <c r="D24764">
        <v>1.31</v>
      </c>
      <c r="E24764">
        <v>25.8</v>
      </c>
    </row>
    <row r="24765" spans="4:5" x14ac:dyDescent="0.25">
      <c r="D24765">
        <v>1.31</v>
      </c>
      <c r="E24765">
        <v>25.8</v>
      </c>
    </row>
    <row r="24766" spans="4:5" x14ac:dyDescent="0.25">
      <c r="D24766">
        <v>1.31</v>
      </c>
      <c r="E24766">
        <v>25.8</v>
      </c>
    </row>
    <row r="24767" spans="4:5" x14ac:dyDescent="0.25">
      <c r="D24767">
        <v>1.31</v>
      </c>
      <c r="E24767">
        <v>25.8</v>
      </c>
    </row>
    <row r="24768" spans="4:5" x14ac:dyDescent="0.25">
      <c r="D24768">
        <v>1.31</v>
      </c>
      <c r="E24768">
        <v>25.8</v>
      </c>
    </row>
    <row r="24769" spans="4:5" x14ac:dyDescent="0.25">
      <c r="D24769">
        <v>1.31</v>
      </c>
      <c r="E24769">
        <v>25.8</v>
      </c>
    </row>
    <row r="24770" spans="4:5" x14ac:dyDescent="0.25">
      <c r="D24770">
        <v>1.31</v>
      </c>
      <c r="E24770">
        <v>25.8</v>
      </c>
    </row>
    <row r="24771" spans="4:5" x14ac:dyDescent="0.25">
      <c r="D24771">
        <v>1.31</v>
      </c>
      <c r="E24771">
        <v>25.8</v>
      </c>
    </row>
    <row r="24772" spans="4:5" x14ac:dyDescent="0.25">
      <c r="D24772">
        <v>1.31</v>
      </c>
      <c r="E24772">
        <v>25.8</v>
      </c>
    </row>
    <row r="24773" spans="4:5" x14ac:dyDescent="0.25">
      <c r="D24773">
        <v>1.31</v>
      </c>
      <c r="E24773">
        <v>25.8</v>
      </c>
    </row>
    <row r="24774" spans="4:5" x14ac:dyDescent="0.25">
      <c r="D24774">
        <v>1.31</v>
      </c>
      <c r="E24774">
        <v>25.8</v>
      </c>
    </row>
    <row r="24775" spans="4:5" x14ac:dyDescent="0.25">
      <c r="D24775">
        <v>1.31</v>
      </c>
      <c r="E24775">
        <v>25.8</v>
      </c>
    </row>
    <row r="24776" spans="4:5" x14ac:dyDescent="0.25">
      <c r="D24776">
        <v>1.31</v>
      </c>
      <c r="E24776">
        <v>25.8</v>
      </c>
    </row>
    <row r="24777" spans="4:5" x14ac:dyDescent="0.25">
      <c r="D24777">
        <v>1.31</v>
      </c>
      <c r="E24777">
        <v>25.8</v>
      </c>
    </row>
    <row r="24778" spans="4:5" x14ac:dyDescent="0.25">
      <c r="D24778">
        <v>1.31</v>
      </c>
      <c r="E24778">
        <v>25.8</v>
      </c>
    </row>
    <row r="24779" spans="4:5" x14ac:dyDescent="0.25">
      <c r="D24779">
        <v>1.31</v>
      </c>
      <c r="E24779">
        <v>25.8</v>
      </c>
    </row>
    <row r="24780" spans="4:5" x14ac:dyDescent="0.25">
      <c r="D24780">
        <v>1.31</v>
      </c>
      <c r="E24780">
        <v>25.8</v>
      </c>
    </row>
    <row r="24781" spans="4:5" x14ac:dyDescent="0.25">
      <c r="D24781">
        <v>1.31</v>
      </c>
      <c r="E24781">
        <v>25.8</v>
      </c>
    </row>
    <row r="24782" spans="4:5" x14ac:dyDescent="0.25">
      <c r="D24782">
        <v>1.31</v>
      </c>
      <c r="E24782">
        <v>25.8</v>
      </c>
    </row>
    <row r="24783" spans="4:5" x14ac:dyDescent="0.25">
      <c r="D24783">
        <v>1.31</v>
      </c>
      <c r="E24783">
        <v>25.8</v>
      </c>
    </row>
    <row r="24784" spans="4:5" x14ac:dyDescent="0.25">
      <c r="D24784">
        <v>1.31</v>
      </c>
      <c r="E24784">
        <v>25.8</v>
      </c>
    </row>
    <row r="24785" spans="4:5" x14ac:dyDescent="0.25">
      <c r="D24785">
        <v>1.31</v>
      </c>
      <c r="E24785">
        <v>25.8</v>
      </c>
    </row>
    <row r="24786" spans="4:5" x14ac:dyDescent="0.25">
      <c r="D24786">
        <v>1.31</v>
      </c>
      <c r="E24786">
        <v>25.8</v>
      </c>
    </row>
    <row r="24787" spans="4:5" x14ac:dyDescent="0.25">
      <c r="D24787">
        <v>1.31</v>
      </c>
      <c r="E24787">
        <v>25.8</v>
      </c>
    </row>
    <row r="24788" spans="4:5" x14ac:dyDescent="0.25">
      <c r="D24788">
        <v>1.31</v>
      </c>
      <c r="E24788">
        <v>25.8</v>
      </c>
    </row>
    <row r="24789" spans="4:5" x14ac:dyDescent="0.25">
      <c r="D24789">
        <v>1.31</v>
      </c>
      <c r="E24789">
        <v>25.8</v>
      </c>
    </row>
    <row r="24790" spans="4:5" x14ac:dyDescent="0.25">
      <c r="D24790">
        <v>1.31</v>
      </c>
      <c r="E24790">
        <v>25.8</v>
      </c>
    </row>
    <row r="24791" spans="4:5" x14ac:dyDescent="0.25">
      <c r="D24791">
        <v>1.31</v>
      </c>
      <c r="E24791">
        <v>25.8</v>
      </c>
    </row>
    <row r="24792" spans="4:5" x14ac:dyDescent="0.25">
      <c r="D24792">
        <v>1.31</v>
      </c>
      <c r="E24792">
        <v>25.8</v>
      </c>
    </row>
    <row r="24793" spans="4:5" x14ac:dyDescent="0.25">
      <c r="D24793">
        <v>1.31</v>
      </c>
      <c r="E24793">
        <v>25.8</v>
      </c>
    </row>
    <row r="24794" spans="4:5" x14ac:dyDescent="0.25">
      <c r="D24794">
        <v>1.31</v>
      </c>
      <c r="E24794">
        <v>25.8</v>
      </c>
    </row>
    <row r="24795" spans="4:5" x14ac:dyDescent="0.25">
      <c r="D24795">
        <v>1.31</v>
      </c>
      <c r="E24795">
        <v>25.8</v>
      </c>
    </row>
    <row r="24796" spans="4:5" x14ac:dyDescent="0.25">
      <c r="D24796">
        <v>1.31</v>
      </c>
      <c r="E24796">
        <v>25.8</v>
      </c>
    </row>
    <row r="24797" spans="4:5" x14ac:dyDescent="0.25">
      <c r="D24797">
        <v>1.31</v>
      </c>
      <c r="E24797">
        <v>25.8</v>
      </c>
    </row>
    <row r="24798" spans="4:5" x14ac:dyDescent="0.25">
      <c r="D24798">
        <v>1.31</v>
      </c>
      <c r="E24798">
        <v>25.8</v>
      </c>
    </row>
    <row r="24799" spans="4:5" x14ac:dyDescent="0.25">
      <c r="D24799">
        <v>1.31</v>
      </c>
      <c r="E24799">
        <v>25.8</v>
      </c>
    </row>
    <row r="24800" spans="4:5" x14ac:dyDescent="0.25">
      <c r="D24800">
        <v>1.31</v>
      </c>
      <c r="E24800">
        <v>25.8</v>
      </c>
    </row>
    <row r="24801" spans="4:5" x14ac:dyDescent="0.25">
      <c r="D24801">
        <v>1.31</v>
      </c>
      <c r="E24801">
        <v>25.8</v>
      </c>
    </row>
    <row r="24802" spans="4:5" x14ac:dyDescent="0.25">
      <c r="D24802">
        <v>1.31</v>
      </c>
      <c r="E24802">
        <v>25.8</v>
      </c>
    </row>
    <row r="24803" spans="4:5" x14ac:dyDescent="0.25">
      <c r="D24803">
        <v>1.31</v>
      </c>
      <c r="E24803">
        <v>25.8</v>
      </c>
    </row>
    <row r="24804" spans="4:5" x14ac:dyDescent="0.25">
      <c r="D24804">
        <v>1.31</v>
      </c>
      <c r="E24804">
        <v>25.8</v>
      </c>
    </row>
    <row r="24805" spans="4:5" x14ac:dyDescent="0.25">
      <c r="D24805">
        <v>1.31</v>
      </c>
      <c r="E24805">
        <v>25.8</v>
      </c>
    </row>
    <row r="24806" spans="4:5" x14ac:dyDescent="0.25">
      <c r="D24806">
        <v>1.31</v>
      </c>
      <c r="E24806">
        <v>25.8</v>
      </c>
    </row>
    <row r="24807" spans="4:5" x14ac:dyDescent="0.25">
      <c r="D24807">
        <v>1.31</v>
      </c>
      <c r="E24807">
        <v>25.8</v>
      </c>
    </row>
    <row r="24808" spans="4:5" x14ac:dyDescent="0.25">
      <c r="D24808">
        <v>1.31</v>
      </c>
      <c r="E24808">
        <v>25.8</v>
      </c>
    </row>
    <row r="24809" spans="4:5" x14ac:dyDescent="0.25">
      <c r="D24809">
        <v>1.31</v>
      </c>
      <c r="E24809">
        <v>25.8</v>
      </c>
    </row>
    <row r="24810" spans="4:5" x14ac:dyDescent="0.25">
      <c r="D24810">
        <v>1.31</v>
      </c>
      <c r="E24810">
        <v>25.8</v>
      </c>
    </row>
    <row r="24811" spans="4:5" x14ac:dyDescent="0.25">
      <c r="D24811">
        <v>1.31</v>
      </c>
      <c r="E24811">
        <v>25.8</v>
      </c>
    </row>
    <row r="24812" spans="4:5" x14ac:dyDescent="0.25">
      <c r="D24812">
        <v>1.31</v>
      </c>
      <c r="E24812">
        <v>25.8</v>
      </c>
    </row>
    <row r="24813" spans="4:5" x14ac:dyDescent="0.25">
      <c r="D24813">
        <v>1.31</v>
      </c>
      <c r="E24813">
        <v>25.8</v>
      </c>
    </row>
    <row r="24814" spans="4:5" x14ac:dyDescent="0.25">
      <c r="D24814">
        <v>1.31</v>
      </c>
      <c r="E24814">
        <v>25.8</v>
      </c>
    </row>
    <row r="24815" spans="4:5" x14ac:dyDescent="0.25">
      <c r="D24815">
        <v>1.31</v>
      </c>
      <c r="E24815">
        <v>25.8</v>
      </c>
    </row>
    <row r="24816" spans="4:5" x14ac:dyDescent="0.25">
      <c r="D24816">
        <v>1.31</v>
      </c>
      <c r="E24816">
        <v>25.8</v>
      </c>
    </row>
    <row r="24817" spans="4:5" x14ac:dyDescent="0.25">
      <c r="D24817">
        <v>1.31</v>
      </c>
      <c r="E24817">
        <v>25.8</v>
      </c>
    </row>
    <row r="24818" spans="4:5" x14ac:dyDescent="0.25">
      <c r="D24818">
        <v>1.31</v>
      </c>
      <c r="E24818">
        <v>25.8</v>
      </c>
    </row>
    <row r="24819" spans="4:5" x14ac:dyDescent="0.25">
      <c r="D24819">
        <v>1.31</v>
      </c>
      <c r="E24819">
        <v>25.8</v>
      </c>
    </row>
    <row r="24820" spans="4:5" x14ac:dyDescent="0.25">
      <c r="D24820">
        <v>1.31</v>
      </c>
      <c r="E24820">
        <v>25.8</v>
      </c>
    </row>
    <row r="24821" spans="4:5" x14ac:dyDescent="0.25">
      <c r="D24821">
        <v>1.31</v>
      </c>
      <c r="E24821">
        <v>25.8</v>
      </c>
    </row>
    <row r="24822" spans="4:5" x14ac:dyDescent="0.25">
      <c r="D24822">
        <v>1.31</v>
      </c>
      <c r="E24822">
        <v>25.8</v>
      </c>
    </row>
    <row r="24823" spans="4:5" x14ac:dyDescent="0.25">
      <c r="D24823">
        <v>1.31</v>
      </c>
      <c r="E24823">
        <v>25.8</v>
      </c>
    </row>
    <row r="24824" spans="4:5" x14ac:dyDescent="0.25">
      <c r="D24824">
        <v>1.31</v>
      </c>
      <c r="E24824">
        <v>25.8</v>
      </c>
    </row>
    <row r="24825" spans="4:5" x14ac:dyDescent="0.25">
      <c r="D24825">
        <v>1.31</v>
      </c>
      <c r="E24825">
        <v>25.8</v>
      </c>
    </row>
    <row r="24826" spans="4:5" x14ac:dyDescent="0.25">
      <c r="D24826">
        <v>1.31</v>
      </c>
      <c r="E24826">
        <v>25.8</v>
      </c>
    </row>
    <row r="24827" spans="4:5" x14ac:dyDescent="0.25">
      <c r="D24827">
        <v>1.31</v>
      </c>
      <c r="E24827">
        <v>25.8</v>
      </c>
    </row>
    <row r="24828" spans="4:5" x14ac:dyDescent="0.25">
      <c r="D24828">
        <v>1.31</v>
      </c>
      <c r="E24828">
        <v>25.8</v>
      </c>
    </row>
    <row r="24829" spans="4:5" x14ac:dyDescent="0.25">
      <c r="D24829">
        <v>1.31</v>
      </c>
      <c r="E24829">
        <v>25.8</v>
      </c>
    </row>
    <row r="24830" spans="4:5" x14ac:dyDescent="0.25">
      <c r="D24830">
        <v>1.31</v>
      </c>
      <c r="E24830">
        <v>25.8</v>
      </c>
    </row>
    <row r="24831" spans="4:5" x14ac:dyDescent="0.25">
      <c r="D24831">
        <v>1.31</v>
      </c>
      <c r="E24831">
        <v>25.8</v>
      </c>
    </row>
    <row r="24832" spans="4:5" x14ac:dyDescent="0.25">
      <c r="D24832">
        <v>1.31</v>
      </c>
      <c r="E24832">
        <v>25.8</v>
      </c>
    </row>
    <row r="24833" spans="4:5" x14ac:dyDescent="0.25">
      <c r="D24833">
        <v>1.31</v>
      </c>
      <c r="E24833">
        <v>25.8</v>
      </c>
    </row>
    <row r="24834" spans="4:5" x14ac:dyDescent="0.25">
      <c r="D24834">
        <v>1.31</v>
      </c>
      <c r="E24834">
        <v>25.8</v>
      </c>
    </row>
    <row r="24835" spans="4:5" x14ac:dyDescent="0.25">
      <c r="D24835">
        <v>1.31</v>
      </c>
      <c r="E24835">
        <v>25.8</v>
      </c>
    </row>
    <row r="24836" spans="4:5" x14ac:dyDescent="0.25">
      <c r="D24836">
        <v>1.31</v>
      </c>
      <c r="E24836">
        <v>25.8</v>
      </c>
    </row>
    <row r="24837" spans="4:5" x14ac:dyDescent="0.25">
      <c r="D24837">
        <v>1.31</v>
      </c>
      <c r="E24837">
        <v>25.8</v>
      </c>
    </row>
    <row r="24838" spans="4:5" x14ac:dyDescent="0.25">
      <c r="D24838">
        <v>1.31</v>
      </c>
      <c r="E24838">
        <v>25.8</v>
      </c>
    </row>
    <row r="24839" spans="4:5" x14ac:dyDescent="0.25">
      <c r="D24839">
        <v>1.31</v>
      </c>
      <c r="E24839">
        <v>25.8</v>
      </c>
    </row>
    <row r="24840" spans="4:5" x14ac:dyDescent="0.25">
      <c r="D24840">
        <v>1.31</v>
      </c>
      <c r="E24840">
        <v>25.8</v>
      </c>
    </row>
    <row r="24841" spans="4:5" x14ac:dyDescent="0.25">
      <c r="D24841">
        <v>1.31</v>
      </c>
      <c r="E24841">
        <v>25.8</v>
      </c>
    </row>
    <row r="24842" spans="4:5" x14ac:dyDescent="0.25">
      <c r="D24842">
        <v>1.31</v>
      </c>
      <c r="E24842">
        <v>25.8</v>
      </c>
    </row>
    <row r="24843" spans="4:5" x14ac:dyDescent="0.25">
      <c r="D24843">
        <v>1.31</v>
      </c>
      <c r="E24843">
        <v>25.8</v>
      </c>
    </row>
    <row r="24844" spans="4:5" x14ac:dyDescent="0.25">
      <c r="D24844">
        <v>1.31</v>
      </c>
      <c r="E24844">
        <v>25.8</v>
      </c>
    </row>
    <row r="24845" spans="4:5" x14ac:dyDescent="0.25">
      <c r="D24845">
        <v>1.31</v>
      </c>
      <c r="E24845">
        <v>25.8</v>
      </c>
    </row>
    <row r="24846" spans="4:5" x14ac:dyDescent="0.25">
      <c r="D24846">
        <v>1.31</v>
      </c>
      <c r="E24846">
        <v>25.8</v>
      </c>
    </row>
    <row r="24847" spans="4:5" x14ac:dyDescent="0.25">
      <c r="D24847">
        <v>1.31</v>
      </c>
      <c r="E24847">
        <v>25.8</v>
      </c>
    </row>
    <row r="24848" spans="4:5" x14ac:dyDescent="0.25">
      <c r="D24848">
        <v>1.31</v>
      </c>
      <c r="E24848">
        <v>25.8</v>
      </c>
    </row>
    <row r="24849" spans="4:5" x14ac:dyDescent="0.25">
      <c r="D24849">
        <v>1.31</v>
      </c>
      <c r="E24849">
        <v>25.8</v>
      </c>
    </row>
    <row r="24850" spans="4:5" x14ac:dyDescent="0.25">
      <c r="D24850">
        <v>1.31</v>
      </c>
      <c r="E24850">
        <v>25.8</v>
      </c>
    </row>
    <row r="24851" spans="4:5" x14ac:dyDescent="0.25">
      <c r="D24851">
        <v>1.31</v>
      </c>
      <c r="E24851">
        <v>25.8</v>
      </c>
    </row>
    <row r="24852" spans="4:5" x14ac:dyDescent="0.25">
      <c r="D24852">
        <v>1.31</v>
      </c>
      <c r="E24852">
        <v>25.8</v>
      </c>
    </row>
    <row r="24853" spans="4:5" x14ac:dyDescent="0.25">
      <c r="D24853">
        <v>1.31</v>
      </c>
      <c r="E24853">
        <v>25.8</v>
      </c>
    </row>
    <row r="24854" spans="4:5" x14ac:dyDescent="0.25">
      <c r="D24854">
        <v>1.31</v>
      </c>
      <c r="E24854">
        <v>25.8</v>
      </c>
    </row>
    <row r="24855" spans="4:5" x14ac:dyDescent="0.25">
      <c r="D24855">
        <v>1.31</v>
      </c>
      <c r="E24855">
        <v>25.8</v>
      </c>
    </row>
    <row r="24856" spans="4:5" x14ac:dyDescent="0.25">
      <c r="D24856">
        <v>1.31</v>
      </c>
      <c r="E24856">
        <v>25.8</v>
      </c>
    </row>
    <row r="24857" spans="4:5" x14ac:dyDescent="0.25">
      <c r="D24857">
        <v>1.31</v>
      </c>
      <c r="E24857">
        <v>25.8</v>
      </c>
    </row>
    <row r="24858" spans="4:5" x14ac:dyDescent="0.25">
      <c r="D24858">
        <v>1.31</v>
      </c>
      <c r="E24858">
        <v>25.8</v>
      </c>
    </row>
    <row r="24859" spans="4:5" x14ac:dyDescent="0.25">
      <c r="D24859">
        <v>1.31</v>
      </c>
      <c r="E24859">
        <v>25.8</v>
      </c>
    </row>
    <row r="24860" spans="4:5" x14ac:dyDescent="0.25">
      <c r="D24860">
        <v>1.31</v>
      </c>
      <c r="E24860">
        <v>25.8</v>
      </c>
    </row>
    <row r="24861" spans="4:5" x14ac:dyDescent="0.25">
      <c r="D24861">
        <v>1.31</v>
      </c>
      <c r="E24861">
        <v>25.8</v>
      </c>
    </row>
    <row r="24862" spans="4:5" x14ac:dyDescent="0.25">
      <c r="D24862">
        <v>1.31</v>
      </c>
      <c r="E24862">
        <v>25.8</v>
      </c>
    </row>
    <row r="24863" spans="4:5" x14ac:dyDescent="0.25">
      <c r="D24863">
        <v>1.31</v>
      </c>
      <c r="E24863">
        <v>25.8</v>
      </c>
    </row>
    <row r="24864" spans="4:5" x14ac:dyDescent="0.25">
      <c r="D24864">
        <v>1.31</v>
      </c>
      <c r="E24864">
        <v>25.8</v>
      </c>
    </row>
    <row r="24865" spans="4:5" x14ac:dyDescent="0.25">
      <c r="D24865">
        <v>1.31</v>
      </c>
      <c r="E24865">
        <v>25.8</v>
      </c>
    </row>
    <row r="24866" spans="4:5" x14ac:dyDescent="0.25">
      <c r="D24866">
        <v>1.31</v>
      </c>
      <c r="E24866">
        <v>25.8</v>
      </c>
    </row>
    <row r="24867" spans="4:5" x14ac:dyDescent="0.25">
      <c r="D24867">
        <v>1.31</v>
      </c>
      <c r="E24867">
        <v>25.8</v>
      </c>
    </row>
    <row r="24868" spans="4:5" x14ac:dyDescent="0.25">
      <c r="D24868">
        <v>1.31</v>
      </c>
      <c r="E24868">
        <v>25.8</v>
      </c>
    </row>
    <row r="24869" spans="4:5" x14ac:dyDescent="0.25">
      <c r="D24869">
        <v>1.31</v>
      </c>
      <c r="E24869">
        <v>25.8</v>
      </c>
    </row>
    <row r="24870" spans="4:5" x14ac:dyDescent="0.25">
      <c r="D24870">
        <v>1.31</v>
      </c>
      <c r="E24870">
        <v>25.8</v>
      </c>
    </row>
    <row r="24871" spans="4:5" x14ac:dyDescent="0.25">
      <c r="D24871">
        <v>1.31</v>
      </c>
      <c r="E24871">
        <v>25.8</v>
      </c>
    </row>
    <row r="24872" spans="4:5" x14ac:dyDescent="0.25">
      <c r="D24872">
        <v>1.31</v>
      </c>
      <c r="E24872">
        <v>25.8</v>
      </c>
    </row>
    <row r="24873" spans="4:5" x14ac:dyDescent="0.25">
      <c r="D24873">
        <v>1.31</v>
      </c>
      <c r="E24873">
        <v>25.8</v>
      </c>
    </row>
    <row r="24874" spans="4:5" x14ac:dyDescent="0.25">
      <c r="D24874">
        <v>1.31</v>
      </c>
      <c r="E24874">
        <v>25.8</v>
      </c>
    </row>
    <row r="24875" spans="4:5" x14ac:dyDescent="0.25">
      <c r="D24875">
        <v>1.31</v>
      </c>
      <c r="E24875">
        <v>25.8</v>
      </c>
    </row>
    <row r="24876" spans="4:5" x14ac:dyDescent="0.25">
      <c r="D24876">
        <v>1.31</v>
      </c>
      <c r="E24876">
        <v>25.8</v>
      </c>
    </row>
    <row r="24877" spans="4:5" x14ac:dyDescent="0.25">
      <c r="D24877">
        <v>1.31</v>
      </c>
      <c r="E24877">
        <v>25.8</v>
      </c>
    </row>
    <row r="24878" spans="4:5" x14ac:dyDescent="0.25">
      <c r="D24878">
        <v>1.31</v>
      </c>
      <c r="E24878">
        <v>25.8</v>
      </c>
    </row>
    <row r="24879" spans="4:5" x14ac:dyDescent="0.25">
      <c r="D24879">
        <v>1.31</v>
      </c>
      <c r="E24879">
        <v>25.8</v>
      </c>
    </row>
    <row r="24880" spans="4:5" x14ac:dyDescent="0.25">
      <c r="D24880">
        <v>1.31</v>
      </c>
      <c r="E24880">
        <v>25.8</v>
      </c>
    </row>
    <row r="24881" spans="4:5" x14ac:dyDescent="0.25">
      <c r="D24881">
        <v>1.31</v>
      </c>
      <c r="E24881">
        <v>25.8</v>
      </c>
    </row>
    <row r="24882" spans="4:5" x14ac:dyDescent="0.25">
      <c r="D24882">
        <v>1.31</v>
      </c>
      <c r="E24882">
        <v>25.8</v>
      </c>
    </row>
    <row r="24883" spans="4:5" x14ac:dyDescent="0.25">
      <c r="D24883">
        <v>1.31</v>
      </c>
      <c r="E24883">
        <v>25.8</v>
      </c>
    </row>
    <row r="24884" spans="4:5" x14ac:dyDescent="0.25">
      <c r="D24884">
        <v>1.31</v>
      </c>
      <c r="E24884">
        <v>25.8</v>
      </c>
    </row>
    <row r="24885" spans="4:5" x14ac:dyDescent="0.25">
      <c r="D24885">
        <v>1.31</v>
      </c>
      <c r="E24885">
        <v>25.8</v>
      </c>
    </row>
    <row r="24886" spans="4:5" x14ac:dyDescent="0.25">
      <c r="D24886">
        <v>1.31</v>
      </c>
      <c r="E24886">
        <v>25.8</v>
      </c>
    </row>
    <row r="24887" spans="4:5" x14ac:dyDescent="0.25">
      <c r="D24887">
        <v>1.31</v>
      </c>
      <c r="E24887">
        <v>25.8</v>
      </c>
    </row>
    <row r="24888" spans="4:5" x14ac:dyDescent="0.25">
      <c r="D24888">
        <v>1.31</v>
      </c>
      <c r="E24888">
        <v>25.8</v>
      </c>
    </row>
    <row r="24889" spans="4:5" x14ac:dyDescent="0.25">
      <c r="D24889">
        <v>1.31</v>
      </c>
      <c r="E24889">
        <v>25.8</v>
      </c>
    </row>
    <row r="24890" spans="4:5" x14ac:dyDescent="0.25">
      <c r="D24890">
        <v>1.31</v>
      </c>
      <c r="E24890">
        <v>25.8</v>
      </c>
    </row>
    <row r="24891" spans="4:5" x14ac:dyDescent="0.25">
      <c r="D24891">
        <v>1.31</v>
      </c>
      <c r="E24891">
        <v>25.8</v>
      </c>
    </row>
    <row r="24892" spans="4:5" x14ac:dyDescent="0.25">
      <c r="D24892">
        <v>1.31</v>
      </c>
      <c r="E24892">
        <v>25.8</v>
      </c>
    </row>
    <row r="24893" spans="4:5" x14ac:dyDescent="0.25">
      <c r="D24893">
        <v>1.31</v>
      </c>
      <c r="E24893">
        <v>25.8</v>
      </c>
    </row>
    <row r="24894" spans="4:5" x14ac:dyDescent="0.25">
      <c r="D24894">
        <v>1.31</v>
      </c>
      <c r="E24894">
        <v>25.8</v>
      </c>
    </row>
    <row r="24895" spans="4:5" x14ac:dyDescent="0.25">
      <c r="D24895">
        <v>1.31</v>
      </c>
      <c r="E24895">
        <v>25.8</v>
      </c>
    </row>
    <row r="24896" spans="4:5" x14ac:dyDescent="0.25">
      <c r="D24896">
        <v>1.31</v>
      </c>
      <c r="E24896">
        <v>25.8</v>
      </c>
    </row>
    <row r="24897" spans="4:5" x14ac:dyDescent="0.25">
      <c r="D24897">
        <v>1.31</v>
      </c>
      <c r="E24897">
        <v>25.8</v>
      </c>
    </row>
    <row r="24898" spans="4:5" x14ac:dyDescent="0.25">
      <c r="D24898">
        <v>1.31</v>
      </c>
      <c r="E24898">
        <v>25.8</v>
      </c>
    </row>
    <row r="24899" spans="4:5" x14ac:dyDescent="0.25">
      <c r="D24899">
        <v>1.31</v>
      </c>
      <c r="E24899">
        <v>25.8</v>
      </c>
    </row>
    <row r="24900" spans="4:5" x14ac:dyDescent="0.25">
      <c r="D24900">
        <v>1.31</v>
      </c>
      <c r="E24900">
        <v>25.8</v>
      </c>
    </row>
    <row r="24901" spans="4:5" x14ac:dyDescent="0.25">
      <c r="D24901">
        <v>1.31</v>
      </c>
      <c r="E24901">
        <v>25.8</v>
      </c>
    </row>
    <row r="24902" spans="4:5" x14ac:dyDescent="0.25">
      <c r="D24902">
        <v>1.31</v>
      </c>
      <c r="E24902">
        <v>25.8</v>
      </c>
    </row>
    <row r="24903" spans="4:5" x14ac:dyDescent="0.25">
      <c r="D24903">
        <v>1.31</v>
      </c>
      <c r="E24903">
        <v>25.8</v>
      </c>
    </row>
    <row r="24904" spans="4:5" x14ac:dyDescent="0.25">
      <c r="D24904">
        <v>1.31</v>
      </c>
      <c r="E24904">
        <v>25.8</v>
      </c>
    </row>
    <row r="24905" spans="4:5" x14ac:dyDescent="0.25">
      <c r="D24905">
        <v>1.31</v>
      </c>
      <c r="E24905">
        <v>25.8</v>
      </c>
    </row>
    <row r="24906" spans="4:5" x14ac:dyDescent="0.25">
      <c r="D24906">
        <v>1.31</v>
      </c>
      <c r="E24906">
        <v>25.8</v>
      </c>
    </row>
    <row r="24907" spans="4:5" x14ac:dyDescent="0.25">
      <c r="D24907">
        <v>1.31</v>
      </c>
      <c r="E24907">
        <v>25.8</v>
      </c>
    </row>
    <row r="24908" spans="4:5" x14ac:dyDescent="0.25">
      <c r="D24908">
        <v>1.31</v>
      </c>
      <c r="E24908">
        <v>25.8</v>
      </c>
    </row>
    <row r="24909" spans="4:5" x14ac:dyDescent="0.25">
      <c r="D24909">
        <v>1.31</v>
      </c>
      <c r="E24909">
        <v>25.8</v>
      </c>
    </row>
    <row r="24910" spans="4:5" x14ac:dyDescent="0.25">
      <c r="D24910">
        <v>1.31</v>
      </c>
      <c r="E24910">
        <v>25.8</v>
      </c>
    </row>
    <row r="24911" spans="4:5" x14ac:dyDescent="0.25">
      <c r="D24911">
        <v>1.31</v>
      </c>
      <c r="E24911">
        <v>25.8</v>
      </c>
    </row>
    <row r="24912" spans="4:5" x14ac:dyDescent="0.25">
      <c r="D24912">
        <v>1.31</v>
      </c>
      <c r="E24912">
        <v>25.8</v>
      </c>
    </row>
    <row r="24913" spans="4:5" x14ac:dyDescent="0.25">
      <c r="D24913">
        <v>1.31</v>
      </c>
      <c r="E24913">
        <v>25.8</v>
      </c>
    </row>
    <row r="24914" spans="4:5" x14ac:dyDescent="0.25">
      <c r="D24914">
        <v>1.31</v>
      </c>
      <c r="E24914">
        <v>25.8</v>
      </c>
    </row>
    <row r="24915" spans="4:5" x14ac:dyDescent="0.25">
      <c r="D24915">
        <v>1.31</v>
      </c>
      <c r="E24915">
        <v>25.8</v>
      </c>
    </row>
    <row r="24916" spans="4:5" x14ac:dyDescent="0.25">
      <c r="D24916">
        <v>1.31</v>
      </c>
      <c r="E24916">
        <v>25.8</v>
      </c>
    </row>
    <row r="24917" spans="4:5" x14ac:dyDescent="0.25">
      <c r="D24917">
        <v>1.31</v>
      </c>
      <c r="E24917">
        <v>25.8</v>
      </c>
    </row>
    <row r="24918" spans="4:5" x14ac:dyDescent="0.25">
      <c r="D24918">
        <v>1.31</v>
      </c>
      <c r="E24918">
        <v>25.8</v>
      </c>
    </row>
    <row r="24919" spans="4:5" x14ac:dyDescent="0.25">
      <c r="D24919">
        <v>1.31</v>
      </c>
      <c r="E24919">
        <v>25.8</v>
      </c>
    </row>
    <row r="24920" spans="4:5" x14ac:dyDescent="0.25">
      <c r="D24920">
        <v>1.31</v>
      </c>
      <c r="E24920">
        <v>25.8</v>
      </c>
    </row>
    <row r="24921" spans="4:5" x14ac:dyDescent="0.25">
      <c r="D24921">
        <v>1.31</v>
      </c>
      <c r="E24921">
        <v>25.8</v>
      </c>
    </row>
    <row r="24922" spans="4:5" x14ac:dyDescent="0.25">
      <c r="D24922">
        <v>1.31</v>
      </c>
      <c r="E24922">
        <v>25.8</v>
      </c>
    </row>
    <row r="24923" spans="4:5" x14ac:dyDescent="0.25">
      <c r="D24923">
        <v>1.31</v>
      </c>
      <c r="E24923">
        <v>25.8</v>
      </c>
    </row>
    <row r="24924" spans="4:5" x14ac:dyDescent="0.25">
      <c r="D24924">
        <v>1.31</v>
      </c>
      <c r="E24924">
        <v>25.8</v>
      </c>
    </row>
    <row r="24925" spans="4:5" x14ac:dyDescent="0.25">
      <c r="D24925">
        <v>1.31</v>
      </c>
      <c r="E24925">
        <v>25.8</v>
      </c>
    </row>
    <row r="24926" spans="4:5" x14ac:dyDescent="0.25">
      <c r="D24926">
        <v>1.31</v>
      </c>
      <c r="E24926">
        <v>25.8</v>
      </c>
    </row>
    <row r="24927" spans="4:5" x14ac:dyDescent="0.25">
      <c r="D24927">
        <v>1.31</v>
      </c>
      <c r="E24927">
        <v>25.8</v>
      </c>
    </row>
    <row r="24928" spans="4:5" x14ac:dyDescent="0.25">
      <c r="D24928">
        <v>1.31</v>
      </c>
      <c r="E24928">
        <v>25.8</v>
      </c>
    </row>
    <row r="24929" spans="4:5" x14ac:dyDescent="0.25">
      <c r="D24929">
        <v>1.31</v>
      </c>
      <c r="E24929">
        <v>25.8</v>
      </c>
    </row>
    <row r="24930" spans="4:5" x14ac:dyDescent="0.25">
      <c r="D24930">
        <v>1.31</v>
      </c>
      <c r="E24930">
        <v>25.8</v>
      </c>
    </row>
    <row r="24931" spans="4:5" x14ac:dyDescent="0.25">
      <c r="D24931">
        <v>1.31</v>
      </c>
      <c r="E24931">
        <v>25.8</v>
      </c>
    </row>
    <row r="24932" spans="4:5" x14ac:dyDescent="0.25">
      <c r="D24932">
        <v>1.31</v>
      </c>
      <c r="E24932">
        <v>25.8</v>
      </c>
    </row>
    <row r="24933" spans="4:5" x14ac:dyDescent="0.25">
      <c r="D24933">
        <v>1.31</v>
      </c>
      <c r="E24933">
        <v>25.8</v>
      </c>
    </row>
    <row r="24934" spans="4:5" x14ac:dyDescent="0.25">
      <c r="D24934">
        <v>1.31</v>
      </c>
      <c r="E24934">
        <v>25.8</v>
      </c>
    </row>
    <row r="24935" spans="4:5" x14ac:dyDescent="0.25">
      <c r="D24935">
        <v>1.31</v>
      </c>
      <c r="E24935">
        <v>25.8</v>
      </c>
    </row>
    <row r="24936" spans="4:5" x14ac:dyDescent="0.25">
      <c r="D24936">
        <v>1.31</v>
      </c>
      <c r="E24936">
        <v>25.8</v>
      </c>
    </row>
    <row r="24937" spans="4:5" x14ac:dyDescent="0.25">
      <c r="D24937">
        <v>1.31</v>
      </c>
      <c r="E24937">
        <v>25.8</v>
      </c>
    </row>
    <row r="24938" spans="4:5" x14ac:dyDescent="0.25">
      <c r="D24938">
        <v>1.31</v>
      </c>
      <c r="E24938">
        <v>25.8</v>
      </c>
    </row>
    <row r="24939" spans="4:5" x14ac:dyDescent="0.25">
      <c r="D24939">
        <v>1.31</v>
      </c>
      <c r="E24939">
        <v>25.8</v>
      </c>
    </row>
    <row r="24940" spans="4:5" x14ac:dyDescent="0.25">
      <c r="D24940">
        <v>1.31</v>
      </c>
      <c r="E24940">
        <v>25.8</v>
      </c>
    </row>
    <row r="24941" spans="4:5" x14ac:dyDescent="0.25">
      <c r="D24941">
        <v>1.31</v>
      </c>
      <c r="E24941">
        <v>25.8</v>
      </c>
    </row>
    <row r="24942" spans="4:5" x14ac:dyDescent="0.25">
      <c r="D24942">
        <v>1.31</v>
      </c>
      <c r="E24942">
        <v>25.8</v>
      </c>
    </row>
    <row r="24943" spans="4:5" x14ac:dyDescent="0.25">
      <c r="D24943">
        <v>1.31</v>
      </c>
      <c r="E24943">
        <v>25.8</v>
      </c>
    </row>
    <row r="24944" spans="4:5" x14ac:dyDescent="0.25">
      <c r="D24944">
        <v>1.31</v>
      </c>
      <c r="E24944">
        <v>25.8</v>
      </c>
    </row>
    <row r="24945" spans="4:5" x14ac:dyDescent="0.25">
      <c r="D24945">
        <v>1.31</v>
      </c>
      <c r="E24945">
        <v>25.8</v>
      </c>
    </row>
    <row r="24946" spans="4:5" x14ac:dyDescent="0.25">
      <c r="D24946">
        <v>1.31</v>
      </c>
      <c r="E24946">
        <v>25.8</v>
      </c>
    </row>
    <row r="24947" spans="4:5" x14ac:dyDescent="0.25">
      <c r="D24947">
        <v>1.31</v>
      </c>
      <c r="E24947">
        <v>25.8</v>
      </c>
    </row>
    <row r="24948" spans="4:5" x14ac:dyDescent="0.25">
      <c r="D24948">
        <v>1.31</v>
      </c>
      <c r="E24948">
        <v>25.8</v>
      </c>
    </row>
    <row r="24949" spans="4:5" x14ac:dyDescent="0.25">
      <c r="D24949">
        <v>1.31</v>
      </c>
      <c r="E24949">
        <v>25.8</v>
      </c>
    </row>
    <row r="24950" spans="4:5" x14ac:dyDescent="0.25">
      <c r="D24950">
        <v>1.31</v>
      </c>
      <c r="E24950">
        <v>25.8</v>
      </c>
    </row>
    <row r="24951" spans="4:5" x14ac:dyDescent="0.25">
      <c r="D24951">
        <v>1.31</v>
      </c>
      <c r="E24951">
        <v>25.8</v>
      </c>
    </row>
    <row r="24952" spans="4:5" x14ac:dyDescent="0.25">
      <c r="D24952">
        <v>1.31</v>
      </c>
      <c r="E24952">
        <v>25.8</v>
      </c>
    </row>
    <row r="24953" spans="4:5" x14ac:dyDescent="0.25">
      <c r="D24953">
        <v>1.31</v>
      </c>
      <c r="E24953">
        <v>25.8</v>
      </c>
    </row>
    <row r="24954" spans="4:5" x14ac:dyDescent="0.25">
      <c r="D24954">
        <v>1.31</v>
      </c>
      <c r="E24954">
        <v>25.8</v>
      </c>
    </row>
    <row r="24955" spans="4:5" x14ac:dyDescent="0.25">
      <c r="D24955">
        <v>1.31</v>
      </c>
      <c r="E24955">
        <v>25.8</v>
      </c>
    </row>
    <row r="24956" spans="4:5" x14ac:dyDescent="0.25">
      <c r="D24956">
        <v>1.31</v>
      </c>
      <c r="E24956">
        <v>25.8</v>
      </c>
    </row>
    <row r="24957" spans="4:5" x14ac:dyDescent="0.25">
      <c r="D24957">
        <v>1.31</v>
      </c>
      <c r="E24957">
        <v>25.8</v>
      </c>
    </row>
    <row r="24958" spans="4:5" x14ac:dyDescent="0.25">
      <c r="D24958">
        <v>1.31</v>
      </c>
      <c r="E24958">
        <v>25.8</v>
      </c>
    </row>
    <row r="24959" spans="4:5" x14ac:dyDescent="0.25">
      <c r="D24959">
        <v>1.31</v>
      </c>
      <c r="E24959">
        <v>25.8</v>
      </c>
    </row>
    <row r="24960" spans="4:5" x14ac:dyDescent="0.25">
      <c r="D24960">
        <v>1.31</v>
      </c>
      <c r="E24960">
        <v>25.8</v>
      </c>
    </row>
    <row r="24961" spans="4:5" x14ac:dyDescent="0.25">
      <c r="D24961">
        <v>1.31</v>
      </c>
      <c r="E24961">
        <v>25.8</v>
      </c>
    </row>
    <row r="24962" spans="4:5" x14ac:dyDescent="0.25">
      <c r="D24962">
        <v>1.31</v>
      </c>
      <c r="E24962">
        <v>25.8</v>
      </c>
    </row>
    <row r="24963" spans="4:5" x14ac:dyDescent="0.25">
      <c r="D24963">
        <v>1.31</v>
      </c>
      <c r="E24963">
        <v>25.8</v>
      </c>
    </row>
    <row r="24964" spans="4:5" x14ac:dyDescent="0.25">
      <c r="D24964">
        <v>1.31</v>
      </c>
      <c r="E24964">
        <v>25.8</v>
      </c>
    </row>
    <row r="24965" spans="4:5" x14ac:dyDescent="0.25">
      <c r="D24965">
        <v>1.31</v>
      </c>
      <c r="E24965">
        <v>25.8</v>
      </c>
    </row>
    <row r="24966" spans="4:5" x14ac:dyDescent="0.25">
      <c r="D24966">
        <v>1.31</v>
      </c>
      <c r="E24966">
        <v>25.8</v>
      </c>
    </row>
    <row r="24967" spans="4:5" x14ac:dyDescent="0.25">
      <c r="D24967">
        <v>1.31</v>
      </c>
      <c r="E24967">
        <v>25.8</v>
      </c>
    </row>
    <row r="24968" spans="4:5" x14ac:dyDescent="0.25">
      <c r="D24968">
        <v>1.31</v>
      </c>
      <c r="E24968">
        <v>25.8</v>
      </c>
    </row>
    <row r="24969" spans="4:5" x14ac:dyDescent="0.25">
      <c r="D24969">
        <v>1.31</v>
      </c>
      <c r="E24969">
        <v>25.8</v>
      </c>
    </row>
    <row r="24970" spans="4:5" x14ac:dyDescent="0.25">
      <c r="D24970">
        <v>1.31</v>
      </c>
      <c r="E24970">
        <v>25.8</v>
      </c>
    </row>
    <row r="24971" spans="4:5" x14ac:dyDescent="0.25">
      <c r="D24971">
        <v>1.31</v>
      </c>
      <c r="E24971">
        <v>25.8</v>
      </c>
    </row>
    <row r="24972" spans="4:5" x14ac:dyDescent="0.25">
      <c r="D24972">
        <v>1.31</v>
      </c>
      <c r="E24972">
        <v>25.8</v>
      </c>
    </row>
    <row r="24973" spans="4:5" x14ac:dyDescent="0.25">
      <c r="D24973">
        <v>1.31</v>
      </c>
      <c r="E24973">
        <v>25.8</v>
      </c>
    </row>
    <row r="24974" spans="4:5" x14ac:dyDescent="0.25">
      <c r="D24974">
        <v>1.31</v>
      </c>
      <c r="E24974">
        <v>25.8</v>
      </c>
    </row>
    <row r="24975" spans="4:5" x14ac:dyDescent="0.25">
      <c r="D24975">
        <v>1.31</v>
      </c>
      <c r="E24975">
        <v>25.8</v>
      </c>
    </row>
    <row r="24976" spans="4:5" x14ac:dyDescent="0.25">
      <c r="D24976">
        <v>1.31</v>
      </c>
      <c r="E24976">
        <v>25.8</v>
      </c>
    </row>
    <row r="24977" spans="4:5" x14ac:dyDescent="0.25">
      <c r="D24977">
        <v>1.31</v>
      </c>
      <c r="E24977">
        <v>25.8</v>
      </c>
    </row>
    <row r="24978" spans="4:5" x14ac:dyDescent="0.25">
      <c r="D24978">
        <v>1.31</v>
      </c>
      <c r="E24978">
        <v>25.8</v>
      </c>
    </row>
    <row r="24979" spans="4:5" x14ac:dyDescent="0.25">
      <c r="D24979">
        <v>1.31</v>
      </c>
      <c r="E24979">
        <v>25.8</v>
      </c>
    </row>
    <row r="24980" spans="4:5" x14ac:dyDescent="0.25">
      <c r="D24980">
        <v>1.31</v>
      </c>
      <c r="E24980">
        <v>25.8</v>
      </c>
    </row>
    <row r="24981" spans="4:5" x14ac:dyDescent="0.25">
      <c r="D24981">
        <v>1.31</v>
      </c>
      <c r="E24981">
        <v>25.8</v>
      </c>
    </row>
    <row r="24982" spans="4:5" x14ac:dyDescent="0.25">
      <c r="D24982">
        <v>1.31</v>
      </c>
      <c r="E24982">
        <v>25.8</v>
      </c>
    </row>
    <row r="24983" spans="4:5" x14ac:dyDescent="0.25">
      <c r="D24983">
        <v>1.31</v>
      </c>
      <c r="E24983">
        <v>25.8</v>
      </c>
    </row>
    <row r="24984" spans="4:5" x14ac:dyDescent="0.25">
      <c r="D24984">
        <v>1.31</v>
      </c>
      <c r="E24984">
        <v>25.8</v>
      </c>
    </row>
    <row r="24985" spans="4:5" x14ac:dyDescent="0.25">
      <c r="D24985">
        <v>1.31</v>
      </c>
      <c r="E24985">
        <v>25.8</v>
      </c>
    </row>
    <row r="24986" spans="4:5" x14ac:dyDescent="0.25">
      <c r="D24986">
        <v>1.31</v>
      </c>
      <c r="E24986">
        <v>25.8</v>
      </c>
    </row>
    <row r="24987" spans="4:5" x14ac:dyDescent="0.25">
      <c r="D24987">
        <v>1.31</v>
      </c>
      <c r="E24987">
        <v>25.8</v>
      </c>
    </row>
    <row r="24988" spans="4:5" x14ac:dyDescent="0.25">
      <c r="D24988">
        <v>1.31</v>
      </c>
      <c r="E24988">
        <v>25.8</v>
      </c>
    </row>
    <row r="24989" spans="4:5" x14ac:dyDescent="0.25">
      <c r="D24989">
        <v>1.31</v>
      </c>
      <c r="E24989">
        <v>25.8</v>
      </c>
    </row>
    <row r="24990" spans="4:5" x14ac:dyDescent="0.25">
      <c r="D24990">
        <v>1.31</v>
      </c>
      <c r="E24990">
        <v>25.8</v>
      </c>
    </row>
    <row r="24991" spans="4:5" x14ac:dyDescent="0.25">
      <c r="D24991">
        <v>1.31</v>
      </c>
      <c r="E24991">
        <v>25.8</v>
      </c>
    </row>
    <row r="24992" spans="4:5" x14ac:dyDescent="0.25">
      <c r="D24992">
        <v>1.31</v>
      </c>
      <c r="E24992">
        <v>25.8</v>
      </c>
    </row>
    <row r="24993" spans="4:5" x14ac:dyDescent="0.25">
      <c r="D24993">
        <v>1.31</v>
      </c>
      <c r="E24993">
        <v>25.8</v>
      </c>
    </row>
    <row r="24994" spans="4:5" x14ac:dyDescent="0.25">
      <c r="D24994">
        <v>1.31</v>
      </c>
      <c r="E24994">
        <v>25.8</v>
      </c>
    </row>
    <row r="24995" spans="4:5" x14ac:dyDescent="0.25">
      <c r="D24995">
        <v>1.31</v>
      </c>
      <c r="E24995">
        <v>25.8</v>
      </c>
    </row>
    <row r="24996" spans="4:5" x14ac:dyDescent="0.25">
      <c r="D24996">
        <v>1.31</v>
      </c>
      <c r="E24996">
        <v>25.8</v>
      </c>
    </row>
    <row r="24997" spans="4:5" x14ac:dyDescent="0.25">
      <c r="D24997">
        <v>1.31</v>
      </c>
      <c r="E24997">
        <v>25.8</v>
      </c>
    </row>
    <row r="24998" spans="4:5" x14ac:dyDescent="0.25">
      <c r="D24998">
        <v>1.31</v>
      </c>
      <c r="E24998">
        <v>25.8</v>
      </c>
    </row>
    <row r="24999" spans="4:5" x14ac:dyDescent="0.25">
      <c r="D24999">
        <v>1.31</v>
      </c>
      <c r="E24999">
        <v>25.8</v>
      </c>
    </row>
    <row r="25000" spans="4:5" x14ac:dyDescent="0.25">
      <c r="D25000">
        <v>1.31</v>
      </c>
      <c r="E25000">
        <v>25.8</v>
      </c>
    </row>
    <row r="25001" spans="4:5" x14ac:dyDescent="0.25">
      <c r="D25001">
        <v>1.31</v>
      </c>
      <c r="E25001">
        <v>25.8</v>
      </c>
    </row>
    <row r="25002" spans="4:5" x14ac:dyDescent="0.25">
      <c r="D25002">
        <v>1.31</v>
      </c>
      <c r="E25002">
        <v>25.8</v>
      </c>
    </row>
    <row r="25003" spans="4:5" x14ac:dyDescent="0.25">
      <c r="D25003">
        <v>1.31</v>
      </c>
      <c r="E25003">
        <v>25.8</v>
      </c>
    </row>
    <row r="25004" spans="4:5" x14ac:dyDescent="0.25">
      <c r="D25004">
        <v>1.31</v>
      </c>
      <c r="E25004">
        <v>25.8</v>
      </c>
    </row>
    <row r="25005" spans="4:5" x14ac:dyDescent="0.25">
      <c r="D25005">
        <v>1.31</v>
      </c>
      <c r="E25005">
        <v>25.8</v>
      </c>
    </row>
    <row r="25006" spans="4:5" x14ac:dyDescent="0.25">
      <c r="D25006">
        <v>1.31</v>
      </c>
      <c r="E25006">
        <v>25.8</v>
      </c>
    </row>
    <row r="25007" spans="4:5" x14ac:dyDescent="0.25">
      <c r="D25007">
        <v>1.31</v>
      </c>
      <c r="E25007">
        <v>25.8</v>
      </c>
    </row>
    <row r="25008" spans="4:5" x14ac:dyDescent="0.25">
      <c r="D25008">
        <v>1.31</v>
      </c>
      <c r="E25008">
        <v>25.8</v>
      </c>
    </row>
    <row r="25009" spans="4:5" x14ac:dyDescent="0.25">
      <c r="D25009">
        <v>1.31</v>
      </c>
      <c r="E25009">
        <v>25.8</v>
      </c>
    </row>
    <row r="25010" spans="4:5" x14ac:dyDescent="0.25">
      <c r="D25010">
        <v>1.31</v>
      </c>
      <c r="E25010">
        <v>25.8</v>
      </c>
    </row>
    <row r="25011" spans="4:5" x14ac:dyDescent="0.25">
      <c r="D25011">
        <v>1.31</v>
      </c>
      <c r="E25011">
        <v>25.8</v>
      </c>
    </row>
    <row r="25012" spans="4:5" x14ac:dyDescent="0.25">
      <c r="D25012">
        <v>1.31</v>
      </c>
      <c r="E25012">
        <v>25.8</v>
      </c>
    </row>
    <row r="25013" spans="4:5" x14ac:dyDescent="0.25">
      <c r="D25013">
        <v>1.31</v>
      </c>
      <c r="E25013">
        <v>25.8</v>
      </c>
    </row>
    <row r="25014" spans="4:5" x14ac:dyDescent="0.25">
      <c r="D25014">
        <v>1.31</v>
      </c>
      <c r="E25014">
        <v>25.8</v>
      </c>
    </row>
    <row r="25015" spans="4:5" x14ac:dyDescent="0.25">
      <c r="D25015">
        <v>1.31</v>
      </c>
      <c r="E25015">
        <v>25.8</v>
      </c>
    </row>
    <row r="25016" spans="4:5" x14ac:dyDescent="0.25">
      <c r="D25016">
        <v>1.31</v>
      </c>
      <c r="E25016">
        <v>25.8</v>
      </c>
    </row>
    <row r="25017" spans="4:5" x14ac:dyDescent="0.25">
      <c r="D25017">
        <v>1.31</v>
      </c>
      <c r="E25017">
        <v>25.8</v>
      </c>
    </row>
    <row r="25018" spans="4:5" x14ac:dyDescent="0.25">
      <c r="D25018">
        <v>1.31</v>
      </c>
      <c r="E25018">
        <v>25.8</v>
      </c>
    </row>
    <row r="25019" spans="4:5" x14ac:dyDescent="0.25">
      <c r="D25019">
        <v>1.31</v>
      </c>
      <c r="E25019">
        <v>25.8</v>
      </c>
    </row>
    <row r="25020" spans="4:5" x14ac:dyDescent="0.25">
      <c r="D25020">
        <v>1.31</v>
      </c>
      <c r="E25020">
        <v>25.8</v>
      </c>
    </row>
    <row r="25021" spans="4:5" x14ac:dyDescent="0.25">
      <c r="D25021">
        <v>1.31</v>
      </c>
      <c r="E25021">
        <v>25.8</v>
      </c>
    </row>
    <row r="25022" spans="4:5" x14ac:dyDescent="0.25">
      <c r="D25022">
        <v>1.31</v>
      </c>
      <c r="E25022">
        <v>25.8</v>
      </c>
    </row>
    <row r="25023" spans="4:5" x14ac:dyDescent="0.25">
      <c r="D25023">
        <v>1.31</v>
      </c>
      <c r="E25023">
        <v>25.8</v>
      </c>
    </row>
    <row r="25024" spans="4:5" x14ac:dyDescent="0.25">
      <c r="D25024">
        <v>1.31</v>
      </c>
      <c r="E25024">
        <v>25.8</v>
      </c>
    </row>
    <row r="25025" spans="4:5" x14ac:dyDescent="0.25">
      <c r="D25025">
        <v>1.31</v>
      </c>
      <c r="E25025">
        <v>25.8</v>
      </c>
    </row>
    <row r="25026" spans="4:5" x14ac:dyDescent="0.25">
      <c r="D25026">
        <v>1.31</v>
      </c>
      <c r="E25026">
        <v>25.8</v>
      </c>
    </row>
    <row r="25027" spans="4:5" x14ac:dyDescent="0.25">
      <c r="D25027">
        <v>1.31</v>
      </c>
      <c r="E25027">
        <v>25.8</v>
      </c>
    </row>
    <row r="25028" spans="4:5" x14ac:dyDescent="0.25">
      <c r="D25028">
        <v>1.31</v>
      </c>
      <c r="E25028">
        <v>25.8</v>
      </c>
    </row>
    <row r="25029" spans="4:5" x14ac:dyDescent="0.25">
      <c r="D25029">
        <v>1.31</v>
      </c>
      <c r="E25029">
        <v>25.8</v>
      </c>
    </row>
    <row r="25030" spans="4:5" x14ac:dyDescent="0.25">
      <c r="D25030">
        <v>1.31</v>
      </c>
      <c r="E25030">
        <v>25.8</v>
      </c>
    </row>
    <row r="25031" spans="4:5" x14ac:dyDescent="0.25">
      <c r="D25031">
        <v>1.31</v>
      </c>
      <c r="E25031">
        <v>25.8</v>
      </c>
    </row>
    <row r="25032" spans="4:5" x14ac:dyDescent="0.25">
      <c r="D25032">
        <v>1.31</v>
      </c>
      <c r="E25032">
        <v>25.8</v>
      </c>
    </row>
    <row r="25033" spans="4:5" x14ac:dyDescent="0.25">
      <c r="D25033">
        <v>1.31</v>
      </c>
      <c r="E25033">
        <v>25.8</v>
      </c>
    </row>
    <row r="25034" spans="4:5" x14ac:dyDescent="0.25">
      <c r="D25034">
        <v>1.31</v>
      </c>
      <c r="E25034">
        <v>25.8</v>
      </c>
    </row>
    <row r="25035" spans="4:5" x14ac:dyDescent="0.25">
      <c r="D25035">
        <v>1.31</v>
      </c>
      <c r="E25035">
        <v>25.8</v>
      </c>
    </row>
    <row r="25036" spans="4:5" x14ac:dyDescent="0.25">
      <c r="D25036">
        <v>1.31</v>
      </c>
      <c r="E25036">
        <v>25.8</v>
      </c>
    </row>
    <row r="25037" spans="4:5" x14ac:dyDescent="0.25">
      <c r="D25037">
        <v>1.31</v>
      </c>
      <c r="E25037">
        <v>25.8</v>
      </c>
    </row>
    <row r="25038" spans="4:5" x14ac:dyDescent="0.25">
      <c r="D25038">
        <v>1.31</v>
      </c>
      <c r="E25038">
        <v>25.8</v>
      </c>
    </row>
    <row r="25039" spans="4:5" x14ac:dyDescent="0.25">
      <c r="D25039">
        <v>1.31</v>
      </c>
      <c r="E25039">
        <v>25.8</v>
      </c>
    </row>
    <row r="25040" spans="4:5" x14ac:dyDescent="0.25">
      <c r="D25040">
        <v>1.31</v>
      </c>
      <c r="E25040">
        <v>25.8</v>
      </c>
    </row>
    <row r="25041" spans="4:5" x14ac:dyDescent="0.25">
      <c r="D25041">
        <v>1.31</v>
      </c>
      <c r="E25041">
        <v>25.8</v>
      </c>
    </row>
    <row r="25042" spans="4:5" x14ac:dyDescent="0.25">
      <c r="D25042">
        <v>1.31</v>
      </c>
      <c r="E25042">
        <v>25.8</v>
      </c>
    </row>
    <row r="25043" spans="4:5" x14ac:dyDescent="0.25">
      <c r="D25043">
        <v>1.31</v>
      </c>
      <c r="E25043">
        <v>25.8</v>
      </c>
    </row>
    <row r="25044" spans="4:5" x14ac:dyDescent="0.25">
      <c r="D25044">
        <v>1.31</v>
      </c>
      <c r="E25044">
        <v>25.8</v>
      </c>
    </row>
    <row r="25045" spans="4:5" x14ac:dyDescent="0.25">
      <c r="D25045">
        <v>1.31</v>
      </c>
      <c r="E25045">
        <v>25.8</v>
      </c>
    </row>
    <row r="25046" spans="4:5" x14ac:dyDescent="0.25">
      <c r="D25046">
        <v>1.31</v>
      </c>
      <c r="E25046">
        <v>25.8</v>
      </c>
    </row>
    <row r="25047" spans="4:5" x14ac:dyDescent="0.25">
      <c r="D25047">
        <v>1.31</v>
      </c>
      <c r="E25047">
        <v>25.8</v>
      </c>
    </row>
    <row r="25048" spans="4:5" x14ac:dyDescent="0.25">
      <c r="D25048">
        <v>1.31</v>
      </c>
      <c r="E25048">
        <v>25.8</v>
      </c>
    </row>
    <row r="25049" spans="4:5" x14ac:dyDescent="0.25">
      <c r="D25049">
        <v>1.31</v>
      </c>
      <c r="E25049">
        <v>25.8</v>
      </c>
    </row>
    <row r="25050" spans="4:5" x14ac:dyDescent="0.25">
      <c r="D25050">
        <v>1.31</v>
      </c>
      <c r="E25050">
        <v>25.8</v>
      </c>
    </row>
    <row r="25051" spans="4:5" x14ac:dyDescent="0.25">
      <c r="D25051">
        <v>1.31</v>
      </c>
      <c r="E25051">
        <v>25.8</v>
      </c>
    </row>
    <row r="25052" spans="4:5" x14ac:dyDescent="0.25">
      <c r="D25052">
        <v>1.31</v>
      </c>
      <c r="E25052">
        <v>25.8</v>
      </c>
    </row>
    <row r="25053" spans="4:5" x14ac:dyDescent="0.25">
      <c r="D25053">
        <v>1.31</v>
      </c>
      <c r="E25053">
        <v>25.8</v>
      </c>
    </row>
    <row r="25054" spans="4:5" x14ac:dyDescent="0.25">
      <c r="D25054">
        <v>1.31</v>
      </c>
      <c r="E25054">
        <v>25.8</v>
      </c>
    </row>
    <row r="25055" spans="4:5" x14ac:dyDescent="0.25">
      <c r="D25055">
        <v>1.31</v>
      </c>
      <c r="E25055">
        <v>25.8</v>
      </c>
    </row>
    <row r="25056" spans="4:5" x14ac:dyDescent="0.25">
      <c r="D25056">
        <v>1.31</v>
      </c>
      <c r="E25056">
        <v>25.8</v>
      </c>
    </row>
    <row r="25057" spans="4:5" x14ac:dyDescent="0.25">
      <c r="D25057">
        <v>1.31</v>
      </c>
      <c r="E25057">
        <v>25.8</v>
      </c>
    </row>
    <row r="25058" spans="4:5" x14ac:dyDescent="0.25">
      <c r="D25058">
        <v>1.31</v>
      </c>
      <c r="E25058">
        <v>25.8</v>
      </c>
    </row>
    <row r="25059" spans="4:5" x14ac:dyDescent="0.25">
      <c r="D25059">
        <v>1.31</v>
      </c>
      <c r="E25059">
        <v>25.8</v>
      </c>
    </row>
    <row r="25060" spans="4:5" x14ac:dyDescent="0.25">
      <c r="D25060">
        <v>1.31</v>
      </c>
      <c r="E25060">
        <v>25.8</v>
      </c>
    </row>
    <row r="25061" spans="4:5" x14ac:dyDescent="0.25">
      <c r="D25061">
        <v>1.31</v>
      </c>
      <c r="E25061">
        <v>25.8</v>
      </c>
    </row>
    <row r="25062" spans="4:5" x14ac:dyDescent="0.25">
      <c r="D25062">
        <v>1.31</v>
      </c>
      <c r="E25062">
        <v>25.8</v>
      </c>
    </row>
    <row r="25063" spans="4:5" x14ac:dyDescent="0.25">
      <c r="D25063">
        <v>1.31</v>
      </c>
      <c r="E25063">
        <v>25.8</v>
      </c>
    </row>
    <row r="25064" spans="4:5" x14ac:dyDescent="0.25">
      <c r="D25064">
        <v>1.31</v>
      </c>
      <c r="E25064">
        <v>25.8</v>
      </c>
    </row>
    <row r="25065" spans="4:5" x14ac:dyDescent="0.25">
      <c r="D25065">
        <v>1.31</v>
      </c>
      <c r="E25065">
        <v>25.8</v>
      </c>
    </row>
    <row r="25066" spans="4:5" x14ac:dyDescent="0.25">
      <c r="D25066">
        <v>1.31</v>
      </c>
      <c r="E25066">
        <v>25.8</v>
      </c>
    </row>
    <row r="25067" spans="4:5" x14ac:dyDescent="0.25">
      <c r="D25067">
        <v>1.31</v>
      </c>
      <c r="E25067">
        <v>25.8</v>
      </c>
    </row>
    <row r="25068" spans="4:5" x14ac:dyDescent="0.25">
      <c r="D25068">
        <v>1.31</v>
      </c>
      <c r="E25068">
        <v>25.8</v>
      </c>
    </row>
    <row r="25069" spans="4:5" x14ac:dyDescent="0.25">
      <c r="D25069">
        <v>1.31</v>
      </c>
      <c r="E25069">
        <v>25.8</v>
      </c>
    </row>
    <row r="25070" spans="4:5" x14ac:dyDescent="0.25">
      <c r="D25070">
        <v>1.31</v>
      </c>
      <c r="E25070">
        <v>25.8</v>
      </c>
    </row>
    <row r="25071" spans="4:5" x14ac:dyDescent="0.25">
      <c r="D25071">
        <v>1.31</v>
      </c>
      <c r="E25071">
        <v>25.8</v>
      </c>
    </row>
    <row r="25072" spans="4:5" x14ac:dyDescent="0.25">
      <c r="D25072">
        <v>1.31</v>
      </c>
      <c r="E25072">
        <v>25.8</v>
      </c>
    </row>
    <row r="25073" spans="4:5" x14ac:dyDescent="0.25">
      <c r="D25073">
        <v>1.31</v>
      </c>
      <c r="E25073">
        <v>25.8</v>
      </c>
    </row>
    <row r="25074" spans="4:5" x14ac:dyDescent="0.25">
      <c r="D25074">
        <v>1.31</v>
      </c>
      <c r="E25074">
        <v>25.8</v>
      </c>
    </row>
    <row r="25075" spans="4:5" x14ac:dyDescent="0.25">
      <c r="D25075">
        <v>1.31</v>
      </c>
      <c r="E25075">
        <v>25.8</v>
      </c>
    </row>
    <row r="25076" spans="4:5" x14ac:dyDescent="0.25">
      <c r="D25076">
        <v>1.31</v>
      </c>
      <c r="E25076">
        <v>25.8</v>
      </c>
    </row>
    <row r="25077" spans="4:5" x14ac:dyDescent="0.25">
      <c r="D25077">
        <v>1.31</v>
      </c>
      <c r="E25077">
        <v>25.8</v>
      </c>
    </row>
    <row r="25078" spans="4:5" x14ac:dyDescent="0.25">
      <c r="D25078">
        <v>1.31</v>
      </c>
      <c r="E25078">
        <v>25.8</v>
      </c>
    </row>
    <row r="25079" spans="4:5" x14ac:dyDescent="0.25">
      <c r="D25079">
        <v>1.31</v>
      </c>
      <c r="E25079">
        <v>25.8</v>
      </c>
    </row>
    <row r="25080" spans="4:5" x14ac:dyDescent="0.25">
      <c r="D25080">
        <v>1.31</v>
      </c>
      <c r="E25080">
        <v>25.8</v>
      </c>
    </row>
    <row r="25081" spans="4:5" x14ac:dyDescent="0.25">
      <c r="D25081">
        <v>1.31</v>
      </c>
      <c r="E25081">
        <v>25.8</v>
      </c>
    </row>
    <row r="25082" spans="4:5" x14ac:dyDescent="0.25">
      <c r="D25082">
        <v>1.31</v>
      </c>
      <c r="E25082">
        <v>25.8</v>
      </c>
    </row>
    <row r="25083" spans="4:5" x14ac:dyDescent="0.25">
      <c r="D25083">
        <v>1.31</v>
      </c>
      <c r="E25083">
        <v>25.8</v>
      </c>
    </row>
    <row r="25084" spans="4:5" x14ac:dyDescent="0.25">
      <c r="D25084">
        <v>1.31</v>
      </c>
      <c r="E25084">
        <v>25.8</v>
      </c>
    </row>
    <row r="25085" spans="4:5" x14ac:dyDescent="0.25">
      <c r="D25085">
        <v>1.31</v>
      </c>
      <c r="E25085">
        <v>25.8</v>
      </c>
    </row>
    <row r="25086" spans="4:5" x14ac:dyDescent="0.25">
      <c r="D25086">
        <v>1.31</v>
      </c>
      <c r="E25086">
        <v>25.8</v>
      </c>
    </row>
    <row r="25087" spans="4:5" x14ac:dyDescent="0.25">
      <c r="D25087">
        <v>1.31</v>
      </c>
      <c r="E25087">
        <v>25.8</v>
      </c>
    </row>
    <row r="25088" spans="4:5" x14ac:dyDescent="0.25">
      <c r="D25088">
        <v>1.31</v>
      </c>
      <c r="E25088">
        <v>25.8</v>
      </c>
    </row>
    <row r="25089" spans="4:5" x14ac:dyDescent="0.25">
      <c r="D25089">
        <v>1.31</v>
      </c>
      <c r="E25089">
        <v>25.8</v>
      </c>
    </row>
    <row r="25090" spans="4:5" x14ac:dyDescent="0.25">
      <c r="D25090">
        <v>1.31</v>
      </c>
      <c r="E25090">
        <v>25.8</v>
      </c>
    </row>
    <row r="25091" spans="4:5" x14ac:dyDescent="0.25">
      <c r="D25091">
        <v>1.31</v>
      </c>
      <c r="E25091">
        <v>25.8</v>
      </c>
    </row>
    <row r="25092" spans="4:5" x14ac:dyDescent="0.25">
      <c r="D25092">
        <v>1.31</v>
      </c>
      <c r="E25092">
        <v>25.8</v>
      </c>
    </row>
    <row r="25093" spans="4:5" x14ac:dyDescent="0.25">
      <c r="D25093">
        <v>1.31</v>
      </c>
      <c r="E25093">
        <v>25.8</v>
      </c>
    </row>
    <row r="25094" spans="4:5" x14ac:dyDescent="0.25">
      <c r="D25094">
        <v>1.31</v>
      </c>
      <c r="E25094">
        <v>25.8</v>
      </c>
    </row>
    <row r="25095" spans="4:5" x14ac:dyDescent="0.25">
      <c r="D25095">
        <v>1.31</v>
      </c>
      <c r="E25095">
        <v>25.8</v>
      </c>
    </row>
    <row r="25096" spans="4:5" x14ac:dyDescent="0.25">
      <c r="D25096">
        <v>1.31</v>
      </c>
      <c r="E25096">
        <v>25.8</v>
      </c>
    </row>
    <row r="25097" spans="4:5" x14ac:dyDescent="0.25">
      <c r="D25097">
        <v>1.31</v>
      </c>
      <c r="E25097">
        <v>25.8</v>
      </c>
    </row>
    <row r="25098" spans="4:5" x14ac:dyDescent="0.25">
      <c r="D25098">
        <v>1.31</v>
      </c>
      <c r="E25098">
        <v>25.8</v>
      </c>
    </row>
    <row r="25099" spans="4:5" x14ac:dyDescent="0.25">
      <c r="D25099">
        <v>1.31</v>
      </c>
      <c r="E25099">
        <v>25.8</v>
      </c>
    </row>
    <row r="25100" spans="4:5" x14ac:dyDescent="0.25">
      <c r="D25100">
        <v>1.31</v>
      </c>
      <c r="E25100">
        <v>25.8</v>
      </c>
    </row>
    <row r="25101" spans="4:5" x14ac:dyDescent="0.25">
      <c r="D25101">
        <v>1.31</v>
      </c>
      <c r="E25101">
        <v>25.8</v>
      </c>
    </row>
    <row r="25102" spans="4:5" x14ac:dyDescent="0.25">
      <c r="D25102">
        <v>1.31</v>
      </c>
      <c r="E25102">
        <v>25.8</v>
      </c>
    </row>
    <row r="25103" spans="4:5" x14ac:dyDescent="0.25">
      <c r="D25103">
        <v>1.31</v>
      </c>
      <c r="E25103">
        <v>25.8</v>
      </c>
    </row>
    <row r="25104" spans="4:5" x14ac:dyDescent="0.25">
      <c r="D25104">
        <v>1.31</v>
      </c>
      <c r="E25104">
        <v>25.8</v>
      </c>
    </row>
    <row r="25105" spans="4:5" x14ac:dyDescent="0.25">
      <c r="D25105">
        <v>1.31</v>
      </c>
      <c r="E25105">
        <v>25.8</v>
      </c>
    </row>
    <row r="25106" spans="4:5" x14ac:dyDescent="0.25">
      <c r="D25106">
        <v>1.31</v>
      </c>
      <c r="E25106">
        <v>25.8</v>
      </c>
    </row>
    <row r="25107" spans="4:5" x14ac:dyDescent="0.25">
      <c r="D25107">
        <v>1.31</v>
      </c>
      <c r="E25107">
        <v>25.8</v>
      </c>
    </row>
    <row r="25108" spans="4:5" x14ac:dyDescent="0.25">
      <c r="D25108">
        <v>1.31</v>
      </c>
      <c r="E25108">
        <v>25.8</v>
      </c>
    </row>
    <row r="25109" spans="4:5" x14ac:dyDescent="0.25">
      <c r="D25109">
        <v>1.31</v>
      </c>
      <c r="E25109">
        <v>25.8</v>
      </c>
    </row>
    <row r="25110" spans="4:5" x14ac:dyDescent="0.25">
      <c r="D25110">
        <v>1.31</v>
      </c>
      <c r="E25110">
        <v>25.8</v>
      </c>
    </row>
    <row r="25111" spans="4:5" x14ac:dyDescent="0.25">
      <c r="D25111">
        <v>1.31</v>
      </c>
      <c r="E25111">
        <v>25.8</v>
      </c>
    </row>
    <row r="25112" spans="4:5" x14ac:dyDescent="0.25">
      <c r="D25112">
        <v>1.31</v>
      </c>
      <c r="E25112">
        <v>25.8</v>
      </c>
    </row>
    <row r="25113" spans="4:5" x14ac:dyDescent="0.25">
      <c r="D25113">
        <v>1.31</v>
      </c>
      <c r="E25113">
        <v>25.8</v>
      </c>
    </row>
    <row r="25114" spans="4:5" x14ac:dyDescent="0.25">
      <c r="D25114">
        <v>1.31</v>
      </c>
      <c r="E25114">
        <v>25.8</v>
      </c>
    </row>
    <row r="25115" spans="4:5" x14ac:dyDescent="0.25">
      <c r="D25115">
        <v>1.31</v>
      </c>
      <c r="E25115">
        <v>25.8</v>
      </c>
    </row>
    <row r="25116" spans="4:5" x14ac:dyDescent="0.25">
      <c r="D25116">
        <v>1.31</v>
      </c>
      <c r="E25116">
        <v>25.8</v>
      </c>
    </row>
    <row r="25117" spans="4:5" x14ac:dyDescent="0.25">
      <c r="D25117">
        <v>1.31</v>
      </c>
      <c r="E25117">
        <v>25.8</v>
      </c>
    </row>
    <row r="25118" spans="4:5" x14ac:dyDescent="0.25">
      <c r="D25118">
        <v>1.31</v>
      </c>
      <c r="E25118">
        <v>25.8</v>
      </c>
    </row>
    <row r="25119" spans="4:5" x14ac:dyDescent="0.25">
      <c r="D25119">
        <v>1.31</v>
      </c>
      <c r="E25119">
        <v>25.8</v>
      </c>
    </row>
    <row r="25120" spans="4:5" x14ac:dyDescent="0.25">
      <c r="D25120">
        <v>1.31</v>
      </c>
      <c r="E25120">
        <v>25.8</v>
      </c>
    </row>
    <row r="25121" spans="4:5" x14ac:dyDescent="0.25">
      <c r="D25121">
        <v>1.31</v>
      </c>
      <c r="E25121">
        <v>25.8</v>
      </c>
    </row>
    <row r="25122" spans="4:5" x14ac:dyDescent="0.25">
      <c r="D25122">
        <v>1.31</v>
      </c>
      <c r="E25122">
        <v>25.8</v>
      </c>
    </row>
    <row r="25123" spans="4:5" x14ac:dyDescent="0.25">
      <c r="D25123">
        <v>1.31</v>
      </c>
      <c r="E25123">
        <v>25.8</v>
      </c>
    </row>
    <row r="25124" spans="4:5" x14ac:dyDescent="0.25">
      <c r="D25124">
        <v>1.31</v>
      </c>
      <c r="E25124">
        <v>25.8</v>
      </c>
    </row>
    <row r="25125" spans="4:5" x14ac:dyDescent="0.25">
      <c r="D25125">
        <v>1.31</v>
      </c>
      <c r="E25125">
        <v>25.8</v>
      </c>
    </row>
    <row r="25126" spans="4:5" x14ac:dyDescent="0.25">
      <c r="D25126">
        <v>1.31</v>
      </c>
      <c r="E25126">
        <v>25.8</v>
      </c>
    </row>
    <row r="25127" spans="4:5" x14ac:dyDescent="0.25">
      <c r="D25127">
        <v>1.31</v>
      </c>
      <c r="E25127">
        <v>25.8</v>
      </c>
    </row>
    <row r="25128" spans="4:5" x14ac:dyDescent="0.25">
      <c r="D25128">
        <v>1.31</v>
      </c>
      <c r="E25128">
        <v>25.8</v>
      </c>
    </row>
    <row r="25129" spans="4:5" x14ac:dyDescent="0.25">
      <c r="D25129">
        <v>1.31</v>
      </c>
      <c r="E25129">
        <v>25.8</v>
      </c>
    </row>
    <row r="25130" spans="4:5" x14ac:dyDescent="0.25">
      <c r="D25130">
        <v>1.31</v>
      </c>
      <c r="E25130">
        <v>25.8</v>
      </c>
    </row>
    <row r="25131" spans="4:5" x14ac:dyDescent="0.25">
      <c r="D25131">
        <v>1.31</v>
      </c>
      <c r="E25131">
        <v>25.8</v>
      </c>
    </row>
    <row r="25132" spans="4:5" x14ac:dyDescent="0.25">
      <c r="D25132">
        <v>1.31</v>
      </c>
      <c r="E25132">
        <v>25.8</v>
      </c>
    </row>
    <row r="25133" spans="4:5" x14ac:dyDescent="0.25">
      <c r="D25133">
        <v>1.31</v>
      </c>
      <c r="E25133">
        <v>25.8</v>
      </c>
    </row>
    <row r="25134" spans="4:5" x14ac:dyDescent="0.25">
      <c r="D25134">
        <v>1.31</v>
      </c>
      <c r="E25134">
        <v>25.8</v>
      </c>
    </row>
    <row r="25135" spans="4:5" x14ac:dyDescent="0.25">
      <c r="D25135">
        <v>1.31</v>
      </c>
      <c r="E25135">
        <v>25.8</v>
      </c>
    </row>
    <row r="25136" spans="4:5" x14ac:dyDescent="0.25">
      <c r="D25136">
        <v>1.31</v>
      </c>
      <c r="E25136">
        <v>25.8</v>
      </c>
    </row>
    <row r="25137" spans="4:5" x14ac:dyDescent="0.25">
      <c r="D25137">
        <v>1.31</v>
      </c>
      <c r="E25137">
        <v>25.8</v>
      </c>
    </row>
    <row r="25138" spans="4:5" x14ac:dyDescent="0.25">
      <c r="D25138">
        <v>1.31</v>
      </c>
      <c r="E25138">
        <v>25.8</v>
      </c>
    </row>
    <row r="25139" spans="4:5" x14ac:dyDescent="0.25">
      <c r="D25139">
        <v>1.31</v>
      </c>
      <c r="E25139">
        <v>25.8</v>
      </c>
    </row>
    <row r="25140" spans="4:5" x14ac:dyDescent="0.25">
      <c r="D25140">
        <v>1.31</v>
      </c>
      <c r="E25140">
        <v>25.8</v>
      </c>
    </row>
    <row r="25141" spans="4:5" x14ac:dyDescent="0.25">
      <c r="D25141">
        <v>1.31</v>
      </c>
      <c r="E25141">
        <v>25.8</v>
      </c>
    </row>
    <row r="25142" spans="4:5" x14ac:dyDescent="0.25">
      <c r="D25142">
        <v>1.31</v>
      </c>
      <c r="E25142">
        <v>25.8</v>
      </c>
    </row>
    <row r="25143" spans="4:5" x14ac:dyDescent="0.25">
      <c r="D25143">
        <v>1.31</v>
      </c>
      <c r="E25143">
        <v>25.8</v>
      </c>
    </row>
    <row r="25144" spans="4:5" x14ac:dyDescent="0.25">
      <c r="D25144">
        <v>1.31</v>
      </c>
      <c r="E25144">
        <v>25.8</v>
      </c>
    </row>
    <row r="25145" spans="4:5" x14ac:dyDescent="0.25">
      <c r="D25145">
        <v>1.31</v>
      </c>
      <c r="E25145">
        <v>25.8</v>
      </c>
    </row>
    <row r="25146" spans="4:5" x14ac:dyDescent="0.25">
      <c r="D25146">
        <v>1.31</v>
      </c>
      <c r="E25146">
        <v>25.8</v>
      </c>
    </row>
    <row r="25147" spans="4:5" x14ac:dyDescent="0.25">
      <c r="D25147">
        <v>1.31</v>
      </c>
      <c r="E25147">
        <v>25.8</v>
      </c>
    </row>
    <row r="25148" spans="4:5" x14ac:dyDescent="0.25">
      <c r="D25148">
        <v>1.31</v>
      </c>
      <c r="E25148">
        <v>25.8</v>
      </c>
    </row>
    <row r="25149" spans="4:5" x14ac:dyDescent="0.25">
      <c r="D25149">
        <v>1.31</v>
      </c>
      <c r="E25149">
        <v>25.8</v>
      </c>
    </row>
    <row r="25150" spans="4:5" x14ac:dyDescent="0.25">
      <c r="D25150">
        <v>1.31</v>
      </c>
      <c r="E25150">
        <v>25.8</v>
      </c>
    </row>
    <row r="25151" spans="4:5" x14ac:dyDescent="0.25">
      <c r="D25151">
        <v>1.31</v>
      </c>
      <c r="E25151">
        <v>25.8</v>
      </c>
    </row>
    <row r="25152" spans="4:5" x14ac:dyDescent="0.25">
      <c r="D25152">
        <v>1.31</v>
      </c>
      <c r="E25152">
        <v>25.8</v>
      </c>
    </row>
    <row r="25153" spans="4:5" x14ac:dyDescent="0.25">
      <c r="D25153">
        <v>1.31</v>
      </c>
      <c r="E25153">
        <v>25.8</v>
      </c>
    </row>
    <row r="25154" spans="4:5" x14ac:dyDescent="0.25">
      <c r="D25154">
        <v>1.31</v>
      </c>
      <c r="E25154">
        <v>25.8</v>
      </c>
    </row>
    <row r="25155" spans="4:5" x14ac:dyDescent="0.25">
      <c r="D25155">
        <v>1.31</v>
      </c>
      <c r="E25155">
        <v>25.8</v>
      </c>
    </row>
    <row r="25156" spans="4:5" x14ac:dyDescent="0.25">
      <c r="D25156">
        <v>1.31</v>
      </c>
      <c r="E25156">
        <v>25.8</v>
      </c>
    </row>
    <row r="25157" spans="4:5" x14ac:dyDescent="0.25">
      <c r="D25157">
        <v>1.31</v>
      </c>
      <c r="E25157">
        <v>25.8</v>
      </c>
    </row>
    <row r="25158" spans="4:5" x14ac:dyDescent="0.25">
      <c r="D25158">
        <v>1.31</v>
      </c>
      <c r="E25158">
        <v>25.8</v>
      </c>
    </row>
    <row r="25159" spans="4:5" x14ac:dyDescent="0.25">
      <c r="D25159">
        <v>1.31</v>
      </c>
      <c r="E25159">
        <v>25.8</v>
      </c>
    </row>
    <row r="25160" spans="4:5" x14ac:dyDescent="0.25">
      <c r="D25160">
        <v>1.31</v>
      </c>
      <c r="E25160">
        <v>25.8</v>
      </c>
    </row>
    <row r="25161" spans="4:5" x14ac:dyDescent="0.25">
      <c r="D25161">
        <v>1.31</v>
      </c>
      <c r="E25161">
        <v>25.8</v>
      </c>
    </row>
    <row r="25162" spans="4:5" x14ac:dyDescent="0.25">
      <c r="D25162">
        <v>1.31</v>
      </c>
      <c r="E25162">
        <v>25.8</v>
      </c>
    </row>
    <row r="25163" spans="4:5" x14ac:dyDescent="0.25">
      <c r="D25163">
        <v>1.31</v>
      </c>
      <c r="E25163">
        <v>25.8</v>
      </c>
    </row>
    <row r="25164" spans="4:5" x14ac:dyDescent="0.25">
      <c r="D25164">
        <v>1.31</v>
      </c>
      <c r="E25164">
        <v>25.8</v>
      </c>
    </row>
    <row r="25165" spans="4:5" x14ac:dyDescent="0.25">
      <c r="D25165">
        <v>1.31</v>
      </c>
      <c r="E25165">
        <v>25.8</v>
      </c>
    </row>
    <row r="25166" spans="4:5" x14ac:dyDescent="0.25">
      <c r="D25166">
        <v>1.31</v>
      </c>
      <c r="E25166">
        <v>25.8</v>
      </c>
    </row>
    <row r="25167" spans="4:5" x14ac:dyDescent="0.25">
      <c r="D25167">
        <v>1.31</v>
      </c>
      <c r="E25167">
        <v>25.8</v>
      </c>
    </row>
    <row r="25168" spans="4:5" x14ac:dyDescent="0.25">
      <c r="D25168">
        <v>1.31</v>
      </c>
      <c r="E25168">
        <v>25.8</v>
      </c>
    </row>
    <row r="25169" spans="4:5" x14ac:dyDescent="0.25">
      <c r="D25169">
        <v>1.31</v>
      </c>
      <c r="E25169">
        <v>25.8</v>
      </c>
    </row>
    <row r="25170" spans="4:5" x14ac:dyDescent="0.25">
      <c r="D25170">
        <v>1.31</v>
      </c>
      <c r="E25170">
        <v>25.8</v>
      </c>
    </row>
    <row r="25171" spans="4:5" x14ac:dyDescent="0.25">
      <c r="D25171">
        <v>1.31</v>
      </c>
      <c r="E25171">
        <v>25.8</v>
      </c>
    </row>
    <row r="25172" spans="4:5" x14ac:dyDescent="0.25">
      <c r="D25172">
        <v>1.31</v>
      </c>
      <c r="E25172">
        <v>25.8</v>
      </c>
    </row>
    <row r="25173" spans="4:5" x14ac:dyDescent="0.25">
      <c r="D25173">
        <v>1.31</v>
      </c>
      <c r="E25173">
        <v>25.8</v>
      </c>
    </row>
    <row r="25174" spans="4:5" x14ac:dyDescent="0.25">
      <c r="D25174">
        <v>1.31</v>
      </c>
      <c r="E25174">
        <v>25.8</v>
      </c>
    </row>
    <row r="25175" spans="4:5" x14ac:dyDescent="0.25">
      <c r="D25175">
        <v>1.31</v>
      </c>
      <c r="E25175">
        <v>25.8</v>
      </c>
    </row>
    <row r="25176" spans="4:5" x14ac:dyDescent="0.25">
      <c r="D25176">
        <v>1.31</v>
      </c>
      <c r="E25176">
        <v>25.8</v>
      </c>
    </row>
    <row r="25177" spans="4:5" x14ac:dyDescent="0.25">
      <c r="D25177">
        <v>1.31</v>
      </c>
      <c r="E25177">
        <v>25.8</v>
      </c>
    </row>
    <row r="25178" spans="4:5" x14ac:dyDescent="0.25">
      <c r="D25178">
        <v>1.31</v>
      </c>
      <c r="E25178">
        <v>25.8</v>
      </c>
    </row>
    <row r="25179" spans="4:5" x14ac:dyDescent="0.25">
      <c r="D25179">
        <v>1.31</v>
      </c>
      <c r="E25179">
        <v>25.8</v>
      </c>
    </row>
    <row r="25180" spans="4:5" x14ac:dyDescent="0.25">
      <c r="D25180">
        <v>1.31</v>
      </c>
      <c r="E25180">
        <v>25.8</v>
      </c>
    </row>
    <row r="25181" spans="4:5" x14ac:dyDescent="0.25">
      <c r="D25181">
        <v>1.31</v>
      </c>
      <c r="E25181">
        <v>25.8</v>
      </c>
    </row>
    <row r="25182" spans="4:5" x14ac:dyDescent="0.25">
      <c r="D25182">
        <v>1.31</v>
      </c>
      <c r="E25182">
        <v>25.8</v>
      </c>
    </row>
    <row r="25183" spans="4:5" x14ac:dyDescent="0.25">
      <c r="D25183">
        <v>1.31</v>
      </c>
      <c r="E25183">
        <v>25.8</v>
      </c>
    </row>
    <row r="25184" spans="4:5" x14ac:dyDescent="0.25">
      <c r="D25184">
        <v>1.31</v>
      </c>
      <c r="E25184">
        <v>25.8</v>
      </c>
    </row>
    <row r="25185" spans="4:5" x14ac:dyDescent="0.25">
      <c r="D25185">
        <v>1.31</v>
      </c>
      <c r="E25185">
        <v>25.8</v>
      </c>
    </row>
    <row r="25186" spans="4:5" x14ac:dyDescent="0.25">
      <c r="D25186">
        <v>1.31</v>
      </c>
      <c r="E25186">
        <v>25.8</v>
      </c>
    </row>
    <row r="25187" spans="4:5" x14ac:dyDescent="0.25">
      <c r="D25187">
        <v>1.31</v>
      </c>
      <c r="E25187">
        <v>25.8</v>
      </c>
    </row>
    <row r="25188" spans="4:5" x14ac:dyDescent="0.25">
      <c r="D25188">
        <v>1.31</v>
      </c>
      <c r="E25188">
        <v>25.8</v>
      </c>
    </row>
    <row r="25189" spans="4:5" x14ac:dyDescent="0.25">
      <c r="D25189">
        <v>1.31</v>
      </c>
      <c r="E25189">
        <v>25.8</v>
      </c>
    </row>
    <row r="25190" spans="4:5" x14ac:dyDescent="0.25">
      <c r="D25190">
        <v>1.31</v>
      </c>
      <c r="E25190">
        <v>25.8</v>
      </c>
    </row>
    <row r="25191" spans="4:5" x14ac:dyDescent="0.25">
      <c r="D25191">
        <v>1.31</v>
      </c>
      <c r="E25191">
        <v>25.8</v>
      </c>
    </row>
    <row r="25192" spans="4:5" x14ac:dyDescent="0.25">
      <c r="D25192">
        <v>1.31</v>
      </c>
      <c r="E25192">
        <v>25.8</v>
      </c>
    </row>
    <row r="25193" spans="4:5" x14ac:dyDescent="0.25">
      <c r="D25193">
        <v>1.31</v>
      </c>
      <c r="E25193">
        <v>25.8</v>
      </c>
    </row>
    <row r="25194" spans="4:5" x14ac:dyDescent="0.25">
      <c r="D25194">
        <v>1.31</v>
      </c>
      <c r="E25194">
        <v>25.8</v>
      </c>
    </row>
    <row r="25195" spans="4:5" x14ac:dyDescent="0.25">
      <c r="D25195">
        <v>1.31</v>
      </c>
      <c r="E25195">
        <v>25.8</v>
      </c>
    </row>
    <row r="25196" spans="4:5" x14ac:dyDescent="0.25">
      <c r="D25196">
        <v>1.31</v>
      </c>
      <c r="E25196">
        <v>25.8</v>
      </c>
    </row>
    <row r="25197" spans="4:5" x14ac:dyDescent="0.25">
      <c r="D25197">
        <v>1.31</v>
      </c>
      <c r="E25197">
        <v>25.8</v>
      </c>
    </row>
    <row r="25198" spans="4:5" x14ac:dyDescent="0.25">
      <c r="D25198">
        <v>1.31</v>
      </c>
      <c r="E25198">
        <v>25.8</v>
      </c>
    </row>
    <row r="25199" spans="4:5" x14ac:dyDescent="0.25">
      <c r="D25199">
        <v>1.31</v>
      </c>
      <c r="E25199">
        <v>25.8</v>
      </c>
    </row>
    <row r="25200" spans="4:5" x14ac:dyDescent="0.25">
      <c r="D25200">
        <v>1.31</v>
      </c>
      <c r="E25200">
        <v>25.8</v>
      </c>
    </row>
    <row r="25201" spans="4:5" x14ac:dyDescent="0.25">
      <c r="D25201">
        <v>1.31</v>
      </c>
      <c r="E25201">
        <v>25.8</v>
      </c>
    </row>
    <row r="25202" spans="4:5" x14ac:dyDescent="0.25">
      <c r="D25202">
        <v>1.31</v>
      </c>
      <c r="E25202">
        <v>25.8</v>
      </c>
    </row>
    <row r="25203" spans="4:5" x14ac:dyDescent="0.25">
      <c r="D25203">
        <v>1.31</v>
      </c>
      <c r="E25203">
        <v>25.8</v>
      </c>
    </row>
    <row r="25204" spans="4:5" x14ac:dyDescent="0.25">
      <c r="D25204">
        <v>1.31</v>
      </c>
      <c r="E25204">
        <v>25.8</v>
      </c>
    </row>
    <row r="25205" spans="4:5" x14ac:dyDescent="0.25">
      <c r="D25205">
        <v>1.31</v>
      </c>
      <c r="E25205">
        <v>25.8</v>
      </c>
    </row>
    <row r="25206" spans="4:5" x14ac:dyDescent="0.25">
      <c r="D25206">
        <v>1.31</v>
      </c>
      <c r="E25206">
        <v>25.8</v>
      </c>
    </row>
    <row r="25207" spans="4:5" x14ac:dyDescent="0.25">
      <c r="D25207">
        <v>1.31</v>
      </c>
      <c r="E25207">
        <v>25.8</v>
      </c>
    </row>
    <row r="25208" spans="4:5" x14ac:dyDescent="0.25">
      <c r="D25208">
        <v>1.31</v>
      </c>
      <c r="E25208">
        <v>25.8</v>
      </c>
    </row>
    <row r="25209" spans="4:5" x14ac:dyDescent="0.25">
      <c r="D25209">
        <v>1.31</v>
      </c>
      <c r="E25209">
        <v>25.8</v>
      </c>
    </row>
    <row r="25210" spans="4:5" x14ac:dyDescent="0.25">
      <c r="D25210">
        <v>1.31</v>
      </c>
      <c r="E25210">
        <v>25.8</v>
      </c>
    </row>
    <row r="25211" spans="4:5" x14ac:dyDescent="0.25">
      <c r="D25211">
        <v>1.31</v>
      </c>
      <c r="E25211">
        <v>25.8</v>
      </c>
    </row>
    <row r="25212" spans="4:5" x14ac:dyDescent="0.25">
      <c r="D25212">
        <v>1.31</v>
      </c>
      <c r="E25212">
        <v>25.8</v>
      </c>
    </row>
    <row r="25213" spans="4:5" x14ac:dyDescent="0.25">
      <c r="D25213">
        <v>1.31</v>
      </c>
      <c r="E25213">
        <v>25.8</v>
      </c>
    </row>
    <row r="25214" spans="4:5" x14ac:dyDescent="0.25">
      <c r="D25214">
        <v>1.31</v>
      </c>
      <c r="E25214">
        <v>25.8</v>
      </c>
    </row>
    <row r="25215" spans="4:5" x14ac:dyDescent="0.25">
      <c r="D25215">
        <v>1.31</v>
      </c>
      <c r="E25215">
        <v>25.8</v>
      </c>
    </row>
    <row r="25216" spans="4:5" x14ac:dyDescent="0.25">
      <c r="D25216">
        <v>1.31</v>
      </c>
      <c r="E25216">
        <v>25.8</v>
      </c>
    </row>
    <row r="25217" spans="4:5" x14ac:dyDescent="0.25">
      <c r="D25217">
        <v>1.31</v>
      </c>
      <c r="E25217">
        <v>25.8</v>
      </c>
    </row>
    <row r="25218" spans="4:5" x14ac:dyDescent="0.25">
      <c r="D25218">
        <v>1.31</v>
      </c>
      <c r="E25218">
        <v>25.8</v>
      </c>
    </row>
    <row r="25219" spans="4:5" x14ac:dyDescent="0.25">
      <c r="D25219">
        <v>1.31</v>
      </c>
      <c r="E25219">
        <v>25.8</v>
      </c>
    </row>
    <row r="25220" spans="4:5" x14ac:dyDescent="0.25">
      <c r="D25220">
        <v>1.31</v>
      </c>
      <c r="E25220">
        <v>25.8</v>
      </c>
    </row>
    <row r="25221" spans="4:5" x14ac:dyDescent="0.25">
      <c r="D25221">
        <v>1.31</v>
      </c>
      <c r="E25221">
        <v>25.8</v>
      </c>
    </row>
    <row r="25222" spans="4:5" x14ac:dyDescent="0.25">
      <c r="D25222">
        <v>1.31</v>
      </c>
      <c r="E25222">
        <v>25.8</v>
      </c>
    </row>
    <row r="25223" spans="4:5" x14ac:dyDescent="0.25">
      <c r="D25223">
        <v>1.31</v>
      </c>
      <c r="E25223">
        <v>25.8</v>
      </c>
    </row>
    <row r="25224" spans="4:5" x14ac:dyDescent="0.25">
      <c r="D25224">
        <v>1.31</v>
      </c>
      <c r="E25224">
        <v>25.8</v>
      </c>
    </row>
    <row r="25225" spans="4:5" x14ac:dyDescent="0.25">
      <c r="D25225">
        <v>1.31</v>
      </c>
      <c r="E25225">
        <v>25.8</v>
      </c>
    </row>
    <row r="25226" spans="4:5" x14ac:dyDescent="0.25">
      <c r="D25226">
        <v>1.31</v>
      </c>
      <c r="E25226">
        <v>25.8</v>
      </c>
    </row>
    <row r="25227" spans="4:5" x14ac:dyDescent="0.25">
      <c r="D25227">
        <v>1.31</v>
      </c>
      <c r="E25227">
        <v>25.8</v>
      </c>
    </row>
    <row r="25228" spans="4:5" x14ac:dyDescent="0.25">
      <c r="D25228">
        <v>1.31</v>
      </c>
      <c r="E25228">
        <v>25.8</v>
      </c>
    </row>
    <row r="25229" spans="4:5" x14ac:dyDescent="0.25">
      <c r="D25229">
        <v>1.31</v>
      </c>
      <c r="E25229">
        <v>25.8</v>
      </c>
    </row>
    <row r="25230" spans="4:5" x14ac:dyDescent="0.25">
      <c r="D25230">
        <v>1.31</v>
      </c>
      <c r="E25230">
        <v>25.8</v>
      </c>
    </row>
    <row r="25231" spans="4:5" x14ac:dyDescent="0.25">
      <c r="D25231">
        <v>1.31</v>
      </c>
      <c r="E25231">
        <v>25.8</v>
      </c>
    </row>
    <row r="25232" spans="4:5" x14ac:dyDescent="0.25">
      <c r="D25232">
        <v>1.31</v>
      </c>
      <c r="E25232">
        <v>25.8</v>
      </c>
    </row>
    <row r="25233" spans="4:5" x14ac:dyDescent="0.25">
      <c r="D25233">
        <v>1.31</v>
      </c>
      <c r="E25233">
        <v>25.8</v>
      </c>
    </row>
    <row r="25234" spans="4:5" x14ac:dyDescent="0.25">
      <c r="D25234">
        <v>1.31</v>
      </c>
      <c r="E25234">
        <v>25.8</v>
      </c>
    </row>
    <row r="25235" spans="4:5" x14ac:dyDescent="0.25">
      <c r="D25235">
        <v>1.31</v>
      </c>
      <c r="E25235">
        <v>25.8</v>
      </c>
    </row>
    <row r="25236" spans="4:5" x14ac:dyDescent="0.25">
      <c r="D25236">
        <v>1.31</v>
      </c>
      <c r="E25236">
        <v>25.8</v>
      </c>
    </row>
    <row r="25237" spans="4:5" x14ac:dyDescent="0.25">
      <c r="D25237">
        <v>1.31</v>
      </c>
      <c r="E25237">
        <v>25.8</v>
      </c>
    </row>
    <row r="25238" spans="4:5" x14ac:dyDescent="0.25">
      <c r="D25238">
        <v>1.31</v>
      </c>
      <c r="E25238">
        <v>25.8</v>
      </c>
    </row>
    <row r="25239" spans="4:5" x14ac:dyDescent="0.25">
      <c r="D25239">
        <v>1.31</v>
      </c>
      <c r="E25239">
        <v>25.8</v>
      </c>
    </row>
    <row r="25240" spans="4:5" x14ac:dyDescent="0.25">
      <c r="D25240">
        <v>1.31</v>
      </c>
      <c r="E25240">
        <v>25.8</v>
      </c>
    </row>
    <row r="25241" spans="4:5" x14ac:dyDescent="0.25">
      <c r="D25241">
        <v>1.31</v>
      </c>
      <c r="E25241">
        <v>25.8</v>
      </c>
    </row>
    <row r="25242" spans="4:5" x14ac:dyDescent="0.25">
      <c r="D25242">
        <v>1.31</v>
      </c>
      <c r="E25242">
        <v>25.8</v>
      </c>
    </row>
    <row r="25243" spans="4:5" x14ac:dyDescent="0.25">
      <c r="D25243">
        <v>1.31</v>
      </c>
      <c r="E25243">
        <v>25.8</v>
      </c>
    </row>
    <row r="25244" spans="4:5" x14ac:dyDescent="0.25">
      <c r="D25244">
        <v>1.31</v>
      </c>
      <c r="E25244">
        <v>25.8</v>
      </c>
    </row>
    <row r="25245" spans="4:5" x14ac:dyDescent="0.25">
      <c r="D25245">
        <v>1.31</v>
      </c>
      <c r="E25245">
        <v>25.8</v>
      </c>
    </row>
    <row r="25246" spans="4:5" x14ac:dyDescent="0.25">
      <c r="D25246">
        <v>1.31</v>
      </c>
      <c r="E25246">
        <v>25.8</v>
      </c>
    </row>
    <row r="25247" spans="4:5" x14ac:dyDescent="0.25">
      <c r="D25247">
        <v>1.31</v>
      </c>
      <c r="E25247">
        <v>25.8</v>
      </c>
    </row>
    <row r="25248" spans="4:5" x14ac:dyDescent="0.25">
      <c r="D25248">
        <v>1.31</v>
      </c>
      <c r="E25248">
        <v>25.8</v>
      </c>
    </row>
    <row r="25249" spans="4:5" x14ac:dyDescent="0.25">
      <c r="D25249">
        <v>1.31</v>
      </c>
      <c r="E25249">
        <v>25.8</v>
      </c>
    </row>
    <row r="25250" spans="4:5" x14ac:dyDescent="0.25">
      <c r="D25250">
        <v>1.31</v>
      </c>
      <c r="E25250">
        <v>25.8</v>
      </c>
    </row>
    <row r="25251" spans="4:5" x14ac:dyDescent="0.25">
      <c r="D25251">
        <v>1.31</v>
      </c>
      <c r="E25251">
        <v>25.8</v>
      </c>
    </row>
    <row r="25252" spans="4:5" x14ac:dyDescent="0.25">
      <c r="D25252">
        <v>1.31</v>
      </c>
      <c r="E25252">
        <v>25.8</v>
      </c>
    </row>
    <row r="25253" spans="4:5" x14ac:dyDescent="0.25">
      <c r="D25253">
        <v>1.31</v>
      </c>
      <c r="E25253">
        <v>25.8</v>
      </c>
    </row>
    <row r="25254" spans="4:5" x14ac:dyDescent="0.25">
      <c r="D25254">
        <v>1.31</v>
      </c>
      <c r="E25254">
        <v>25.8</v>
      </c>
    </row>
    <row r="25255" spans="4:5" x14ac:dyDescent="0.25">
      <c r="D25255">
        <v>1.31</v>
      </c>
      <c r="E25255">
        <v>25.8</v>
      </c>
    </row>
    <row r="25256" spans="4:5" x14ac:dyDescent="0.25">
      <c r="D25256">
        <v>1.31</v>
      </c>
      <c r="E25256">
        <v>25.8</v>
      </c>
    </row>
    <row r="25257" spans="4:5" x14ac:dyDescent="0.25">
      <c r="D25257">
        <v>1.31</v>
      </c>
      <c r="E25257">
        <v>25.8</v>
      </c>
    </row>
    <row r="25258" spans="4:5" x14ac:dyDescent="0.25">
      <c r="D25258">
        <v>1.31</v>
      </c>
      <c r="E25258">
        <v>25.8</v>
      </c>
    </row>
    <row r="25259" spans="4:5" x14ac:dyDescent="0.25">
      <c r="D25259">
        <v>1.31</v>
      </c>
      <c r="E25259">
        <v>25.8</v>
      </c>
    </row>
    <row r="25260" spans="4:5" x14ac:dyDescent="0.25">
      <c r="D25260">
        <v>1.31</v>
      </c>
      <c r="E25260">
        <v>25.8</v>
      </c>
    </row>
    <row r="25261" spans="4:5" x14ac:dyDescent="0.25">
      <c r="D25261">
        <v>1.31</v>
      </c>
      <c r="E25261">
        <v>25.8</v>
      </c>
    </row>
    <row r="25262" spans="4:5" x14ac:dyDescent="0.25">
      <c r="D25262">
        <v>1.31</v>
      </c>
      <c r="E25262">
        <v>25.8</v>
      </c>
    </row>
    <row r="25263" spans="4:5" x14ac:dyDescent="0.25">
      <c r="D25263">
        <v>1.31</v>
      </c>
      <c r="E25263">
        <v>25.8</v>
      </c>
    </row>
    <row r="25264" spans="4:5" x14ac:dyDescent="0.25">
      <c r="D25264">
        <v>1.31</v>
      </c>
      <c r="E25264">
        <v>25.8</v>
      </c>
    </row>
    <row r="25265" spans="4:5" x14ac:dyDescent="0.25">
      <c r="D25265">
        <v>1.31</v>
      </c>
      <c r="E25265">
        <v>25.8</v>
      </c>
    </row>
    <row r="25266" spans="4:5" x14ac:dyDescent="0.25">
      <c r="D25266">
        <v>1.31</v>
      </c>
      <c r="E25266">
        <v>25.8</v>
      </c>
    </row>
    <row r="25267" spans="4:5" x14ac:dyDescent="0.25">
      <c r="D25267">
        <v>1.31</v>
      </c>
      <c r="E25267">
        <v>25.8</v>
      </c>
    </row>
    <row r="25268" spans="4:5" x14ac:dyDescent="0.25">
      <c r="D25268">
        <v>1.31</v>
      </c>
      <c r="E25268">
        <v>25.8</v>
      </c>
    </row>
    <row r="25269" spans="4:5" x14ac:dyDescent="0.25">
      <c r="D25269">
        <v>1.31</v>
      </c>
      <c r="E25269">
        <v>25.8</v>
      </c>
    </row>
    <row r="25270" spans="4:5" x14ac:dyDescent="0.25">
      <c r="D25270">
        <v>1.31</v>
      </c>
      <c r="E25270">
        <v>25.8</v>
      </c>
    </row>
    <row r="25271" spans="4:5" x14ac:dyDescent="0.25">
      <c r="D25271">
        <v>1.31</v>
      </c>
      <c r="E25271">
        <v>25.8</v>
      </c>
    </row>
    <row r="25272" spans="4:5" x14ac:dyDescent="0.25">
      <c r="D25272">
        <v>1.31</v>
      </c>
      <c r="E25272">
        <v>25.8</v>
      </c>
    </row>
    <row r="25273" spans="4:5" x14ac:dyDescent="0.25">
      <c r="D25273">
        <v>1.31</v>
      </c>
      <c r="E25273">
        <v>25.8</v>
      </c>
    </row>
    <row r="25274" spans="4:5" x14ac:dyDescent="0.25">
      <c r="D25274">
        <v>1.31</v>
      </c>
      <c r="E25274">
        <v>25.8</v>
      </c>
    </row>
    <row r="25275" spans="4:5" x14ac:dyDescent="0.25">
      <c r="D25275">
        <v>1.31</v>
      </c>
      <c r="E25275">
        <v>25.8</v>
      </c>
    </row>
    <row r="25276" spans="4:5" x14ac:dyDescent="0.25">
      <c r="D25276">
        <v>1.31</v>
      </c>
      <c r="E25276">
        <v>25.8</v>
      </c>
    </row>
    <row r="25277" spans="4:5" x14ac:dyDescent="0.25">
      <c r="D25277">
        <v>1.31</v>
      </c>
      <c r="E25277">
        <v>25.8</v>
      </c>
    </row>
    <row r="25278" spans="4:5" x14ac:dyDescent="0.25">
      <c r="D25278">
        <v>1.31</v>
      </c>
      <c r="E25278">
        <v>25.8</v>
      </c>
    </row>
    <row r="25279" spans="4:5" x14ac:dyDescent="0.25">
      <c r="D25279">
        <v>1.31</v>
      </c>
      <c r="E25279">
        <v>25.8</v>
      </c>
    </row>
    <row r="25280" spans="4:5" x14ac:dyDescent="0.25">
      <c r="D25280">
        <v>1.31</v>
      </c>
      <c r="E25280">
        <v>25.8</v>
      </c>
    </row>
    <row r="25281" spans="4:5" x14ac:dyDescent="0.25">
      <c r="D25281">
        <v>1.31</v>
      </c>
      <c r="E25281">
        <v>25.8</v>
      </c>
    </row>
    <row r="25282" spans="4:5" x14ac:dyDescent="0.25">
      <c r="D25282">
        <v>1.31</v>
      </c>
      <c r="E25282">
        <v>25.8</v>
      </c>
    </row>
    <row r="25283" spans="4:5" x14ac:dyDescent="0.25">
      <c r="D25283">
        <v>1.31</v>
      </c>
      <c r="E25283">
        <v>25.8</v>
      </c>
    </row>
    <row r="25284" spans="4:5" x14ac:dyDescent="0.25">
      <c r="D25284">
        <v>1.31</v>
      </c>
      <c r="E25284">
        <v>25.8</v>
      </c>
    </row>
    <row r="25285" spans="4:5" x14ac:dyDescent="0.25">
      <c r="D25285">
        <v>1.31</v>
      </c>
      <c r="E25285">
        <v>25.8</v>
      </c>
    </row>
    <row r="25286" spans="4:5" x14ac:dyDescent="0.25">
      <c r="D25286">
        <v>1.31</v>
      </c>
      <c r="E25286">
        <v>25.8</v>
      </c>
    </row>
    <row r="25287" spans="4:5" x14ac:dyDescent="0.25">
      <c r="D25287">
        <v>1.31</v>
      </c>
      <c r="E25287">
        <v>25.8</v>
      </c>
    </row>
    <row r="25288" spans="4:5" x14ac:dyDescent="0.25">
      <c r="D25288">
        <v>1.31</v>
      </c>
      <c r="E25288">
        <v>25.8</v>
      </c>
    </row>
    <row r="25289" spans="4:5" x14ac:dyDescent="0.25">
      <c r="D25289">
        <v>1.31</v>
      </c>
      <c r="E25289">
        <v>25.8</v>
      </c>
    </row>
    <row r="25290" spans="4:5" x14ac:dyDescent="0.25">
      <c r="D25290">
        <v>1.31</v>
      </c>
      <c r="E25290">
        <v>25.8</v>
      </c>
    </row>
    <row r="25291" spans="4:5" x14ac:dyDescent="0.25">
      <c r="D25291">
        <v>1.31</v>
      </c>
      <c r="E25291">
        <v>25.8</v>
      </c>
    </row>
    <row r="25292" spans="4:5" x14ac:dyDescent="0.25">
      <c r="D25292">
        <v>1.31</v>
      </c>
      <c r="E25292">
        <v>25.8</v>
      </c>
    </row>
    <row r="25293" spans="4:5" x14ac:dyDescent="0.25">
      <c r="D25293">
        <v>1.31</v>
      </c>
      <c r="E25293">
        <v>25.8</v>
      </c>
    </row>
    <row r="25294" spans="4:5" x14ac:dyDescent="0.25">
      <c r="D25294">
        <v>1.31</v>
      </c>
      <c r="E25294">
        <v>25.8</v>
      </c>
    </row>
    <row r="25295" spans="4:5" x14ac:dyDescent="0.25">
      <c r="D25295">
        <v>1.31</v>
      </c>
      <c r="E25295">
        <v>25.8</v>
      </c>
    </row>
    <row r="25296" spans="4:5" x14ac:dyDescent="0.25">
      <c r="D25296">
        <v>1.31</v>
      </c>
      <c r="E25296">
        <v>25.8</v>
      </c>
    </row>
    <row r="25297" spans="4:5" x14ac:dyDescent="0.25">
      <c r="D25297">
        <v>1.31</v>
      </c>
      <c r="E25297">
        <v>25.8</v>
      </c>
    </row>
    <row r="25298" spans="4:5" x14ac:dyDescent="0.25">
      <c r="D25298">
        <v>1.31</v>
      </c>
      <c r="E25298">
        <v>25.8</v>
      </c>
    </row>
    <row r="25299" spans="4:5" x14ac:dyDescent="0.25">
      <c r="D25299">
        <v>1.31</v>
      </c>
      <c r="E25299">
        <v>25.8</v>
      </c>
    </row>
    <row r="25300" spans="4:5" x14ac:dyDescent="0.25">
      <c r="D25300">
        <v>1.31</v>
      </c>
      <c r="E25300">
        <v>25.8</v>
      </c>
    </row>
    <row r="25301" spans="4:5" x14ac:dyDescent="0.25">
      <c r="D25301">
        <v>1.31</v>
      </c>
      <c r="E25301">
        <v>25.8</v>
      </c>
    </row>
    <row r="25302" spans="4:5" x14ac:dyDescent="0.25">
      <c r="D25302">
        <v>1.31</v>
      </c>
      <c r="E25302">
        <v>25.8</v>
      </c>
    </row>
    <row r="25303" spans="4:5" x14ac:dyDescent="0.25">
      <c r="D25303">
        <v>1.31</v>
      </c>
      <c r="E25303">
        <v>25.8</v>
      </c>
    </row>
    <row r="25304" spans="4:5" x14ac:dyDescent="0.25">
      <c r="D25304">
        <v>1.31</v>
      </c>
      <c r="E25304">
        <v>25.8</v>
      </c>
    </row>
    <row r="25305" spans="4:5" x14ac:dyDescent="0.25">
      <c r="D25305">
        <v>1.31</v>
      </c>
      <c r="E25305">
        <v>25.8</v>
      </c>
    </row>
    <row r="25306" spans="4:5" x14ac:dyDescent="0.25">
      <c r="D25306">
        <v>1.31</v>
      </c>
      <c r="E25306">
        <v>25.8</v>
      </c>
    </row>
    <row r="25307" spans="4:5" x14ac:dyDescent="0.25">
      <c r="D25307">
        <v>1.31</v>
      </c>
      <c r="E25307">
        <v>25.8</v>
      </c>
    </row>
    <row r="25308" spans="4:5" x14ac:dyDescent="0.25">
      <c r="D25308">
        <v>1.31</v>
      </c>
      <c r="E25308">
        <v>25.8</v>
      </c>
    </row>
    <row r="25309" spans="4:5" x14ac:dyDescent="0.25">
      <c r="D25309">
        <v>1.31</v>
      </c>
      <c r="E25309">
        <v>25.8</v>
      </c>
    </row>
    <row r="25310" spans="4:5" x14ac:dyDescent="0.25">
      <c r="D25310">
        <v>1.31</v>
      </c>
      <c r="E25310">
        <v>25.8</v>
      </c>
    </row>
    <row r="25311" spans="4:5" x14ac:dyDescent="0.25">
      <c r="D25311">
        <v>1.31</v>
      </c>
      <c r="E25311">
        <v>25.8</v>
      </c>
    </row>
    <row r="25312" spans="4:5" x14ac:dyDescent="0.25">
      <c r="D25312">
        <v>1.31</v>
      </c>
      <c r="E25312">
        <v>25.8</v>
      </c>
    </row>
    <row r="25313" spans="4:5" x14ac:dyDescent="0.25">
      <c r="D25313">
        <v>1.31</v>
      </c>
      <c r="E25313">
        <v>25.8</v>
      </c>
    </row>
    <row r="25314" spans="4:5" x14ac:dyDescent="0.25">
      <c r="D25314">
        <v>1.31</v>
      </c>
      <c r="E25314">
        <v>25.8</v>
      </c>
    </row>
    <row r="25315" spans="4:5" x14ac:dyDescent="0.25">
      <c r="D25315">
        <v>1.31</v>
      </c>
      <c r="E25315">
        <v>25.8</v>
      </c>
    </row>
    <row r="25316" spans="4:5" x14ac:dyDescent="0.25">
      <c r="D25316">
        <v>1.31</v>
      </c>
      <c r="E25316">
        <v>25.8</v>
      </c>
    </row>
    <row r="25317" spans="4:5" x14ac:dyDescent="0.25">
      <c r="D25317">
        <v>1.31</v>
      </c>
      <c r="E25317">
        <v>25.8</v>
      </c>
    </row>
    <row r="25318" spans="4:5" x14ac:dyDescent="0.25">
      <c r="D25318">
        <v>1.31</v>
      </c>
      <c r="E25318">
        <v>25.8</v>
      </c>
    </row>
    <row r="25319" spans="4:5" x14ac:dyDescent="0.25">
      <c r="D25319">
        <v>1.31</v>
      </c>
      <c r="E25319">
        <v>25.8</v>
      </c>
    </row>
    <row r="25320" spans="4:5" x14ac:dyDescent="0.25">
      <c r="D25320">
        <v>1.31</v>
      </c>
      <c r="E25320">
        <v>25.8</v>
      </c>
    </row>
    <row r="25321" spans="4:5" x14ac:dyDescent="0.25">
      <c r="D25321">
        <v>1.31</v>
      </c>
      <c r="E25321">
        <v>25.8</v>
      </c>
    </row>
    <row r="25322" spans="4:5" x14ac:dyDescent="0.25">
      <c r="D25322">
        <v>1.31</v>
      </c>
      <c r="E25322">
        <v>25.8</v>
      </c>
    </row>
    <row r="25323" spans="4:5" x14ac:dyDescent="0.25">
      <c r="D25323">
        <v>1.31</v>
      </c>
      <c r="E25323">
        <v>25.8</v>
      </c>
    </row>
    <row r="25324" spans="4:5" x14ac:dyDescent="0.25">
      <c r="D25324">
        <v>1.31</v>
      </c>
      <c r="E25324">
        <v>25.8</v>
      </c>
    </row>
    <row r="25325" spans="4:5" x14ac:dyDescent="0.25">
      <c r="D25325">
        <v>1.31</v>
      </c>
      <c r="E25325">
        <v>25.8</v>
      </c>
    </row>
    <row r="25326" spans="4:5" x14ac:dyDescent="0.25">
      <c r="D25326">
        <v>1.31</v>
      </c>
      <c r="E25326">
        <v>25.8</v>
      </c>
    </row>
    <row r="25327" spans="4:5" x14ac:dyDescent="0.25">
      <c r="D25327">
        <v>1.31</v>
      </c>
      <c r="E25327">
        <v>25.8</v>
      </c>
    </row>
    <row r="25328" spans="4:5" x14ac:dyDescent="0.25">
      <c r="D25328">
        <v>1.31</v>
      </c>
      <c r="E25328">
        <v>25.8</v>
      </c>
    </row>
    <row r="25329" spans="4:5" x14ac:dyDescent="0.25">
      <c r="D25329">
        <v>1.31</v>
      </c>
      <c r="E25329">
        <v>25.8</v>
      </c>
    </row>
    <row r="25330" spans="4:5" x14ac:dyDescent="0.25">
      <c r="D25330">
        <v>1.31</v>
      </c>
      <c r="E25330">
        <v>25.8</v>
      </c>
    </row>
    <row r="25331" spans="4:5" x14ac:dyDescent="0.25">
      <c r="D25331">
        <v>1.31</v>
      </c>
      <c r="E25331">
        <v>25.8</v>
      </c>
    </row>
    <row r="25332" spans="4:5" x14ac:dyDescent="0.25">
      <c r="D25332">
        <v>1.31</v>
      </c>
      <c r="E25332">
        <v>25.8</v>
      </c>
    </row>
    <row r="25333" spans="4:5" x14ac:dyDescent="0.25">
      <c r="D25333">
        <v>1.31</v>
      </c>
      <c r="E25333">
        <v>25.8</v>
      </c>
    </row>
    <row r="25334" spans="4:5" x14ac:dyDescent="0.25">
      <c r="D25334">
        <v>1.31</v>
      </c>
      <c r="E25334">
        <v>25.8</v>
      </c>
    </row>
    <row r="25335" spans="4:5" x14ac:dyDescent="0.25">
      <c r="D25335">
        <v>1.31</v>
      </c>
      <c r="E25335">
        <v>25.8</v>
      </c>
    </row>
    <row r="25336" spans="4:5" x14ac:dyDescent="0.25">
      <c r="D25336">
        <v>1.31</v>
      </c>
      <c r="E25336">
        <v>25.8</v>
      </c>
    </row>
    <row r="25337" spans="4:5" x14ac:dyDescent="0.25">
      <c r="D25337">
        <v>1.31</v>
      </c>
      <c r="E25337">
        <v>25.8</v>
      </c>
    </row>
    <row r="25338" spans="4:5" x14ac:dyDescent="0.25">
      <c r="D25338">
        <v>1.31</v>
      </c>
      <c r="E25338">
        <v>25.8</v>
      </c>
    </row>
    <row r="25339" spans="4:5" x14ac:dyDescent="0.25">
      <c r="D25339">
        <v>1.31</v>
      </c>
      <c r="E25339">
        <v>25.8</v>
      </c>
    </row>
    <row r="25340" spans="4:5" x14ac:dyDescent="0.25">
      <c r="D25340">
        <v>1.31</v>
      </c>
      <c r="E25340">
        <v>25.8</v>
      </c>
    </row>
    <row r="25341" spans="4:5" x14ac:dyDescent="0.25">
      <c r="D25341">
        <v>1.31</v>
      </c>
      <c r="E25341">
        <v>25.8</v>
      </c>
    </row>
    <row r="25342" spans="4:5" x14ac:dyDescent="0.25">
      <c r="D25342">
        <v>1.31</v>
      </c>
      <c r="E25342">
        <v>25.8</v>
      </c>
    </row>
    <row r="25343" spans="4:5" x14ac:dyDescent="0.25">
      <c r="D25343">
        <v>1.31</v>
      </c>
      <c r="E25343">
        <v>25.8</v>
      </c>
    </row>
    <row r="25344" spans="4:5" x14ac:dyDescent="0.25">
      <c r="D25344">
        <v>1.31</v>
      </c>
      <c r="E25344">
        <v>25.8</v>
      </c>
    </row>
    <row r="25345" spans="4:5" x14ac:dyDescent="0.25">
      <c r="D25345">
        <v>1.31</v>
      </c>
      <c r="E25345">
        <v>25.8</v>
      </c>
    </row>
    <row r="25346" spans="4:5" x14ac:dyDescent="0.25">
      <c r="D25346">
        <v>1.31</v>
      </c>
      <c r="E25346">
        <v>25.8</v>
      </c>
    </row>
    <row r="25347" spans="4:5" x14ac:dyDescent="0.25">
      <c r="D25347">
        <v>1.31</v>
      </c>
      <c r="E25347">
        <v>25.8</v>
      </c>
    </row>
    <row r="25348" spans="4:5" x14ac:dyDescent="0.25">
      <c r="D25348">
        <v>1.31</v>
      </c>
      <c r="E25348">
        <v>25.8</v>
      </c>
    </row>
    <row r="25349" spans="4:5" x14ac:dyDescent="0.25">
      <c r="D25349">
        <v>1.31</v>
      </c>
      <c r="E25349">
        <v>25.8</v>
      </c>
    </row>
    <row r="25350" spans="4:5" x14ac:dyDescent="0.25">
      <c r="D25350">
        <v>1.31</v>
      </c>
      <c r="E25350">
        <v>25.8</v>
      </c>
    </row>
    <row r="25351" spans="4:5" x14ac:dyDescent="0.25">
      <c r="D25351">
        <v>1.31</v>
      </c>
      <c r="E25351">
        <v>25.8</v>
      </c>
    </row>
    <row r="25352" spans="4:5" x14ac:dyDescent="0.25">
      <c r="D25352">
        <v>1.31</v>
      </c>
      <c r="E25352">
        <v>25.8</v>
      </c>
    </row>
    <row r="25353" spans="4:5" x14ac:dyDescent="0.25">
      <c r="D25353">
        <v>1.31</v>
      </c>
      <c r="E25353">
        <v>25.8</v>
      </c>
    </row>
    <row r="25354" spans="4:5" x14ac:dyDescent="0.25">
      <c r="D25354">
        <v>1.31</v>
      </c>
      <c r="E25354">
        <v>25.8</v>
      </c>
    </row>
    <row r="25355" spans="4:5" x14ac:dyDescent="0.25">
      <c r="D25355">
        <v>1.31</v>
      </c>
      <c r="E25355">
        <v>25.8</v>
      </c>
    </row>
    <row r="25356" spans="4:5" x14ac:dyDescent="0.25">
      <c r="D25356">
        <v>1.31</v>
      </c>
      <c r="E25356">
        <v>25.8</v>
      </c>
    </row>
    <row r="25357" spans="4:5" x14ac:dyDescent="0.25">
      <c r="D25357">
        <v>1.31</v>
      </c>
      <c r="E25357">
        <v>25.8</v>
      </c>
    </row>
    <row r="25358" spans="4:5" x14ac:dyDescent="0.25">
      <c r="D25358">
        <v>1.31</v>
      </c>
      <c r="E25358">
        <v>25.8</v>
      </c>
    </row>
    <row r="25359" spans="4:5" x14ac:dyDescent="0.25">
      <c r="D25359">
        <v>1.31</v>
      </c>
      <c r="E25359">
        <v>25.8</v>
      </c>
    </row>
    <row r="25360" spans="4:5" x14ac:dyDescent="0.25">
      <c r="D25360">
        <v>1.31</v>
      </c>
      <c r="E25360">
        <v>25.8</v>
      </c>
    </row>
    <row r="25361" spans="4:5" x14ac:dyDescent="0.25">
      <c r="D25361">
        <v>1.31</v>
      </c>
      <c r="E25361">
        <v>25.8</v>
      </c>
    </row>
    <row r="25362" spans="4:5" x14ac:dyDescent="0.25">
      <c r="D25362">
        <v>1.31</v>
      </c>
      <c r="E25362">
        <v>25.8</v>
      </c>
    </row>
    <row r="25363" spans="4:5" x14ac:dyDescent="0.25">
      <c r="D25363">
        <v>1.31</v>
      </c>
      <c r="E25363">
        <v>25.8</v>
      </c>
    </row>
    <row r="25364" spans="4:5" x14ac:dyDescent="0.25">
      <c r="D25364">
        <v>1.31</v>
      </c>
      <c r="E25364">
        <v>25.8</v>
      </c>
    </row>
    <row r="25365" spans="4:5" x14ac:dyDescent="0.25">
      <c r="D25365">
        <v>1.31</v>
      </c>
      <c r="E25365">
        <v>25.8</v>
      </c>
    </row>
    <row r="25366" spans="4:5" x14ac:dyDescent="0.25">
      <c r="D25366">
        <v>1.31</v>
      </c>
      <c r="E25366">
        <v>25.8</v>
      </c>
    </row>
    <row r="25367" spans="4:5" x14ac:dyDescent="0.25">
      <c r="D25367">
        <v>1.31</v>
      </c>
      <c r="E25367">
        <v>25.8</v>
      </c>
    </row>
    <row r="25368" spans="4:5" x14ac:dyDescent="0.25">
      <c r="D25368">
        <v>1.31</v>
      </c>
      <c r="E25368">
        <v>25.8</v>
      </c>
    </row>
    <row r="25369" spans="4:5" x14ac:dyDescent="0.25">
      <c r="D25369">
        <v>1.31</v>
      </c>
      <c r="E25369">
        <v>25.8</v>
      </c>
    </row>
    <row r="25370" spans="4:5" x14ac:dyDescent="0.25">
      <c r="D25370">
        <v>1.31</v>
      </c>
      <c r="E25370">
        <v>25.8</v>
      </c>
    </row>
    <row r="25371" spans="4:5" x14ac:dyDescent="0.25">
      <c r="D25371">
        <v>1.31</v>
      </c>
      <c r="E25371">
        <v>25.8</v>
      </c>
    </row>
    <row r="25372" spans="4:5" x14ac:dyDescent="0.25">
      <c r="D25372">
        <v>1.31</v>
      </c>
      <c r="E25372">
        <v>25.8</v>
      </c>
    </row>
    <row r="25373" spans="4:5" x14ac:dyDescent="0.25">
      <c r="D25373">
        <v>1.31</v>
      </c>
      <c r="E25373">
        <v>25.8</v>
      </c>
    </row>
    <row r="25374" spans="4:5" x14ac:dyDescent="0.25">
      <c r="D25374">
        <v>1.31</v>
      </c>
      <c r="E25374">
        <v>25.8</v>
      </c>
    </row>
    <row r="25375" spans="4:5" x14ac:dyDescent="0.25">
      <c r="D25375">
        <v>1.31</v>
      </c>
      <c r="E25375">
        <v>25.8</v>
      </c>
    </row>
    <row r="25376" spans="4:5" x14ac:dyDescent="0.25">
      <c r="D25376">
        <v>1.31</v>
      </c>
      <c r="E25376">
        <v>25.8</v>
      </c>
    </row>
    <row r="25377" spans="4:5" x14ac:dyDescent="0.25">
      <c r="D25377">
        <v>1.31</v>
      </c>
      <c r="E25377">
        <v>25.8</v>
      </c>
    </row>
    <row r="25378" spans="4:5" x14ac:dyDescent="0.25">
      <c r="D25378">
        <v>1.31</v>
      </c>
      <c r="E25378">
        <v>25.8</v>
      </c>
    </row>
    <row r="25379" spans="4:5" x14ac:dyDescent="0.25">
      <c r="D25379">
        <v>1.31</v>
      </c>
      <c r="E25379">
        <v>25.8</v>
      </c>
    </row>
    <row r="25380" spans="4:5" x14ac:dyDescent="0.25">
      <c r="D25380">
        <v>1.31</v>
      </c>
      <c r="E25380">
        <v>25.8</v>
      </c>
    </row>
    <row r="25381" spans="4:5" x14ac:dyDescent="0.25">
      <c r="D25381">
        <v>1.31</v>
      </c>
      <c r="E25381">
        <v>25.8</v>
      </c>
    </row>
    <row r="25382" spans="4:5" x14ac:dyDescent="0.25">
      <c r="D25382">
        <v>1.31</v>
      </c>
      <c r="E25382">
        <v>25.8</v>
      </c>
    </row>
    <row r="25383" spans="4:5" x14ac:dyDescent="0.25">
      <c r="D25383">
        <v>1.31</v>
      </c>
      <c r="E25383">
        <v>25.8</v>
      </c>
    </row>
    <row r="25384" spans="4:5" x14ac:dyDescent="0.25">
      <c r="D25384">
        <v>1.31</v>
      </c>
      <c r="E25384">
        <v>25.8</v>
      </c>
    </row>
    <row r="25385" spans="4:5" x14ac:dyDescent="0.25">
      <c r="D25385">
        <v>1.31</v>
      </c>
      <c r="E25385">
        <v>25.8</v>
      </c>
    </row>
    <row r="25386" spans="4:5" x14ac:dyDescent="0.25">
      <c r="D25386">
        <v>1.31</v>
      </c>
      <c r="E25386">
        <v>25.8</v>
      </c>
    </row>
    <row r="25387" spans="4:5" x14ac:dyDescent="0.25">
      <c r="D25387">
        <v>1.31</v>
      </c>
      <c r="E25387">
        <v>25.8</v>
      </c>
    </row>
    <row r="25388" spans="4:5" x14ac:dyDescent="0.25">
      <c r="D25388">
        <v>1.31</v>
      </c>
      <c r="E25388">
        <v>25.8</v>
      </c>
    </row>
    <row r="25389" spans="4:5" x14ac:dyDescent="0.25">
      <c r="D25389">
        <v>1.31</v>
      </c>
      <c r="E25389">
        <v>25.8</v>
      </c>
    </row>
    <row r="25390" spans="4:5" x14ac:dyDescent="0.25">
      <c r="D25390">
        <v>1.31</v>
      </c>
      <c r="E25390">
        <v>25.8</v>
      </c>
    </row>
    <row r="25391" spans="4:5" x14ac:dyDescent="0.25">
      <c r="D25391">
        <v>1.31</v>
      </c>
      <c r="E25391">
        <v>25.8</v>
      </c>
    </row>
    <row r="25392" spans="4:5" x14ac:dyDescent="0.25">
      <c r="D25392">
        <v>1.31</v>
      </c>
      <c r="E25392">
        <v>25.8</v>
      </c>
    </row>
    <row r="25393" spans="4:5" x14ac:dyDescent="0.25">
      <c r="D25393">
        <v>1.31</v>
      </c>
      <c r="E25393">
        <v>25.8</v>
      </c>
    </row>
    <row r="25394" spans="4:5" x14ac:dyDescent="0.25">
      <c r="D25394">
        <v>1.31</v>
      </c>
      <c r="E25394">
        <v>25.8</v>
      </c>
    </row>
    <row r="25395" spans="4:5" x14ac:dyDescent="0.25">
      <c r="D25395">
        <v>1.31</v>
      </c>
      <c r="E25395">
        <v>25.8</v>
      </c>
    </row>
    <row r="25396" spans="4:5" x14ac:dyDescent="0.25">
      <c r="D25396">
        <v>1.31</v>
      </c>
      <c r="E25396">
        <v>25.8</v>
      </c>
    </row>
    <row r="25397" spans="4:5" x14ac:dyDescent="0.25">
      <c r="D25397">
        <v>1.31</v>
      </c>
      <c r="E25397">
        <v>25.8</v>
      </c>
    </row>
    <row r="25398" spans="4:5" x14ac:dyDescent="0.25">
      <c r="D25398">
        <v>1.31</v>
      </c>
      <c r="E25398">
        <v>25.8</v>
      </c>
    </row>
    <row r="25399" spans="4:5" x14ac:dyDescent="0.25">
      <c r="D25399">
        <v>1.31</v>
      </c>
      <c r="E25399">
        <v>25.8</v>
      </c>
    </row>
    <row r="25400" spans="4:5" x14ac:dyDescent="0.25">
      <c r="D25400">
        <v>1.31</v>
      </c>
      <c r="E25400">
        <v>25.8</v>
      </c>
    </row>
    <row r="25401" spans="4:5" x14ac:dyDescent="0.25">
      <c r="D25401">
        <v>1.31</v>
      </c>
      <c r="E25401">
        <v>25.8</v>
      </c>
    </row>
    <row r="25402" spans="4:5" x14ac:dyDescent="0.25">
      <c r="D25402">
        <v>1.31</v>
      </c>
      <c r="E25402">
        <v>25.8</v>
      </c>
    </row>
    <row r="25403" spans="4:5" x14ac:dyDescent="0.25">
      <c r="D25403">
        <v>1.31</v>
      </c>
      <c r="E25403">
        <v>25.8</v>
      </c>
    </row>
    <row r="25404" spans="4:5" x14ac:dyDescent="0.25">
      <c r="D25404">
        <v>1.31</v>
      </c>
      <c r="E25404">
        <v>25.8</v>
      </c>
    </row>
    <row r="25405" spans="4:5" x14ac:dyDescent="0.25">
      <c r="D25405">
        <v>1.31</v>
      </c>
      <c r="E25405">
        <v>25.8</v>
      </c>
    </row>
    <row r="25406" spans="4:5" x14ac:dyDescent="0.25">
      <c r="D25406">
        <v>1.31</v>
      </c>
      <c r="E25406">
        <v>25.8</v>
      </c>
    </row>
    <row r="25407" spans="4:5" x14ac:dyDescent="0.25">
      <c r="D25407">
        <v>1.31</v>
      </c>
      <c r="E25407">
        <v>25.8</v>
      </c>
    </row>
    <row r="25408" spans="4:5" x14ac:dyDescent="0.25">
      <c r="D25408">
        <v>1.31</v>
      </c>
      <c r="E25408">
        <v>25.8</v>
      </c>
    </row>
    <row r="25409" spans="4:5" x14ac:dyDescent="0.25">
      <c r="D25409">
        <v>1.31</v>
      </c>
      <c r="E25409">
        <v>25.8</v>
      </c>
    </row>
    <row r="25410" spans="4:5" x14ac:dyDescent="0.25">
      <c r="D25410">
        <v>1.31</v>
      </c>
      <c r="E25410">
        <v>25.8</v>
      </c>
    </row>
    <row r="25411" spans="4:5" x14ac:dyDescent="0.25">
      <c r="D25411">
        <v>1.31</v>
      </c>
      <c r="E25411">
        <v>25.8</v>
      </c>
    </row>
    <row r="25412" spans="4:5" x14ac:dyDescent="0.25">
      <c r="D25412">
        <v>1.31</v>
      </c>
      <c r="E25412">
        <v>25.8</v>
      </c>
    </row>
    <row r="25413" spans="4:5" x14ac:dyDescent="0.25">
      <c r="D25413">
        <v>1.31</v>
      </c>
      <c r="E25413">
        <v>25.8</v>
      </c>
    </row>
    <row r="25414" spans="4:5" x14ac:dyDescent="0.25">
      <c r="D25414">
        <v>1.31</v>
      </c>
      <c r="E25414">
        <v>25.8</v>
      </c>
    </row>
    <row r="25415" spans="4:5" x14ac:dyDescent="0.25">
      <c r="D25415">
        <v>1.31</v>
      </c>
      <c r="E25415">
        <v>25.8</v>
      </c>
    </row>
    <row r="25416" spans="4:5" x14ac:dyDescent="0.25">
      <c r="D25416">
        <v>1.31</v>
      </c>
      <c r="E25416">
        <v>25.8</v>
      </c>
    </row>
    <row r="25417" spans="4:5" x14ac:dyDescent="0.25">
      <c r="D25417">
        <v>1.31</v>
      </c>
      <c r="E25417">
        <v>25.8</v>
      </c>
    </row>
    <row r="25418" spans="4:5" x14ac:dyDescent="0.25">
      <c r="D25418">
        <v>1.31</v>
      </c>
      <c r="E25418">
        <v>25.8</v>
      </c>
    </row>
    <row r="25419" spans="4:5" x14ac:dyDescent="0.25">
      <c r="D25419">
        <v>1.31</v>
      </c>
      <c r="E25419">
        <v>25.8</v>
      </c>
    </row>
    <row r="25420" spans="4:5" x14ac:dyDescent="0.25">
      <c r="D25420">
        <v>1.31</v>
      </c>
      <c r="E25420">
        <v>25.8</v>
      </c>
    </row>
    <row r="25421" spans="4:5" x14ac:dyDescent="0.25">
      <c r="D25421">
        <v>1.31</v>
      </c>
      <c r="E25421">
        <v>25.8</v>
      </c>
    </row>
    <row r="25422" spans="4:5" x14ac:dyDescent="0.25">
      <c r="D25422">
        <v>1.31</v>
      </c>
      <c r="E25422">
        <v>25.8</v>
      </c>
    </row>
    <row r="25423" spans="4:5" x14ac:dyDescent="0.25">
      <c r="D25423">
        <v>1.31</v>
      </c>
      <c r="E25423">
        <v>25.8</v>
      </c>
    </row>
    <row r="25424" spans="4:5" x14ac:dyDescent="0.25">
      <c r="D25424">
        <v>1.31</v>
      </c>
      <c r="E25424">
        <v>25.8</v>
      </c>
    </row>
    <row r="25425" spans="4:5" x14ac:dyDescent="0.25">
      <c r="D25425">
        <v>1.31</v>
      </c>
      <c r="E25425">
        <v>25.8</v>
      </c>
    </row>
    <row r="25426" spans="4:5" x14ac:dyDescent="0.25">
      <c r="D25426">
        <v>1.31</v>
      </c>
      <c r="E25426">
        <v>25.8</v>
      </c>
    </row>
    <row r="25427" spans="4:5" x14ac:dyDescent="0.25">
      <c r="D25427">
        <v>1.31</v>
      </c>
      <c r="E25427">
        <v>25.8</v>
      </c>
    </row>
    <row r="25428" spans="4:5" x14ac:dyDescent="0.25">
      <c r="D25428">
        <v>1.31</v>
      </c>
      <c r="E25428">
        <v>25.8</v>
      </c>
    </row>
    <row r="25429" spans="4:5" x14ac:dyDescent="0.25">
      <c r="D25429">
        <v>1.31</v>
      </c>
      <c r="E25429">
        <v>25.8</v>
      </c>
    </row>
    <row r="25430" spans="4:5" x14ac:dyDescent="0.25">
      <c r="D25430">
        <v>1.31</v>
      </c>
      <c r="E25430">
        <v>25.8</v>
      </c>
    </row>
    <row r="25431" spans="4:5" x14ac:dyDescent="0.25">
      <c r="D25431">
        <v>1.31</v>
      </c>
      <c r="E25431">
        <v>25.8</v>
      </c>
    </row>
    <row r="25432" spans="4:5" x14ac:dyDescent="0.25">
      <c r="D25432">
        <v>1.31</v>
      </c>
      <c r="E25432">
        <v>25.8</v>
      </c>
    </row>
    <row r="25433" spans="4:5" x14ac:dyDescent="0.25">
      <c r="D25433">
        <v>1.31</v>
      </c>
      <c r="E25433">
        <v>25.8</v>
      </c>
    </row>
    <row r="25434" spans="4:5" x14ac:dyDescent="0.25">
      <c r="D25434">
        <v>1.31</v>
      </c>
      <c r="E25434">
        <v>25.8</v>
      </c>
    </row>
    <row r="25435" spans="4:5" x14ac:dyDescent="0.25">
      <c r="D25435">
        <v>1.31</v>
      </c>
      <c r="E25435">
        <v>25.8</v>
      </c>
    </row>
    <row r="25436" spans="4:5" x14ac:dyDescent="0.25">
      <c r="D25436">
        <v>1.31</v>
      </c>
      <c r="E25436">
        <v>25.8</v>
      </c>
    </row>
    <row r="25437" spans="4:5" x14ac:dyDescent="0.25">
      <c r="D25437">
        <v>1.31</v>
      </c>
      <c r="E25437">
        <v>25.8</v>
      </c>
    </row>
    <row r="25438" spans="4:5" x14ac:dyDescent="0.25">
      <c r="D25438">
        <v>1.31</v>
      </c>
      <c r="E25438">
        <v>25.8</v>
      </c>
    </row>
    <row r="25439" spans="4:5" x14ac:dyDescent="0.25">
      <c r="D25439">
        <v>1.31</v>
      </c>
      <c r="E25439">
        <v>25.8</v>
      </c>
    </row>
    <row r="25440" spans="4:5" x14ac:dyDescent="0.25">
      <c r="D25440">
        <v>1.31</v>
      </c>
      <c r="E25440">
        <v>25.8</v>
      </c>
    </row>
    <row r="25441" spans="4:5" x14ac:dyDescent="0.25">
      <c r="D25441">
        <v>1.31</v>
      </c>
      <c r="E25441">
        <v>25.8</v>
      </c>
    </row>
    <row r="25442" spans="4:5" x14ac:dyDescent="0.25">
      <c r="D25442">
        <v>1.31</v>
      </c>
      <c r="E25442">
        <v>25.8</v>
      </c>
    </row>
    <row r="25443" spans="4:5" x14ac:dyDescent="0.25">
      <c r="D25443">
        <v>1.31</v>
      </c>
      <c r="E25443">
        <v>25.8</v>
      </c>
    </row>
    <row r="25444" spans="4:5" x14ac:dyDescent="0.25">
      <c r="D25444">
        <v>1.31</v>
      </c>
      <c r="E25444">
        <v>25.8</v>
      </c>
    </row>
    <row r="25445" spans="4:5" x14ac:dyDescent="0.25">
      <c r="D25445">
        <v>1.31</v>
      </c>
      <c r="E25445">
        <v>25.8</v>
      </c>
    </row>
    <row r="25446" spans="4:5" x14ac:dyDescent="0.25">
      <c r="D25446">
        <v>1.31</v>
      </c>
      <c r="E25446">
        <v>25.8</v>
      </c>
    </row>
    <row r="25447" spans="4:5" x14ac:dyDescent="0.25">
      <c r="D25447">
        <v>1.31</v>
      </c>
      <c r="E25447">
        <v>25.8</v>
      </c>
    </row>
    <row r="25448" spans="4:5" x14ac:dyDescent="0.25">
      <c r="D25448">
        <v>1.31</v>
      </c>
      <c r="E25448">
        <v>25.8</v>
      </c>
    </row>
    <row r="25449" spans="4:5" x14ac:dyDescent="0.25">
      <c r="D25449">
        <v>1.31</v>
      </c>
      <c r="E25449">
        <v>25.8</v>
      </c>
    </row>
    <row r="25450" spans="4:5" x14ac:dyDescent="0.25">
      <c r="D25450">
        <v>1.31</v>
      </c>
      <c r="E25450">
        <v>25.8</v>
      </c>
    </row>
    <row r="25451" spans="4:5" x14ac:dyDescent="0.25">
      <c r="D25451">
        <v>1.31</v>
      </c>
      <c r="E25451">
        <v>25.8</v>
      </c>
    </row>
    <row r="25452" spans="4:5" x14ac:dyDescent="0.25">
      <c r="D25452">
        <v>1.31</v>
      </c>
      <c r="E25452">
        <v>25.8</v>
      </c>
    </row>
    <row r="25453" spans="4:5" x14ac:dyDescent="0.25">
      <c r="D25453">
        <v>1.31</v>
      </c>
      <c r="E25453">
        <v>25.8</v>
      </c>
    </row>
    <row r="25454" spans="4:5" x14ac:dyDescent="0.25">
      <c r="D25454">
        <v>1.31</v>
      </c>
      <c r="E25454">
        <v>25.8</v>
      </c>
    </row>
    <row r="25455" spans="4:5" x14ac:dyDescent="0.25">
      <c r="D25455">
        <v>1.31</v>
      </c>
      <c r="E25455">
        <v>25.8</v>
      </c>
    </row>
    <row r="25456" spans="4:5" x14ac:dyDescent="0.25">
      <c r="D25456">
        <v>1.31</v>
      </c>
      <c r="E25456">
        <v>25.8</v>
      </c>
    </row>
    <row r="25457" spans="4:5" x14ac:dyDescent="0.25">
      <c r="D25457">
        <v>1.31</v>
      </c>
      <c r="E25457">
        <v>25.8</v>
      </c>
    </row>
    <row r="25458" spans="4:5" x14ac:dyDescent="0.25">
      <c r="D25458">
        <v>1.31</v>
      </c>
      <c r="E25458">
        <v>25.8</v>
      </c>
    </row>
    <row r="25459" spans="4:5" x14ac:dyDescent="0.25">
      <c r="D25459">
        <v>1.31</v>
      </c>
      <c r="E25459">
        <v>25.8</v>
      </c>
    </row>
    <row r="25460" spans="4:5" x14ac:dyDescent="0.25">
      <c r="D25460">
        <v>1.31</v>
      </c>
      <c r="E25460">
        <v>25.8</v>
      </c>
    </row>
    <row r="25461" spans="4:5" x14ac:dyDescent="0.25">
      <c r="D25461">
        <v>1.31</v>
      </c>
      <c r="E25461">
        <v>25.8</v>
      </c>
    </row>
    <row r="25462" spans="4:5" x14ac:dyDescent="0.25">
      <c r="D25462">
        <v>1.31</v>
      </c>
      <c r="E25462">
        <v>25.8</v>
      </c>
    </row>
    <row r="25463" spans="4:5" x14ac:dyDescent="0.25">
      <c r="D25463">
        <v>1.31</v>
      </c>
      <c r="E25463">
        <v>25.8</v>
      </c>
    </row>
    <row r="25464" spans="4:5" x14ac:dyDescent="0.25">
      <c r="D25464">
        <v>1.31</v>
      </c>
      <c r="E25464">
        <v>25.8</v>
      </c>
    </row>
    <row r="25465" spans="4:5" x14ac:dyDescent="0.25">
      <c r="D25465">
        <v>1.31</v>
      </c>
      <c r="E25465">
        <v>25.8</v>
      </c>
    </row>
    <row r="25466" spans="4:5" x14ac:dyDescent="0.25">
      <c r="D25466">
        <v>1.31</v>
      </c>
      <c r="E25466">
        <v>25.8</v>
      </c>
    </row>
    <row r="25467" spans="4:5" x14ac:dyDescent="0.25">
      <c r="D25467">
        <v>1.31</v>
      </c>
      <c r="E25467">
        <v>25.8</v>
      </c>
    </row>
    <row r="25468" spans="4:5" x14ac:dyDescent="0.25">
      <c r="D25468">
        <v>1.31</v>
      </c>
      <c r="E25468">
        <v>25.8</v>
      </c>
    </row>
    <row r="25469" spans="4:5" x14ac:dyDescent="0.25">
      <c r="D25469">
        <v>1.31</v>
      </c>
      <c r="E25469">
        <v>25.8</v>
      </c>
    </row>
    <row r="25470" spans="4:5" x14ac:dyDescent="0.25">
      <c r="D25470">
        <v>1.31</v>
      </c>
      <c r="E25470">
        <v>25.8</v>
      </c>
    </row>
    <row r="25471" spans="4:5" x14ac:dyDescent="0.25">
      <c r="D25471">
        <v>1.31</v>
      </c>
      <c r="E25471">
        <v>25.8</v>
      </c>
    </row>
    <row r="25472" spans="4:5" x14ac:dyDescent="0.25">
      <c r="D25472">
        <v>1.31</v>
      </c>
      <c r="E25472">
        <v>25.8</v>
      </c>
    </row>
    <row r="25473" spans="4:5" x14ac:dyDescent="0.25">
      <c r="D25473">
        <v>1.31</v>
      </c>
      <c r="E25473">
        <v>25.8</v>
      </c>
    </row>
    <row r="25474" spans="4:5" x14ac:dyDescent="0.25">
      <c r="D25474">
        <v>1.31</v>
      </c>
      <c r="E25474">
        <v>25.8</v>
      </c>
    </row>
    <row r="25475" spans="4:5" x14ac:dyDescent="0.25">
      <c r="D25475">
        <v>1.31</v>
      </c>
      <c r="E25475">
        <v>25.8</v>
      </c>
    </row>
    <row r="25476" spans="4:5" x14ac:dyDescent="0.25">
      <c r="D25476">
        <v>1.31</v>
      </c>
      <c r="E25476">
        <v>25.8</v>
      </c>
    </row>
    <row r="25477" spans="4:5" x14ac:dyDescent="0.25">
      <c r="D25477">
        <v>1.31</v>
      </c>
      <c r="E25477">
        <v>25.8</v>
      </c>
    </row>
    <row r="25478" spans="4:5" x14ac:dyDescent="0.25">
      <c r="D25478">
        <v>1.31</v>
      </c>
      <c r="E25478">
        <v>25.8</v>
      </c>
    </row>
    <row r="25479" spans="4:5" x14ac:dyDescent="0.25">
      <c r="D25479">
        <v>1.31</v>
      </c>
      <c r="E25479">
        <v>25.8</v>
      </c>
    </row>
    <row r="25480" spans="4:5" x14ac:dyDescent="0.25">
      <c r="D25480">
        <v>1.31</v>
      </c>
      <c r="E25480">
        <v>25.8</v>
      </c>
    </row>
    <row r="25481" spans="4:5" x14ac:dyDescent="0.25">
      <c r="D25481">
        <v>1.31</v>
      </c>
      <c r="E25481">
        <v>25.8</v>
      </c>
    </row>
    <row r="25482" spans="4:5" x14ac:dyDescent="0.25">
      <c r="D25482">
        <v>1.31</v>
      </c>
      <c r="E25482">
        <v>25.8</v>
      </c>
    </row>
    <row r="25483" spans="4:5" x14ac:dyDescent="0.25">
      <c r="D25483">
        <v>1.31</v>
      </c>
      <c r="E25483">
        <v>25.8</v>
      </c>
    </row>
    <row r="25484" spans="4:5" x14ac:dyDescent="0.25">
      <c r="D25484">
        <v>1.31</v>
      </c>
      <c r="E25484">
        <v>25.8</v>
      </c>
    </row>
    <row r="25485" spans="4:5" x14ac:dyDescent="0.25">
      <c r="D25485">
        <v>1.31</v>
      </c>
      <c r="E25485">
        <v>25.8</v>
      </c>
    </row>
    <row r="25486" spans="4:5" x14ac:dyDescent="0.25">
      <c r="D25486">
        <v>1.31</v>
      </c>
      <c r="E25486">
        <v>25.8</v>
      </c>
    </row>
    <row r="25487" spans="4:5" x14ac:dyDescent="0.25">
      <c r="D25487">
        <v>1.31</v>
      </c>
      <c r="E25487">
        <v>25.8</v>
      </c>
    </row>
    <row r="25488" spans="4:5" x14ac:dyDescent="0.25">
      <c r="D25488">
        <v>1.31</v>
      </c>
      <c r="E25488">
        <v>25.8</v>
      </c>
    </row>
    <row r="25489" spans="4:5" x14ac:dyDescent="0.25">
      <c r="D25489">
        <v>1.31</v>
      </c>
      <c r="E25489">
        <v>25.8</v>
      </c>
    </row>
    <row r="25490" spans="4:5" x14ac:dyDescent="0.25">
      <c r="D25490">
        <v>1.31</v>
      </c>
      <c r="E25490">
        <v>25.8</v>
      </c>
    </row>
    <row r="25491" spans="4:5" x14ac:dyDescent="0.25">
      <c r="D25491">
        <v>1.31</v>
      </c>
      <c r="E25491">
        <v>25.8</v>
      </c>
    </row>
    <row r="25492" spans="4:5" x14ac:dyDescent="0.25">
      <c r="D25492">
        <v>1.31</v>
      </c>
      <c r="E25492">
        <v>25.8</v>
      </c>
    </row>
    <row r="25493" spans="4:5" x14ac:dyDescent="0.25">
      <c r="D25493">
        <v>1.31</v>
      </c>
      <c r="E25493">
        <v>25.8</v>
      </c>
    </row>
    <row r="25494" spans="4:5" x14ac:dyDescent="0.25">
      <c r="D25494">
        <v>1.31</v>
      </c>
      <c r="E25494">
        <v>25.8</v>
      </c>
    </row>
    <row r="25495" spans="4:5" x14ac:dyDescent="0.25">
      <c r="D25495">
        <v>1.31</v>
      </c>
      <c r="E25495">
        <v>25.8</v>
      </c>
    </row>
    <row r="25496" spans="4:5" x14ac:dyDescent="0.25">
      <c r="D25496">
        <v>1.31</v>
      </c>
      <c r="E25496">
        <v>25.8</v>
      </c>
    </row>
    <row r="25497" spans="4:5" x14ac:dyDescent="0.25">
      <c r="D25497">
        <v>1.31</v>
      </c>
      <c r="E25497">
        <v>25.8</v>
      </c>
    </row>
    <row r="25498" spans="4:5" x14ac:dyDescent="0.25">
      <c r="D25498">
        <v>1.31</v>
      </c>
      <c r="E25498">
        <v>25.8</v>
      </c>
    </row>
    <row r="25499" spans="4:5" x14ac:dyDescent="0.25">
      <c r="D25499">
        <v>1.31</v>
      </c>
      <c r="E25499">
        <v>25.8</v>
      </c>
    </row>
    <row r="25500" spans="4:5" x14ac:dyDescent="0.25">
      <c r="D25500">
        <v>1.31</v>
      </c>
      <c r="E25500">
        <v>25.8</v>
      </c>
    </row>
    <row r="25501" spans="4:5" x14ac:dyDescent="0.25">
      <c r="D25501">
        <v>1.31</v>
      </c>
      <c r="E25501">
        <v>25.8</v>
      </c>
    </row>
    <row r="25502" spans="4:5" x14ac:dyDescent="0.25">
      <c r="D25502">
        <v>1.31</v>
      </c>
      <c r="E25502">
        <v>25.8</v>
      </c>
    </row>
    <row r="25503" spans="4:5" x14ac:dyDescent="0.25">
      <c r="D25503">
        <v>1.31</v>
      </c>
      <c r="E25503">
        <v>25.8</v>
      </c>
    </row>
    <row r="25504" spans="4:5" x14ac:dyDescent="0.25">
      <c r="D25504">
        <v>1.31</v>
      </c>
      <c r="E25504">
        <v>25.8</v>
      </c>
    </row>
    <row r="25505" spans="4:5" x14ac:dyDescent="0.25">
      <c r="D25505">
        <v>1.31</v>
      </c>
      <c r="E25505">
        <v>25.8</v>
      </c>
    </row>
    <row r="25506" spans="4:5" x14ac:dyDescent="0.25">
      <c r="D25506">
        <v>1.31</v>
      </c>
      <c r="E25506">
        <v>25.8</v>
      </c>
    </row>
    <row r="25507" spans="4:5" x14ac:dyDescent="0.25">
      <c r="D25507">
        <v>1.31</v>
      </c>
      <c r="E25507">
        <v>25.8</v>
      </c>
    </row>
    <row r="25508" spans="4:5" x14ac:dyDescent="0.25">
      <c r="D25508">
        <v>1.31</v>
      </c>
      <c r="E25508">
        <v>25.8</v>
      </c>
    </row>
    <row r="25509" spans="4:5" x14ac:dyDescent="0.25">
      <c r="D25509">
        <v>1.31</v>
      </c>
      <c r="E25509">
        <v>25.8</v>
      </c>
    </row>
    <row r="25510" spans="4:5" x14ac:dyDescent="0.25">
      <c r="D25510">
        <v>1.31</v>
      </c>
      <c r="E25510">
        <v>25.8</v>
      </c>
    </row>
    <row r="25511" spans="4:5" x14ac:dyDescent="0.25">
      <c r="D25511">
        <v>1.31</v>
      </c>
      <c r="E25511">
        <v>25.8</v>
      </c>
    </row>
    <row r="25512" spans="4:5" x14ac:dyDescent="0.25">
      <c r="D25512">
        <v>1.31</v>
      </c>
      <c r="E25512">
        <v>25.8</v>
      </c>
    </row>
    <row r="25513" spans="4:5" x14ac:dyDescent="0.25">
      <c r="D25513">
        <v>1.31</v>
      </c>
      <c r="E25513">
        <v>25.8</v>
      </c>
    </row>
    <row r="25514" spans="4:5" x14ac:dyDescent="0.25">
      <c r="D25514">
        <v>1.31</v>
      </c>
      <c r="E25514">
        <v>25.8</v>
      </c>
    </row>
    <row r="25515" spans="4:5" x14ac:dyDescent="0.25">
      <c r="D25515">
        <v>1.31</v>
      </c>
      <c r="E25515">
        <v>25.8</v>
      </c>
    </row>
    <row r="25516" spans="4:5" x14ac:dyDescent="0.25">
      <c r="D25516">
        <v>1.31</v>
      </c>
      <c r="E25516">
        <v>25.8</v>
      </c>
    </row>
    <row r="25517" spans="4:5" x14ac:dyDescent="0.25">
      <c r="D25517">
        <v>1.31</v>
      </c>
      <c r="E25517">
        <v>25.8</v>
      </c>
    </row>
    <row r="25518" spans="4:5" x14ac:dyDescent="0.25">
      <c r="D25518">
        <v>1.31</v>
      </c>
      <c r="E25518">
        <v>25.8</v>
      </c>
    </row>
    <row r="25519" spans="4:5" x14ac:dyDescent="0.25">
      <c r="D25519">
        <v>1.31</v>
      </c>
      <c r="E25519">
        <v>25.8</v>
      </c>
    </row>
    <row r="25520" spans="4:5" x14ac:dyDescent="0.25">
      <c r="D25520">
        <v>1.31</v>
      </c>
      <c r="E25520">
        <v>25.8</v>
      </c>
    </row>
    <row r="25521" spans="4:5" x14ac:dyDescent="0.25">
      <c r="D25521">
        <v>1.31</v>
      </c>
      <c r="E25521">
        <v>25.8</v>
      </c>
    </row>
    <row r="25522" spans="4:5" x14ac:dyDescent="0.25">
      <c r="D25522">
        <v>1.31</v>
      </c>
      <c r="E25522">
        <v>25.8</v>
      </c>
    </row>
    <row r="25523" spans="4:5" x14ac:dyDescent="0.25">
      <c r="D25523">
        <v>1.31</v>
      </c>
      <c r="E25523">
        <v>25.8</v>
      </c>
    </row>
    <row r="25524" spans="4:5" x14ac:dyDescent="0.25">
      <c r="D25524">
        <v>1.31</v>
      </c>
      <c r="E25524">
        <v>25.8</v>
      </c>
    </row>
    <row r="25525" spans="4:5" x14ac:dyDescent="0.25">
      <c r="D25525">
        <v>1.31</v>
      </c>
      <c r="E25525">
        <v>25.8</v>
      </c>
    </row>
    <row r="25526" spans="4:5" x14ac:dyDescent="0.25">
      <c r="D25526">
        <v>1.31</v>
      </c>
      <c r="E25526">
        <v>25.8</v>
      </c>
    </row>
    <row r="25527" spans="4:5" x14ac:dyDescent="0.25">
      <c r="D25527">
        <v>1.31</v>
      </c>
      <c r="E25527">
        <v>25.8</v>
      </c>
    </row>
    <row r="25528" spans="4:5" x14ac:dyDescent="0.25">
      <c r="D25528">
        <v>1.31</v>
      </c>
      <c r="E25528">
        <v>25.8</v>
      </c>
    </row>
    <row r="25529" spans="4:5" x14ac:dyDescent="0.25">
      <c r="D25529">
        <v>1.31</v>
      </c>
      <c r="E25529">
        <v>25.8</v>
      </c>
    </row>
    <row r="25530" spans="4:5" x14ac:dyDescent="0.25">
      <c r="D25530">
        <v>1.31</v>
      </c>
      <c r="E25530">
        <v>25.8</v>
      </c>
    </row>
    <row r="25531" spans="4:5" x14ac:dyDescent="0.25">
      <c r="D25531">
        <v>1.31</v>
      </c>
      <c r="E25531">
        <v>25.8</v>
      </c>
    </row>
    <row r="25532" spans="4:5" x14ac:dyDescent="0.25">
      <c r="D25532">
        <v>1.31</v>
      </c>
      <c r="E25532">
        <v>25.8</v>
      </c>
    </row>
    <row r="25533" spans="4:5" x14ac:dyDescent="0.25">
      <c r="D25533">
        <v>1.31</v>
      </c>
      <c r="E25533">
        <v>25.8</v>
      </c>
    </row>
    <row r="25534" spans="4:5" x14ac:dyDescent="0.25">
      <c r="D25534">
        <v>1.31</v>
      </c>
      <c r="E25534">
        <v>25.8</v>
      </c>
    </row>
    <row r="25535" spans="4:5" x14ac:dyDescent="0.25">
      <c r="D25535">
        <v>1.31</v>
      </c>
      <c r="E25535">
        <v>25.8</v>
      </c>
    </row>
    <row r="25536" spans="4:5" x14ac:dyDescent="0.25">
      <c r="D25536">
        <v>1.31</v>
      </c>
      <c r="E25536">
        <v>25.8</v>
      </c>
    </row>
    <row r="25537" spans="4:5" x14ac:dyDescent="0.25">
      <c r="D25537">
        <v>1.31</v>
      </c>
      <c r="E25537">
        <v>25.8</v>
      </c>
    </row>
    <row r="25538" spans="4:5" x14ac:dyDescent="0.25">
      <c r="D25538">
        <v>1.31</v>
      </c>
      <c r="E25538">
        <v>25.8</v>
      </c>
    </row>
    <row r="25539" spans="4:5" x14ac:dyDescent="0.25">
      <c r="D25539">
        <v>1.31</v>
      </c>
      <c r="E25539">
        <v>25.8</v>
      </c>
    </row>
    <row r="25540" spans="4:5" x14ac:dyDescent="0.25">
      <c r="D25540">
        <v>1.31</v>
      </c>
      <c r="E25540">
        <v>25.8</v>
      </c>
    </row>
    <row r="25541" spans="4:5" x14ac:dyDescent="0.25">
      <c r="D25541">
        <v>1.31</v>
      </c>
      <c r="E25541">
        <v>25.8</v>
      </c>
    </row>
    <row r="25542" spans="4:5" x14ac:dyDescent="0.25">
      <c r="D25542">
        <v>1.31</v>
      </c>
      <c r="E25542">
        <v>25.8</v>
      </c>
    </row>
    <row r="25543" spans="4:5" x14ac:dyDescent="0.25">
      <c r="D25543">
        <v>1.31</v>
      </c>
      <c r="E25543">
        <v>25.8</v>
      </c>
    </row>
    <row r="25544" spans="4:5" x14ac:dyDescent="0.25">
      <c r="D25544">
        <v>1.31</v>
      </c>
      <c r="E25544">
        <v>25.8</v>
      </c>
    </row>
    <row r="25545" spans="4:5" x14ac:dyDescent="0.25">
      <c r="D25545">
        <v>1.31</v>
      </c>
      <c r="E25545">
        <v>25.8</v>
      </c>
    </row>
    <row r="25546" spans="4:5" x14ac:dyDescent="0.25">
      <c r="D25546">
        <v>1.31</v>
      </c>
      <c r="E25546">
        <v>25.8</v>
      </c>
    </row>
    <row r="25547" spans="4:5" x14ac:dyDescent="0.25">
      <c r="D25547">
        <v>1.31</v>
      </c>
      <c r="E25547">
        <v>25.8</v>
      </c>
    </row>
    <row r="25548" spans="4:5" x14ac:dyDescent="0.25">
      <c r="D25548">
        <v>1.31</v>
      </c>
      <c r="E25548">
        <v>25.8</v>
      </c>
    </row>
    <row r="25549" spans="4:5" x14ac:dyDescent="0.25">
      <c r="D25549">
        <v>1.31</v>
      </c>
      <c r="E25549">
        <v>25.8</v>
      </c>
    </row>
    <row r="25550" spans="4:5" x14ac:dyDescent="0.25">
      <c r="D25550">
        <v>1.31</v>
      </c>
      <c r="E25550">
        <v>25.8</v>
      </c>
    </row>
    <row r="25551" spans="4:5" x14ac:dyDescent="0.25">
      <c r="D25551">
        <v>1.31</v>
      </c>
      <c r="E25551">
        <v>25.8</v>
      </c>
    </row>
    <row r="25552" spans="4:5" x14ac:dyDescent="0.25">
      <c r="D25552">
        <v>1.31</v>
      </c>
      <c r="E25552">
        <v>25.8</v>
      </c>
    </row>
    <row r="25553" spans="4:5" x14ac:dyDescent="0.25">
      <c r="D25553">
        <v>1.31</v>
      </c>
      <c r="E25553">
        <v>25.8</v>
      </c>
    </row>
    <row r="25554" spans="4:5" x14ac:dyDescent="0.25">
      <c r="D25554">
        <v>1.31</v>
      </c>
      <c r="E25554">
        <v>25.8</v>
      </c>
    </row>
    <row r="25555" spans="4:5" x14ac:dyDescent="0.25">
      <c r="D25555">
        <v>1.31</v>
      </c>
      <c r="E25555">
        <v>25.8</v>
      </c>
    </row>
    <row r="25556" spans="4:5" x14ac:dyDescent="0.25">
      <c r="D25556">
        <v>1.31</v>
      </c>
      <c r="E25556">
        <v>25.8</v>
      </c>
    </row>
    <row r="25557" spans="4:5" x14ac:dyDescent="0.25">
      <c r="D25557">
        <v>1.31</v>
      </c>
      <c r="E25557">
        <v>25.8</v>
      </c>
    </row>
    <row r="25558" spans="4:5" x14ac:dyDescent="0.25">
      <c r="D25558">
        <v>1.31</v>
      </c>
      <c r="E25558">
        <v>25.8</v>
      </c>
    </row>
    <row r="25559" spans="4:5" x14ac:dyDescent="0.25">
      <c r="D25559">
        <v>1.31</v>
      </c>
      <c r="E25559">
        <v>25.8</v>
      </c>
    </row>
    <row r="25560" spans="4:5" x14ac:dyDescent="0.25">
      <c r="D25560">
        <v>1.31</v>
      </c>
      <c r="E25560">
        <v>25.8</v>
      </c>
    </row>
    <row r="25561" spans="4:5" x14ac:dyDescent="0.25">
      <c r="D25561">
        <v>1.31</v>
      </c>
      <c r="E25561">
        <v>25.8</v>
      </c>
    </row>
    <row r="25562" spans="4:5" x14ac:dyDescent="0.25">
      <c r="D25562">
        <v>1.31</v>
      </c>
      <c r="E25562">
        <v>25.8</v>
      </c>
    </row>
    <row r="25563" spans="4:5" x14ac:dyDescent="0.25">
      <c r="D25563">
        <v>1.31</v>
      </c>
      <c r="E25563">
        <v>25.8</v>
      </c>
    </row>
    <row r="25564" spans="4:5" x14ac:dyDescent="0.25">
      <c r="D25564">
        <v>1.31</v>
      </c>
      <c r="E25564">
        <v>25.8</v>
      </c>
    </row>
    <row r="25565" spans="4:5" x14ac:dyDescent="0.25">
      <c r="D25565">
        <v>1.31</v>
      </c>
      <c r="E25565">
        <v>25.8</v>
      </c>
    </row>
    <row r="25566" spans="4:5" x14ac:dyDescent="0.25">
      <c r="D25566">
        <v>1.31</v>
      </c>
      <c r="E25566">
        <v>25.8</v>
      </c>
    </row>
    <row r="25567" spans="4:5" x14ac:dyDescent="0.25">
      <c r="D25567">
        <v>1.31</v>
      </c>
      <c r="E25567">
        <v>25.8</v>
      </c>
    </row>
    <row r="25568" spans="4:5" x14ac:dyDescent="0.25">
      <c r="D25568">
        <v>1.31</v>
      </c>
      <c r="E25568">
        <v>25.8</v>
      </c>
    </row>
    <row r="25569" spans="4:5" x14ac:dyDescent="0.25">
      <c r="D25569">
        <v>1.31</v>
      </c>
      <c r="E25569">
        <v>25.8</v>
      </c>
    </row>
    <row r="25570" spans="4:5" x14ac:dyDescent="0.25">
      <c r="D25570">
        <v>1.31</v>
      </c>
      <c r="E25570">
        <v>25.8</v>
      </c>
    </row>
    <row r="25571" spans="4:5" x14ac:dyDescent="0.25">
      <c r="D25571">
        <v>1.31</v>
      </c>
      <c r="E25571">
        <v>25.8</v>
      </c>
    </row>
    <row r="25572" spans="4:5" x14ac:dyDescent="0.25">
      <c r="D25572">
        <v>1.31</v>
      </c>
      <c r="E25572">
        <v>25.8</v>
      </c>
    </row>
    <row r="25573" spans="4:5" x14ac:dyDescent="0.25">
      <c r="D25573">
        <v>1.31</v>
      </c>
      <c r="E25573">
        <v>25.8</v>
      </c>
    </row>
    <row r="25574" spans="4:5" x14ac:dyDescent="0.25">
      <c r="D25574">
        <v>1.31</v>
      </c>
      <c r="E25574">
        <v>25.8</v>
      </c>
    </row>
    <row r="25575" spans="4:5" x14ac:dyDescent="0.25">
      <c r="D25575">
        <v>1.31</v>
      </c>
      <c r="E25575">
        <v>25.8</v>
      </c>
    </row>
    <row r="25576" spans="4:5" x14ac:dyDescent="0.25">
      <c r="D25576">
        <v>1.31</v>
      </c>
      <c r="E25576">
        <v>25.8</v>
      </c>
    </row>
    <row r="25577" spans="4:5" x14ac:dyDescent="0.25">
      <c r="D25577">
        <v>1.31</v>
      </c>
      <c r="E25577">
        <v>25.8</v>
      </c>
    </row>
    <row r="25578" spans="4:5" x14ac:dyDescent="0.25">
      <c r="D25578">
        <v>1.31</v>
      </c>
      <c r="E25578">
        <v>25.8</v>
      </c>
    </row>
    <row r="25579" spans="4:5" x14ac:dyDescent="0.25">
      <c r="D25579">
        <v>1.31</v>
      </c>
      <c r="E25579">
        <v>25.8</v>
      </c>
    </row>
    <row r="25580" spans="4:5" x14ac:dyDescent="0.25">
      <c r="D25580">
        <v>1.31</v>
      </c>
      <c r="E25580">
        <v>25.8</v>
      </c>
    </row>
    <row r="25581" spans="4:5" x14ac:dyDescent="0.25">
      <c r="D25581">
        <v>1.31</v>
      </c>
      <c r="E25581">
        <v>25.8</v>
      </c>
    </row>
    <row r="25582" spans="4:5" x14ac:dyDescent="0.25">
      <c r="D25582">
        <v>1.31</v>
      </c>
      <c r="E25582">
        <v>25.8</v>
      </c>
    </row>
    <row r="25583" spans="4:5" x14ac:dyDescent="0.25">
      <c r="D25583">
        <v>1.31</v>
      </c>
      <c r="E25583">
        <v>25.8</v>
      </c>
    </row>
    <row r="25584" spans="4:5" x14ac:dyDescent="0.25">
      <c r="D25584">
        <v>1.31</v>
      </c>
      <c r="E25584">
        <v>25.8</v>
      </c>
    </row>
    <row r="25585" spans="4:5" x14ac:dyDescent="0.25">
      <c r="D25585">
        <v>1.31</v>
      </c>
      <c r="E25585">
        <v>25.8</v>
      </c>
    </row>
    <row r="25586" spans="4:5" x14ac:dyDescent="0.25">
      <c r="D25586">
        <v>1.31</v>
      </c>
      <c r="E25586">
        <v>25.8</v>
      </c>
    </row>
    <row r="25587" spans="4:5" x14ac:dyDescent="0.25">
      <c r="D25587">
        <v>1.31</v>
      </c>
      <c r="E25587">
        <v>25.8</v>
      </c>
    </row>
    <row r="25588" spans="4:5" x14ac:dyDescent="0.25">
      <c r="D25588">
        <v>1.31</v>
      </c>
      <c r="E25588">
        <v>25.8</v>
      </c>
    </row>
    <row r="25589" spans="4:5" x14ac:dyDescent="0.25">
      <c r="D25589">
        <v>1.31</v>
      </c>
      <c r="E25589">
        <v>25.8</v>
      </c>
    </row>
    <row r="25590" spans="4:5" x14ac:dyDescent="0.25">
      <c r="D25590">
        <v>1.31</v>
      </c>
      <c r="E25590">
        <v>25.8</v>
      </c>
    </row>
    <row r="25591" spans="4:5" x14ac:dyDescent="0.25">
      <c r="D25591">
        <v>1.31</v>
      </c>
      <c r="E25591">
        <v>25.8</v>
      </c>
    </row>
    <row r="25592" spans="4:5" x14ac:dyDescent="0.25">
      <c r="D25592">
        <v>1.31</v>
      </c>
      <c r="E25592">
        <v>25.8</v>
      </c>
    </row>
    <row r="25593" spans="4:5" x14ac:dyDescent="0.25">
      <c r="D25593">
        <v>1.31</v>
      </c>
      <c r="E25593">
        <v>25.8</v>
      </c>
    </row>
    <row r="25594" spans="4:5" x14ac:dyDescent="0.25">
      <c r="D25594">
        <v>1.31</v>
      </c>
      <c r="E25594">
        <v>25.8</v>
      </c>
    </row>
    <row r="25595" spans="4:5" x14ac:dyDescent="0.25">
      <c r="D25595">
        <v>1.31</v>
      </c>
      <c r="E25595">
        <v>25.8</v>
      </c>
    </row>
    <row r="25596" spans="4:5" x14ac:dyDescent="0.25">
      <c r="D25596">
        <v>1.31</v>
      </c>
      <c r="E25596">
        <v>25.8</v>
      </c>
    </row>
    <row r="25597" spans="4:5" x14ac:dyDescent="0.25">
      <c r="D25597">
        <v>1.31</v>
      </c>
      <c r="E25597">
        <v>25.8</v>
      </c>
    </row>
    <row r="25598" spans="4:5" x14ac:dyDescent="0.25">
      <c r="D25598">
        <v>1.31</v>
      </c>
      <c r="E25598">
        <v>25.8</v>
      </c>
    </row>
    <row r="25599" spans="4:5" x14ac:dyDescent="0.25">
      <c r="D25599">
        <v>1.31</v>
      </c>
      <c r="E25599">
        <v>25.8</v>
      </c>
    </row>
    <row r="25600" spans="4:5" x14ac:dyDescent="0.25">
      <c r="D25600">
        <v>1.31</v>
      </c>
      <c r="E25600">
        <v>25.8</v>
      </c>
    </row>
    <row r="25601" spans="4:5" x14ac:dyDescent="0.25">
      <c r="D25601">
        <v>1.31</v>
      </c>
      <c r="E25601">
        <v>25.8</v>
      </c>
    </row>
    <row r="25602" spans="4:5" x14ac:dyDescent="0.25">
      <c r="D25602">
        <v>1.31</v>
      </c>
      <c r="E25602">
        <v>25.8</v>
      </c>
    </row>
    <row r="25603" spans="4:5" x14ac:dyDescent="0.25">
      <c r="D25603">
        <v>1.31</v>
      </c>
      <c r="E25603">
        <v>25.8</v>
      </c>
    </row>
    <row r="25604" spans="4:5" x14ac:dyDescent="0.25">
      <c r="D25604">
        <v>1.31</v>
      </c>
      <c r="E25604">
        <v>25.8</v>
      </c>
    </row>
    <row r="25605" spans="4:5" x14ac:dyDescent="0.25">
      <c r="D25605">
        <v>1.31</v>
      </c>
      <c r="E25605">
        <v>25.8</v>
      </c>
    </row>
    <row r="25606" spans="4:5" x14ac:dyDescent="0.25">
      <c r="D25606">
        <v>1.31</v>
      </c>
      <c r="E25606">
        <v>25.8</v>
      </c>
    </row>
    <row r="25607" spans="4:5" x14ac:dyDescent="0.25">
      <c r="D25607">
        <v>1.31</v>
      </c>
      <c r="E25607">
        <v>25.8</v>
      </c>
    </row>
    <row r="25608" spans="4:5" x14ac:dyDescent="0.25">
      <c r="D25608">
        <v>1.31</v>
      </c>
      <c r="E25608">
        <v>25.8</v>
      </c>
    </row>
    <row r="25609" spans="4:5" x14ac:dyDescent="0.25">
      <c r="D25609">
        <v>1.31</v>
      </c>
      <c r="E25609">
        <v>25.8</v>
      </c>
    </row>
    <row r="25610" spans="4:5" x14ac:dyDescent="0.25">
      <c r="D25610">
        <v>1.31</v>
      </c>
      <c r="E25610">
        <v>25.8</v>
      </c>
    </row>
    <row r="25611" spans="4:5" x14ac:dyDescent="0.25">
      <c r="D25611">
        <v>1.31</v>
      </c>
      <c r="E25611">
        <v>25.8</v>
      </c>
    </row>
    <row r="25612" spans="4:5" x14ac:dyDescent="0.25">
      <c r="D25612">
        <v>1.31</v>
      </c>
      <c r="E25612">
        <v>25.8</v>
      </c>
    </row>
    <row r="25613" spans="4:5" x14ac:dyDescent="0.25">
      <c r="D25613">
        <v>1.31</v>
      </c>
      <c r="E25613">
        <v>25.8</v>
      </c>
    </row>
    <row r="25614" spans="4:5" x14ac:dyDescent="0.25">
      <c r="D25614">
        <v>1.31</v>
      </c>
      <c r="E25614">
        <v>25.8</v>
      </c>
    </row>
    <row r="25615" spans="4:5" x14ac:dyDescent="0.25">
      <c r="D25615">
        <v>1.31</v>
      </c>
      <c r="E25615">
        <v>25.8</v>
      </c>
    </row>
    <row r="25616" spans="4:5" x14ac:dyDescent="0.25">
      <c r="D25616">
        <v>1.31</v>
      </c>
      <c r="E25616">
        <v>25.8</v>
      </c>
    </row>
    <row r="25617" spans="4:5" x14ac:dyDescent="0.25">
      <c r="D25617">
        <v>1.31</v>
      </c>
      <c r="E25617">
        <v>25.8</v>
      </c>
    </row>
    <row r="25618" spans="4:5" x14ac:dyDescent="0.25">
      <c r="D25618">
        <v>1.31</v>
      </c>
      <c r="E25618">
        <v>25.8</v>
      </c>
    </row>
    <row r="25619" spans="4:5" x14ac:dyDescent="0.25">
      <c r="D25619">
        <v>1.31</v>
      </c>
      <c r="E25619">
        <v>25.8</v>
      </c>
    </row>
    <row r="25620" spans="4:5" x14ac:dyDescent="0.25">
      <c r="D25620">
        <v>1.31</v>
      </c>
      <c r="E25620">
        <v>25.8</v>
      </c>
    </row>
    <row r="25621" spans="4:5" x14ac:dyDescent="0.25">
      <c r="D25621">
        <v>1.31</v>
      </c>
      <c r="E25621">
        <v>25.8</v>
      </c>
    </row>
    <row r="25622" spans="4:5" x14ac:dyDescent="0.25">
      <c r="D25622">
        <v>1.31</v>
      </c>
      <c r="E25622">
        <v>25.8</v>
      </c>
    </row>
    <row r="25623" spans="4:5" x14ac:dyDescent="0.25">
      <c r="D25623">
        <v>1.31</v>
      </c>
      <c r="E25623">
        <v>25.8</v>
      </c>
    </row>
    <row r="25624" spans="4:5" x14ac:dyDescent="0.25">
      <c r="D25624">
        <v>1.31</v>
      </c>
      <c r="E25624">
        <v>25.8</v>
      </c>
    </row>
    <row r="25625" spans="4:5" x14ac:dyDescent="0.25">
      <c r="D25625">
        <v>1.31</v>
      </c>
      <c r="E25625">
        <v>25.8</v>
      </c>
    </row>
    <row r="25626" spans="4:5" x14ac:dyDescent="0.25">
      <c r="D25626">
        <v>1.31</v>
      </c>
      <c r="E25626">
        <v>25.8</v>
      </c>
    </row>
    <row r="25627" spans="4:5" x14ac:dyDescent="0.25">
      <c r="D25627">
        <v>1.31</v>
      </c>
      <c r="E25627">
        <v>25.8</v>
      </c>
    </row>
    <row r="25628" spans="4:5" x14ac:dyDescent="0.25">
      <c r="D25628">
        <v>1.31</v>
      </c>
      <c r="E25628">
        <v>25.8</v>
      </c>
    </row>
    <row r="25629" spans="4:5" x14ac:dyDescent="0.25">
      <c r="D25629">
        <v>1.31</v>
      </c>
      <c r="E25629">
        <v>25.8</v>
      </c>
    </row>
    <row r="25630" spans="4:5" x14ac:dyDescent="0.25">
      <c r="D25630">
        <v>1.31</v>
      </c>
      <c r="E25630">
        <v>25.8</v>
      </c>
    </row>
    <row r="25631" spans="4:5" x14ac:dyDescent="0.25">
      <c r="D25631">
        <v>1.31</v>
      </c>
      <c r="E25631">
        <v>25.8</v>
      </c>
    </row>
    <row r="25632" spans="4:5" x14ac:dyDescent="0.25">
      <c r="D25632">
        <v>1.31</v>
      </c>
      <c r="E25632">
        <v>25.8</v>
      </c>
    </row>
    <row r="25633" spans="4:5" x14ac:dyDescent="0.25">
      <c r="D25633">
        <v>1.31</v>
      </c>
      <c r="E25633">
        <v>25.8</v>
      </c>
    </row>
    <row r="25634" spans="4:5" x14ac:dyDescent="0.25">
      <c r="D25634">
        <v>1.31</v>
      </c>
      <c r="E25634">
        <v>25.8</v>
      </c>
    </row>
    <row r="25635" spans="4:5" x14ac:dyDescent="0.25">
      <c r="D25635">
        <v>1.31</v>
      </c>
      <c r="E25635">
        <v>25.8</v>
      </c>
    </row>
    <row r="25636" spans="4:5" x14ac:dyDescent="0.25">
      <c r="D25636">
        <v>1.31</v>
      </c>
      <c r="E25636">
        <v>25.8</v>
      </c>
    </row>
    <row r="25637" spans="4:5" x14ac:dyDescent="0.25">
      <c r="D25637">
        <v>1.31</v>
      </c>
      <c r="E25637">
        <v>25.8</v>
      </c>
    </row>
    <row r="25638" spans="4:5" x14ac:dyDescent="0.25">
      <c r="D25638">
        <v>1.31</v>
      </c>
      <c r="E25638">
        <v>25.8</v>
      </c>
    </row>
    <row r="25639" spans="4:5" x14ac:dyDescent="0.25">
      <c r="D25639">
        <v>1.31</v>
      </c>
      <c r="E25639">
        <v>25.8</v>
      </c>
    </row>
    <row r="25640" spans="4:5" x14ac:dyDescent="0.25">
      <c r="D25640">
        <v>1.31</v>
      </c>
      <c r="E25640">
        <v>25.8</v>
      </c>
    </row>
    <row r="25641" spans="4:5" x14ac:dyDescent="0.25">
      <c r="D25641">
        <v>1.31</v>
      </c>
      <c r="E25641">
        <v>25.8</v>
      </c>
    </row>
    <row r="25642" spans="4:5" x14ac:dyDescent="0.25">
      <c r="D25642">
        <v>1.31</v>
      </c>
      <c r="E25642">
        <v>25.8</v>
      </c>
    </row>
    <row r="25643" spans="4:5" x14ac:dyDescent="0.25">
      <c r="D25643">
        <v>1.31</v>
      </c>
      <c r="E25643">
        <v>25.8</v>
      </c>
    </row>
    <row r="25644" spans="4:5" x14ac:dyDescent="0.25">
      <c r="D25644">
        <v>1.31</v>
      </c>
      <c r="E25644">
        <v>25.8</v>
      </c>
    </row>
    <row r="25645" spans="4:5" x14ac:dyDescent="0.25">
      <c r="D25645">
        <v>1.31</v>
      </c>
      <c r="E25645">
        <v>25.8</v>
      </c>
    </row>
    <row r="25646" spans="4:5" x14ac:dyDescent="0.25">
      <c r="D25646">
        <v>1.31</v>
      </c>
      <c r="E25646">
        <v>25.8</v>
      </c>
    </row>
    <row r="25647" spans="4:5" x14ac:dyDescent="0.25">
      <c r="D25647">
        <v>1.31</v>
      </c>
      <c r="E25647">
        <v>25.8</v>
      </c>
    </row>
    <row r="25648" spans="4:5" x14ac:dyDescent="0.25">
      <c r="D25648">
        <v>1.31</v>
      </c>
      <c r="E25648">
        <v>25.8</v>
      </c>
    </row>
    <row r="25649" spans="4:5" x14ac:dyDescent="0.25">
      <c r="D25649">
        <v>1.31</v>
      </c>
      <c r="E25649">
        <v>25.8</v>
      </c>
    </row>
    <row r="25650" spans="4:5" x14ac:dyDescent="0.25">
      <c r="D25650">
        <v>1.31</v>
      </c>
      <c r="E25650">
        <v>25.8</v>
      </c>
    </row>
    <row r="25651" spans="4:5" x14ac:dyDescent="0.25">
      <c r="D25651">
        <v>1.31</v>
      </c>
      <c r="E25651">
        <v>25.8</v>
      </c>
    </row>
    <row r="25652" spans="4:5" x14ac:dyDescent="0.25">
      <c r="D25652">
        <v>1.31</v>
      </c>
      <c r="E25652">
        <v>25.8</v>
      </c>
    </row>
    <row r="25653" spans="4:5" x14ac:dyDescent="0.25">
      <c r="D25653">
        <v>1.31</v>
      </c>
      <c r="E25653">
        <v>25.8</v>
      </c>
    </row>
    <row r="25654" spans="4:5" x14ac:dyDescent="0.25">
      <c r="D25654">
        <v>1.31</v>
      </c>
      <c r="E25654">
        <v>25.8</v>
      </c>
    </row>
    <row r="25655" spans="4:5" x14ac:dyDescent="0.25">
      <c r="D25655">
        <v>1.31</v>
      </c>
      <c r="E25655">
        <v>25.8</v>
      </c>
    </row>
    <row r="25656" spans="4:5" x14ac:dyDescent="0.25">
      <c r="D25656">
        <v>1.31</v>
      </c>
      <c r="E25656">
        <v>25.8</v>
      </c>
    </row>
    <row r="25657" spans="4:5" x14ac:dyDescent="0.25">
      <c r="D25657">
        <v>1.31</v>
      </c>
      <c r="E25657">
        <v>25.8</v>
      </c>
    </row>
    <row r="25658" spans="4:5" x14ac:dyDescent="0.25">
      <c r="D25658">
        <v>1.31</v>
      </c>
      <c r="E25658">
        <v>25.8</v>
      </c>
    </row>
    <row r="25659" spans="4:5" x14ac:dyDescent="0.25">
      <c r="D25659">
        <v>1.31</v>
      </c>
      <c r="E25659">
        <v>25.8</v>
      </c>
    </row>
    <row r="25660" spans="4:5" x14ac:dyDescent="0.25">
      <c r="D25660">
        <v>1.31</v>
      </c>
      <c r="E25660">
        <v>25.8</v>
      </c>
    </row>
    <row r="25661" spans="4:5" x14ac:dyDescent="0.25">
      <c r="D25661">
        <v>1.31</v>
      </c>
      <c r="E25661">
        <v>25.8</v>
      </c>
    </row>
    <row r="25662" spans="4:5" x14ac:dyDescent="0.25">
      <c r="D25662">
        <v>1.31</v>
      </c>
      <c r="E25662">
        <v>25.8</v>
      </c>
    </row>
    <row r="25663" spans="4:5" x14ac:dyDescent="0.25">
      <c r="D25663">
        <v>1.31</v>
      </c>
      <c r="E25663">
        <v>25.8</v>
      </c>
    </row>
    <row r="25664" spans="4:5" x14ac:dyDescent="0.25">
      <c r="D25664">
        <v>1.31</v>
      </c>
      <c r="E25664">
        <v>25.8</v>
      </c>
    </row>
    <row r="25665" spans="4:5" x14ac:dyDescent="0.25">
      <c r="D25665">
        <v>1.31</v>
      </c>
      <c r="E25665">
        <v>25.8</v>
      </c>
    </row>
    <row r="25666" spans="4:5" x14ac:dyDescent="0.25">
      <c r="D25666">
        <v>1.31</v>
      </c>
      <c r="E25666">
        <v>25.8</v>
      </c>
    </row>
    <row r="25667" spans="4:5" x14ac:dyDescent="0.25">
      <c r="D25667">
        <v>1.31</v>
      </c>
      <c r="E25667">
        <v>25.8</v>
      </c>
    </row>
    <row r="25668" spans="4:5" x14ac:dyDescent="0.25">
      <c r="D25668">
        <v>1.31</v>
      </c>
      <c r="E25668">
        <v>25.8</v>
      </c>
    </row>
    <row r="25669" spans="4:5" x14ac:dyDescent="0.25">
      <c r="D25669">
        <v>1.31</v>
      </c>
      <c r="E25669">
        <v>25.8</v>
      </c>
    </row>
    <row r="25670" spans="4:5" x14ac:dyDescent="0.25">
      <c r="D25670">
        <v>1.31</v>
      </c>
      <c r="E25670">
        <v>25.8</v>
      </c>
    </row>
    <row r="25671" spans="4:5" x14ac:dyDescent="0.25">
      <c r="D25671">
        <v>1.31</v>
      </c>
      <c r="E25671">
        <v>25.8</v>
      </c>
    </row>
    <row r="25672" spans="4:5" x14ac:dyDescent="0.25">
      <c r="D25672">
        <v>1.31</v>
      </c>
      <c r="E25672">
        <v>25.8</v>
      </c>
    </row>
    <row r="25673" spans="4:5" x14ac:dyDescent="0.25">
      <c r="D25673">
        <v>1.31</v>
      </c>
      <c r="E25673">
        <v>25.8</v>
      </c>
    </row>
    <row r="25674" spans="4:5" x14ac:dyDescent="0.25">
      <c r="D25674">
        <v>1.31</v>
      </c>
      <c r="E25674">
        <v>25.8</v>
      </c>
    </row>
    <row r="25675" spans="4:5" x14ac:dyDescent="0.25">
      <c r="D25675">
        <v>1.31</v>
      </c>
      <c r="E25675">
        <v>25.8</v>
      </c>
    </row>
    <row r="25676" spans="4:5" x14ac:dyDescent="0.25">
      <c r="D25676">
        <v>1.31</v>
      </c>
      <c r="E25676">
        <v>25.8</v>
      </c>
    </row>
    <row r="25677" spans="4:5" x14ac:dyDescent="0.25">
      <c r="D25677">
        <v>1.31</v>
      </c>
      <c r="E25677">
        <v>25.8</v>
      </c>
    </row>
    <row r="25678" spans="4:5" x14ac:dyDescent="0.25">
      <c r="D25678">
        <v>1.31</v>
      </c>
      <c r="E25678">
        <v>25.8</v>
      </c>
    </row>
    <row r="25679" spans="4:5" x14ac:dyDescent="0.25">
      <c r="D25679">
        <v>1.31</v>
      </c>
      <c r="E25679">
        <v>25.8</v>
      </c>
    </row>
    <row r="25680" spans="4:5" x14ac:dyDescent="0.25">
      <c r="D25680">
        <v>1.31</v>
      </c>
      <c r="E25680">
        <v>25.8</v>
      </c>
    </row>
    <row r="25681" spans="4:5" x14ac:dyDescent="0.25">
      <c r="D25681">
        <v>1.31</v>
      </c>
      <c r="E25681">
        <v>25.8</v>
      </c>
    </row>
    <row r="25682" spans="4:5" x14ac:dyDescent="0.25">
      <c r="D25682">
        <v>1.31</v>
      </c>
      <c r="E25682">
        <v>25.8</v>
      </c>
    </row>
    <row r="25683" spans="4:5" x14ac:dyDescent="0.25">
      <c r="D25683">
        <v>1.31</v>
      </c>
      <c r="E25683">
        <v>25.8</v>
      </c>
    </row>
    <row r="25684" spans="4:5" x14ac:dyDescent="0.25">
      <c r="D25684">
        <v>1.31</v>
      </c>
      <c r="E25684">
        <v>25.8</v>
      </c>
    </row>
    <row r="25685" spans="4:5" x14ac:dyDescent="0.25">
      <c r="D25685">
        <v>1.31</v>
      </c>
      <c r="E25685">
        <v>25.8</v>
      </c>
    </row>
    <row r="25686" spans="4:5" x14ac:dyDescent="0.25">
      <c r="D25686">
        <v>1.31</v>
      </c>
      <c r="E25686">
        <v>25.8</v>
      </c>
    </row>
    <row r="25687" spans="4:5" x14ac:dyDescent="0.25">
      <c r="D25687">
        <v>1.31</v>
      </c>
      <c r="E25687">
        <v>25.8</v>
      </c>
    </row>
    <row r="25688" spans="4:5" x14ac:dyDescent="0.25">
      <c r="D25688">
        <v>1.31</v>
      </c>
      <c r="E25688">
        <v>25.8</v>
      </c>
    </row>
    <row r="25689" spans="4:5" x14ac:dyDescent="0.25">
      <c r="D25689">
        <v>1.31</v>
      </c>
      <c r="E25689">
        <v>25.8</v>
      </c>
    </row>
    <row r="25690" spans="4:5" x14ac:dyDescent="0.25">
      <c r="D25690">
        <v>1.31</v>
      </c>
      <c r="E25690">
        <v>25.8</v>
      </c>
    </row>
    <row r="25691" spans="4:5" x14ac:dyDescent="0.25">
      <c r="D25691">
        <v>1.31</v>
      </c>
      <c r="E25691">
        <v>25.8</v>
      </c>
    </row>
    <row r="25692" spans="4:5" x14ac:dyDescent="0.25">
      <c r="D25692">
        <v>1.31</v>
      </c>
      <c r="E25692">
        <v>25.8</v>
      </c>
    </row>
    <row r="25693" spans="4:5" x14ac:dyDescent="0.25">
      <c r="D25693">
        <v>1.31</v>
      </c>
      <c r="E25693">
        <v>25.8</v>
      </c>
    </row>
    <row r="25694" spans="4:5" x14ac:dyDescent="0.25">
      <c r="D25694">
        <v>1.31</v>
      </c>
      <c r="E25694">
        <v>25.8</v>
      </c>
    </row>
    <row r="25695" spans="4:5" x14ac:dyDescent="0.25">
      <c r="D25695">
        <v>1.31</v>
      </c>
      <c r="E25695">
        <v>25.8</v>
      </c>
    </row>
    <row r="25696" spans="4:5" x14ac:dyDescent="0.25">
      <c r="D25696">
        <v>1.31</v>
      </c>
      <c r="E25696">
        <v>25.8</v>
      </c>
    </row>
    <row r="25697" spans="4:5" x14ac:dyDescent="0.25">
      <c r="D25697">
        <v>1.31</v>
      </c>
      <c r="E25697">
        <v>25.8</v>
      </c>
    </row>
    <row r="25698" spans="4:5" x14ac:dyDescent="0.25">
      <c r="D25698">
        <v>1.31</v>
      </c>
      <c r="E25698">
        <v>25.8</v>
      </c>
    </row>
    <row r="25699" spans="4:5" x14ac:dyDescent="0.25">
      <c r="D25699">
        <v>1.31</v>
      </c>
      <c r="E25699">
        <v>25.8</v>
      </c>
    </row>
    <row r="25700" spans="4:5" x14ac:dyDescent="0.25">
      <c r="D25700">
        <v>1.31</v>
      </c>
      <c r="E25700">
        <v>25.8</v>
      </c>
    </row>
    <row r="25701" spans="4:5" x14ac:dyDescent="0.25">
      <c r="D25701">
        <v>1.31</v>
      </c>
      <c r="E25701">
        <v>25.8</v>
      </c>
    </row>
    <row r="25702" spans="4:5" x14ac:dyDescent="0.25">
      <c r="D25702">
        <v>1.31</v>
      </c>
      <c r="E25702">
        <v>25.8</v>
      </c>
    </row>
    <row r="25703" spans="4:5" x14ac:dyDescent="0.25">
      <c r="D25703">
        <v>1.31</v>
      </c>
      <c r="E25703">
        <v>25.8</v>
      </c>
    </row>
    <row r="25704" spans="4:5" x14ac:dyDescent="0.25">
      <c r="D25704">
        <v>1.31</v>
      </c>
      <c r="E25704">
        <v>25.8</v>
      </c>
    </row>
    <row r="25705" spans="4:5" x14ac:dyDescent="0.25">
      <c r="D25705">
        <v>1.31</v>
      </c>
      <c r="E25705">
        <v>25.8</v>
      </c>
    </row>
    <row r="25706" spans="4:5" x14ac:dyDescent="0.25">
      <c r="D25706">
        <v>1.31</v>
      </c>
      <c r="E25706">
        <v>25.8</v>
      </c>
    </row>
    <row r="25707" spans="4:5" x14ac:dyDescent="0.25">
      <c r="D25707">
        <v>1.31</v>
      </c>
      <c r="E25707">
        <v>25.8</v>
      </c>
    </row>
    <row r="25708" spans="4:5" x14ac:dyDescent="0.25">
      <c r="D25708">
        <v>1.31</v>
      </c>
      <c r="E25708">
        <v>25.8</v>
      </c>
    </row>
    <row r="25709" spans="4:5" x14ac:dyDescent="0.25">
      <c r="D25709">
        <v>1.31</v>
      </c>
      <c r="E25709">
        <v>25.8</v>
      </c>
    </row>
    <row r="25710" spans="4:5" x14ac:dyDescent="0.25">
      <c r="D25710">
        <v>1.31</v>
      </c>
      <c r="E25710">
        <v>25.8</v>
      </c>
    </row>
    <row r="25711" spans="4:5" x14ac:dyDescent="0.25">
      <c r="D25711">
        <v>1.31</v>
      </c>
      <c r="E25711">
        <v>25.8</v>
      </c>
    </row>
    <row r="25712" spans="4:5" x14ac:dyDescent="0.25">
      <c r="D25712">
        <v>1.31</v>
      </c>
      <c r="E25712">
        <v>25.8</v>
      </c>
    </row>
    <row r="25713" spans="4:5" x14ac:dyDescent="0.25">
      <c r="D25713">
        <v>1.31</v>
      </c>
      <c r="E25713">
        <v>25.8</v>
      </c>
    </row>
    <row r="25714" spans="4:5" x14ac:dyDescent="0.25">
      <c r="D25714">
        <v>1.31</v>
      </c>
      <c r="E25714">
        <v>25.8</v>
      </c>
    </row>
    <row r="25715" spans="4:5" x14ac:dyDescent="0.25">
      <c r="D25715">
        <v>1.31</v>
      </c>
      <c r="E25715">
        <v>25.8</v>
      </c>
    </row>
    <row r="25716" spans="4:5" x14ac:dyDescent="0.25">
      <c r="D25716">
        <v>1.31</v>
      </c>
      <c r="E25716">
        <v>25.8</v>
      </c>
    </row>
    <row r="25717" spans="4:5" x14ac:dyDescent="0.25">
      <c r="D25717">
        <v>1.31</v>
      </c>
      <c r="E25717">
        <v>25.8</v>
      </c>
    </row>
    <row r="25718" spans="4:5" x14ac:dyDescent="0.25">
      <c r="D25718">
        <v>1.31</v>
      </c>
      <c r="E25718">
        <v>25.8</v>
      </c>
    </row>
    <row r="25719" spans="4:5" x14ac:dyDescent="0.25">
      <c r="D25719">
        <v>1.31</v>
      </c>
      <c r="E25719">
        <v>25.8</v>
      </c>
    </row>
    <row r="25720" spans="4:5" x14ac:dyDescent="0.25">
      <c r="D25720">
        <v>1.31</v>
      </c>
      <c r="E25720">
        <v>25.8</v>
      </c>
    </row>
    <row r="25721" spans="4:5" x14ac:dyDescent="0.25">
      <c r="D25721">
        <v>1.31</v>
      </c>
      <c r="E25721">
        <v>25.8</v>
      </c>
    </row>
    <row r="25722" spans="4:5" x14ac:dyDescent="0.25">
      <c r="D25722">
        <v>1.31</v>
      </c>
      <c r="E25722">
        <v>25.8</v>
      </c>
    </row>
    <row r="25723" spans="4:5" x14ac:dyDescent="0.25">
      <c r="D25723">
        <v>1.31</v>
      </c>
      <c r="E25723">
        <v>25.8</v>
      </c>
    </row>
    <row r="25724" spans="4:5" x14ac:dyDescent="0.25">
      <c r="D25724">
        <v>1.31</v>
      </c>
      <c r="E25724">
        <v>25.8</v>
      </c>
    </row>
    <row r="25725" spans="4:5" x14ac:dyDescent="0.25">
      <c r="D25725">
        <v>1.31</v>
      </c>
      <c r="E25725">
        <v>25.8</v>
      </c>
    </row>
    <row r="25726" spans="4:5" x14ac:dyDescent="0.25">
      <c r="D25726">
        <v>1.31</v>
      </c>
      <c r="E25726">
        <v>25.8</v>
      </c>
    </row>
    <row r="25727" spans="4:5" x14ac:dyDescent="0.25">
      <c r="D25727">
        <v>1.31</v>
      </c>
      <c r="E25727">
        <v>25.8</v>
      </c>
    </row>
    <row r="25728" spans="4:5" x14ac:dyDescent="0.25">
      <c r="D25728">
        <v>1.31</v>
      </c>
      <c r="E25728">
        <v>25.8</v>
      </c>
    </row>
    <row r="25729" spans="4:5" x14ac:dyDescent="0.25">
      <c r="D25729">
        <v>1.31</v>
      </c>
      <c r="E25729">
        <v>25.8</v>
      </c>
    </row>
    <row r="25730" spans="4:5" x14ac:dyDescent="0.25">
      <c r="D25730">
        <v>1.31</v>
      </c>
      <c r="E25730">
        <v>25.8</v>
      </c>
    </row>
    <row r="25731" spans="4:5" x14ac:dyDescent="0.25">
      <c r="D25731">
        <v>1.31</v>
      </c>
      <c r="E25731">
        <v>25.8</v>
      </c>
    </row>
    <row r="25732" spans="4:5" x14ac:dyDescent="0.25">
      <c r="D25732">
        <v>1.31</v>
      </c>
      <c r="E25732">
        <v>25.8</v>
      </c>
    </row>
    <row r="25733" spans="4:5" x14ac:dyDescent="0.25">
      <c r="D25733">
        <v>1.31</v>
      </c>
      <c r="E25733">
        <v>25.8</v>
      </c>
    </row>
    <row r="25734" spans="4:5" x14ac:dyDescent="0.25">
      <c r="D25734">
        <v>1.31</v>
      </c>
      <c r="E25734">
        <v>25.8</v>
      </c>
    </row>
    <row r="25735" spans="4:5" x14ac:dyDescent="0.25">
      <c r="D25735">
        <v>1.31</v>
      </c>
      <c r="E25735">
        <v>25.8</v>
      </c>
    </row>
    <row r="25736" spans="4:5" x14ac:dyDescent="0.25">
      <c r="D25736">
        <v>1.31</v>
      </c>
      <c r="E25736">
        <v>25.8</v>
      </c>
    </row>
    <row r="25737" spans="4:5" x14ac:dyDescent="0.25">
      <c r="D25737">
        <v>1.31</v>
      </c>
      <c r="E25737">
        <v>25.8</v>
      </c>
    </row>
    <row r="25738" spans="4:5" x14ac:dyDescent="0.25">
      <c r="D25738">
        <v>1.31</v>
      </c>
      <c r="E25738">
        <v>25.8</v>
      </c>
    </row>
    <row r="25739" spans="4:5" x14ac:dyDescent="0.25">
      <c r="D25739">
        <v>1.31</v>
      </c>
      <c r="E25739">
        <v>25.8</v>
      </c>
    </row>
    <row r="25740" spans="4:5" x14ac:dyDescent="0.25">
      <c r="D25740">
        <v>1.31</v>
      </c>
      <c r="E25740">
        <v>25.8</v>
      </c>
    </row>
    <row r="25741" spans="4:5" x14ac:dyDescent="0.25">
      <c r="D25741">
        <v>1.31</v>
      </c>
      <c r="E25741">
        <v>25.8</v>
      </c>
    </row>
    <row r="25742" spans="4:5" x14ac:dyDescent="0.25">
      <c r="D25742">
        <v>1.31</v>
      </c>
      <c r="E25742">
        <v>25.8</v>
      </c>
    </row>
    <row r="25743" spans="4:5" x14ac:dyDescent="0.25">
      <c r="D25743">
        <v>1.31</v>
      </c>
      <c r="E25743">
        <v>25.8</v>
      </c>
    </row>
    <row r="25744" spans="4:5" x14ac:dyDescent="0.25">
      <c r="D25744">
        <v>1.31</v>
      </c>
      <c r="E25744">
        <v>25.8</v>
      </c>
    </row>
    <row r="25745" spans="4:5" x14ac:dyDescent="0.25">
      <c r="D25745">
        <v>1.31</v>
      </c>
      <c r="E25745">
        <v>25.8</v>
      </c>
    </row>
    <row r="25746" spans="4:5" x14ac:dyDescent="0.25">
      <c r="D25746">
        <v>1.31</v>
      </c>
      <c r="E25746">
        <v>25.8</v>
      </c>
    </row>
    <row r="25747" spans="4:5" x14ac:dyDescent="0.25">
      <c r="D25747">
        <v>1.31</v>
      </c>
      <c r="E25747">
        <v>25.8</v>
      </c>
    </row>
    <row r="25748" spans="4:5" x14ac:dyDescent="0.25">
      <c r="D25748">
        <v>1.31</v>
      </c>
      <c r="E25748">
        <v>25.8</v>
      </c>
    </row>
    <row r="25749" spans="4:5" x14ac:dyDescent="0.25">
      <c r="D25749">
        <v>1.31</v>
      </c>
      <c r="E25749">
        <v>25.8</v>
      </c>
    </row>
    <row r="25750" spans="4:5" x14ac:dyDescent="0.25">
      <c r="D25750">
        <v>1.31</v>
      </c>
      <c r="E25750">
        <v>25.8</v>
      </c>
    </row>
    <row r="25751" spans="4:5" x14ac:dyDescent="0.25">
      <c r="D25751">
        <v>1.31</v>
      </c>
      <c r="E25751">
        <v>25.8</v>
      </c>
    </row>
    <row r="25752" spans="4:5" x14ac:dyDescent="0.25">
      <c r="D25752">
        <v>1.31</v>
      </c>
      <c r="E25752">
        <v>25.8</v>
      </c>
    </row>
    <row r="25753" spans="4:5" x14ac:dyDescent="0.25">
      <c r="D25753">
        <v>1.31</v>
      </c>
      <c r="E25753">
        <v>25.8</v>
      </c>
    </row>
    <row r="25754" spans="4:5" x14ac:dyDescent="0.25">
      <c r="D25754">
        <v>1.31</v>
      </c>
      <c r="E25754">
        <v>25.8</v>
      </c>
    </row>
    <row r="25755" spans="4:5" x14ac:dyDescent="0.25">
      <c r="D25755">
        <v>1.31</v>
      </c>
      <c r="E25755">
        <v>25.8</v>
      </c>
    </row>
    <row r="25756" spans="4:5" x14ac:dyDescent="0.25">
      <c r="D25756">
        <v>1.31</v>
      </c>
      <c r="E25756">
        <v>25.8</v>
      </c>
    </row>
    <row r="25757" spans="4:5" x14ac:dyDescent="0.25">
      <c r="D25757">
        <v>1.31</v>
      </c>
      <c r="E25757">
        <v>25.8</v>
      </c>
    </row>
    <row r="25758" spans="4:5" x14ac:dyDescent="0.25">
      <c r="D25758">
        <v>1.31</v>
      </c>
      <c r="E25758">
        <v>25.8</v>
      </c>
    </row>
    <row r="25759" spans="4:5" x14ac:dyDescent="0.25">
      <c r="D25759">
        <v>1.31</v>
      </c>
      <c r="E25759">
        <v>25.8</v>
      </c>
    </row>
    <row r="25760" spans="4:5" x14ac:dyDescent="0.25">
      <c r="D25760">
        <v>1.31</v>
      </c>
      <c r="E25760">
        <v>25.8</v>
      </c>
    </row>
    <row r="25761" spans="4:5" x14ac:dyDescent="0.25">
      <c r="D25761">
        <v>1.31</v>
      </c>
      <c r="E25761">
        <v>25.8</v>
      </c>
    </row>
    <row r="25762" spans="4:5" x14ac:dyDescent="0.25">
      <c r="D25762">
        <v>1.31</v>
      </c>
      <c r="E25762">
        <v>25.8</v>
      </c>
    </row>
    <row r="25763" spans="4:5" x14ac:dyDescent="0.25">
      <c r="D25763">
        <v>1.31</v>
      </c>
      <c r="E25763">
        <v>25.8</v>
      </c>
    </row>
    <row r="25764" spans="4:5" x14ac:dyDescent="0.25">
      <c r="D25764">
        <v>1.31</v>
      </c>
      <c r="E25764">
        <v>25.8</v>
      </c>
    </row>
    <row r="25765" spans="4:5" x14ac:dyDescent="0.25">
      <c r="D25765">
        <v>1.31</v>
      </c>
      <c r="E25765">
        <v>25.8</v>
      </c>
    </row>
    <row r="25766" spans="4:5" x14ac:dyDescent="0.25">
      <c r="D25766">
        <v>1.31</v>
      </c>
      <c r="E25766">
        <v>25.8</v>
      </c>
    </row>
    <row r="25767" spans="4:5" x14ac:dyDescent="0.25">
      <c r="D25767">
        <v>1.31</v>
      </c>
      <c r="E25767">
        <v>25.8</v>
      </c>
    </row>
    <row r="25768" spans="4:5" x14ac:dyDescent="0.25">
      <c r="D25768">
        <v>1.31</v>
      </c>
      <c r="E25768">
        <v>25.8</v>
      </c>
    </row>
    <row r="25769" spans="4:5" x14ac:dyDescent="0.25">
      <c r="D25769">
        <v>1.31</v>
      </c>
      <c r="E25769">
        <v>25.8</v>
      </c>
    </row>
    <row r="25770" spans="4:5" x14ac:dyDescent="0.25">
      <c r="D25770">
        <v>1.31</v>
      </c>
      <c r="E25770">
        <v>25.8</v>
      </c>
    </row>
    <row r="25771" spans="4:5" x14ac:dyDescent="0.25">
      <c r="D25771">
        <v>1.31</v>
      </c>
      <c r="E25771">
        <v>25.8</v>
      </c>
    </row>
    <row r="25772" spans="4:5" x14ac:dyDescent="0.25">
      <c r="D25772">
        <v>1.31</v>
      </c>
      <c r="E25772">
        <v>25.8</v>
      </c>
    </row>
    <row r="25773" spans="4:5" x14ac:dyDescent="0.25">
      <c r="D25773">
        <v>1.31</v>
      </c>
      <c r="E25773">
        <v>25.8</v>
      </c>
    </row>
    <row r="25774" spans="4:5" x14ac:dyDescent="0.25">
      <c r="D25774">
        <v>1.31</v>
      </c>
      <c r="E25774">
        <v>25.8</v>
      </c>
    </row>
    <row r="25775" spans="4:5" x14ac:dyDescent="0.25">
      <c r="D25775">
        <v>1.31</v>
      </c>
      <c r="E25775">
        <v>25.8</v>
      </c>
    </row>
    <row r="25776" spans="4:5" x14ac:dyDescent="0.25">
      <c r="D25776">
        <v>1.31</v>
      </c>
      <c r="E25776">
        <v>25.8</v>
      </c>
    </row>
    <row r="25777" spans="4:5" x14ac:dyDescent="0.25">
      <c r="D25777">
        <v>1.31</v>
      </c>
      <c r="E25777">
        <v>25.8</v>
      </c>
    </row>
    <row r="25778" spans="4:5" x14ac:dyDescent="0.25">
      <c r="D25778">
        <v>1.31</v>
      </c>
      <c r="E25778">
        <v>25.8</v>
      </c>
    </row>
    <row r="25779" spans="4:5" x14ac:dyDescent="0.25">
      <c r="D25779">
        <v>1.31</v>
      </c>
      <c r="E25779">
        <v>25.8</v>
      </c>
    </row>
    <row r="25780" spans="4:5" x14ac:dyDescent="0.25">
      <c r="D25780">
        <v>1.31</v>
      </c>
      <c r="E25780">
        <v>25.8</v>
      </c>
    </row>
    <row r="25781" spans="4:5" x14ac:dyDescent="0.25">
      <c r="D25781">
        <v>1.31</v>
      </c>
      <c r="E25781">
        <v>25.8</v>
      </c>
    </row>
    <row r="25782" spans="4:5" x14ac:dyDescent="0.25">
      <c r="D25782">
        <v>1.31</v>
      </c>
      <c r="E25782">
        <v>25.8</v>
      </c>
    </row>
    <row r="25783" spans="4:5" x14ac:dyDescent="0.25">
      <c r="D25783">
        <v>1.31</v>
      </c>
      <c r="E25783">
        <v>25.8</v>
      </c>
    </row>
    <row r="25784" spans="4:5" x14ac:dyDescent="0.25">
      <c r="D25784">
        <v>1.31</v>
      </c>
      <c r="E25784">
        <v>25.8</v>
      </c>
    </row>
    <row r="25785" spans="4:5" x14ac:dyDescent="0.25">
      <c r="D25785">
        <v>1.31</v>
      </c>
      <c r="E25785">
        <v>25.8</v>
      </c>
    </row>
    <row r="25786" spans="4:5" x14ac:dyDescent="0.25">
      <c r="D25786">
        <v>1.31</v>
      </c>
      <c r="E25786">
        <v>25.8</v>
      </c>
    </row>
    <row r="25787" spans="4:5" x14ac:dyDescent="0.25">
      <c r="D25787">
        <v>1.31</v>
      </c>
      <c r="E25787">
        <v>25.8</v>
      </c>
    </row>
    <row r="25788" spans="4:5" x14ac:dyDescent="0.25">
      <c r="D25788">
        <v>1.31</v>
      </c>
      <c r="E25788">
        <v>25.8</v>
      </c>
    </row>
    <row r="25789" spans="4:5" x14ac:dyDescent="0.25">
      <c r="D25789">
        <v>1.31</v>
      </c>
      <c r="E25789">
        <v>25.8</v>
      </c>
    </row>
    <row r="25790" spans="4:5" x14ac:dyDescent="0.25">
      <c r="D25790">
        <v>1.31</v>
      </c>
      <c r="E25790">
        <v>25.8</v>
      </c>
    </row>
    <row r="25791" spans="4:5" x14ac:dyDescent="0.25">
      <c r="D25791">
        <v>1.31</v>
      </c>
      <c r="E25791">
        <v>25.8</v>
      </c>
    </row>
    <row r="25792" spans="4:5" x14ac:dyDescent="0.25">
      <c r="D25792">
        <v>1.31</v>
      </c>
      <c r="E25792">
        <v>25.8</v>
      </c>
    </row>
    <row r="25793" spans="4:5" x14ac:dyDescent="0.25">
      <c r="D25793">
        <v>1.31</v>
      </c>
      <c r="E25793">
        <v>25.8</v>
      </c>
    </row>
    <row r="25794" spans="4:5" x14ac:dyDescent="0.25">
      <c r="D25794">
        <v>1.31</v>
      </c>
      <c r="E25794">
        <v>25.8</v>
      </c>
    </row>
    <row r="25795" spans="4:5" x14ac:dyDescent="0.25">
      <c r="D25795">
        <v>1.31</v>
      </c>
      <c r="E25795">
        <v>25.8</v>
      </c>
    </row>
    <row r="25796" spans="4:5" x14ac:dyDescent="0.25">
      <c r="D25796">
        <v>1.31</v>
      </c>
      <c r="E25796">
        <v>25.8</v>
      </c>
    </row>
    <row r="25797" spans="4:5" x14ac:dyDescent="0.25">
      <c r="D25797">
        <v>1.31</v>
      </c>
      <c r="E25797">
        <v>25.8</v>
      </c>
    </row>
    <row r="25798" spans="4:5" x14ac:dyDescent="0.25">
      <c r="D25798">
        <v>1.31</v>
      </c>
      <c r="E25798">
        <v>25.8</v>
      </c>
    </row>
    <row r="25799" spans="4:5" x14ac:dyDescent="0.25">
      <c r="D25799">
        <v>1.31</v>
      </c>
      <c r="E25799">
        <v>25.8</v>
      </c>
    </row>
    <row r="25800" spans="4:5" x14ac:dyDescent="0.25">
      <c r="D25800">
        <v>1.31</v>
      </c>
      <c r="E25800">
        <v>25.8</v>
      </c>
    </row>
    <row r="25801" spans="4:5" x14ac:dyDescent="0.25">
      <c r="D25801">
        <v>1.31</v>
      </c>
      <c r="E25801">
        <v>25.8</v>
      </c>
    </row>
    <row r="25802" spans="4:5" x14ac:dyDescent="0.25">
      <c r="D25802">
        <v>1.31</v>
      </c>
      <c r="E25802">
        <v>25.8</v>
      </c>
    </row>
    <row r="25803" spans="4:5" x14ac:dyDescent="0.25">
      <c r="D25803">
        <v>1.31</v>
      </c>
      <c r="E25803">
        <v>25.8</v>
      </c>
    </row>
    <row r="25804" spans="4:5" x14ac:dyDescent="0.25">
      <c r="D25804">
        <v>1.31</v>
      </c>
      <c r="E25804">
        <v>25.8</v>
      </c>
    </row>
    <row r="25805" spans="4:5" x14ac:dyDescent="0.25">
      <c r="D25805">
        <v>1.31</v>
      </c>
      <c r="E25805">
        <v>25.8</v>
      </c>
    </row>
    <row r="25806" spans="4:5" x14ac:dyDescent="0.25">
      <c r="D25806">
        <v>1.31</v>
      </c>
      <c r="E25806">
        <v>25.8</v>
      </c>
    </row>
    <row r="25807" spans="4:5" x14ac:dyDescent="0.25">
      <c r="D25807">
        <v>1.31</v>
      </c>
      <c r="E25807">
        <v>25.8</v>
      </c>
    </row>
    <row r="25808" spans="4:5" x14ac:dyDescent="0.25">
      <c r="D25808">
        <v>1.31</v>
      </c>
      <c r="E25808">
        <v>25.8</v>
      </c>
    </row>
    <row r="25809" spans="4:5" x14ac:dyDescent="0.25">
      <c r="D25809">
        <v>1.31</v>
      </c>
      <c r="E25809">
        <v>25.8</v>
      </c>
    </row>
    <row r="25810" spans="4:5" x14ac:dyDescent="0.25">
      <c r="D25810">
        <v>1.31</v>
      </c>
      <c r="E25810">
        <v>25.8</v>
      </c>
    </row>
    <row r="25811" spans="4:5" x14ac:dyDescent="0.25">
      <c r="D25811">
        <v>1.31</v>
      </c>
      <c r="E25811">
        <v>25.8</v>
      </c>
    </row>
    <row r="25812" spans="4:5" x14ac:dyDescent="0.25">
      <c r="D25812">
        <v>1.31</v>
      </c>
      <c r="E25812">
        <v>25.8</v>
      </c>
    </row>
    <row r="25813" spans="4:5" x14ac:dyDescent="0.25">
      <c r="D25813">
        <v>1.31</v>
      </c>
      <c r="E25813">
        <v>25.8</v>
      </c>
    </row>
    <row r="25814" spans="4:5" x14ac:dyDescent="0.25">
      <c r="D25814">
        <v>1.31</v>
      </c>
      <c r="E25814">
        <v>25.8</v>
      </c>
    </row>
    <row r="25815" spans="4:5" x14ac:dyDescent="0.25">
      <c r="D25815">
        <v>1.31</v>
      </c>
      <c r="E25815">
        <v>25.8</v>
      </c>
    </row>
    <row r="25816" spans="4:5" x14ac:dyDescent="0.25">
      <c r="D25816">
        <v>1.31</v>
      </c>
      <c r="E25816">
        <v>25.8</v>
      </c>
    </row>
    <row r="25817" spans="4:5" x14ac:dyDescent="0.25">
      <c r="D25817">
        <v>1.31</v>
      </c>
      <c r="E25817">
        <v>25.8</v>
      </c>
    </row>
    <row r="25818" spans="4:5" x14ac:dyDescent="0.25">
      <c r="D25818">
        <v>1.31</v>
      </c>
      <c r="E25818">
        <v>25.8</v>
      </c>
    </row>
    <row r="25819" spans="4:5" x14ac:dyDescent="0.25">
      <c r="D25819">
        <v>1.31</v>
      </c>
      <c r="E25819">
        <v>25.8</v>
      </c>
    </row>
    <row r="25820" spans="4:5" x14ac:dyDescent="0.25">
      <c r="D25820">
        <v>1.31</v>
      </c>
      <c r="E25820">
        <v>25.8</v>
      </c>
    </row>
    <row r="25821" spans="4:5" x14ac:dyDescent="0.25">
      <c r="D25821">
        <v>1.31</v>
      </c>
      <c r="E25821">
        <v>25.8</v>
      </c>
    </row>
    <row r="25822" spans="4:5" x14ac:dyDescent="0.25">
      <c r="D25822">
        <v>1.31</v>
      </c>
      <c r="E25822">
        <v>25.8</v>
      </c>
    </row>
    <row r="25823" spans="4:5" x14ac:dyDescent="0.25">
      <c r="D25823">
        <v>1.31</v>
      </c>
      <c r="E25823">
        <v>25.8</v>
      </c>
    </row>
    <row r="25824" spans="4:5" x14ac:dyDescent="0.25">
      <c r="D25824">
        <v>1.31</v>
      </c>
      <c r="E25824">
        <v>25.8</v>
      </c>
    </row>
    <row r="25825" spans="4:5" x14ac:dyDescent="0.25">
      <c r="D25825">
        <v>1.31</v>
      </c>
      <c r="E25825">
        <v>25.8</v>
      </c>
    </row>
    <row r="25826" spans="4:5" x14ac:dyDescent="0.25">
      <c r="D25826">
        <v>1.31</v>
      </c>
      <c r="E25826">
        <v>25.8</v>
      </c>
    </row>
    <row r="25827" spans="4:5" x14ac:dyDescent="0.25">
      <c r="D25827">
        <v>1.31</v>
      </c>
      <c r="E25827">
        <v>25.8</v>
      </c>
    </row>
    <row r="25828" spans="4:5" x14ac:dyDescent="0.25">
      <c r="D25828">
        <v>1.31</v>
      </c>
      <c r="E25828">
        <v>25.8</v>
      </c>
    </row>
    <row r="25829" spans="4:5" x14ac:dyDescent="0.25">
      <c r="D25829">
        <v>1.31</v>
      </c>
      <c r="E25829">
        <v>25.8</v>
      </c>
    </row>
    <row r="25830" spans="4:5" x14ac:dyDescent="0.25">
      <c r="D25830">
        <v>1.31</v>
      </c>
      <c r="E25830">
        <v>25.8</v>
      </c>
    </row>
    <row r="25831" spans="4:5" x14ac:dyDescent="0.25">
      <c r="D25831">
        <v>1.31</v>
      </c>
      <c r="E25831">
        <v>25.8</v>
      </c>
    </row>
    <row r="25832" spans="4:5" x14ac:dyDescent="0.25">
      <c r="D25832">
        <v>1.31</v>
      </c>
      <c r="E25832">
        <v>25.8</v>
      </c>
    </row>
    <row r="25833" spans="4:5" x14ac:dyDescent="0.25">
      <c r="D25833">
        <v>1.31</v>
      </c>
      <c r="E25833">
        <v>25.8</v>
      </c>
    </row>
    <row r="25834" spans="4:5" x14ac:dyDescent="0.25">
      <c r="D25834">
        <v>1.31</v>
      </c>
      <c r="E25834">
        <v>25.8</v>
      </c>
    </row>
    <row r="25835" spans="4:5" x14ac:dyDescent="0.25">
      <c r="D25835">
        <v>1.31</v>
      </c>
      <c r="E25835">
        <v>25.8</v>
      </c>
    </row>
    <row r="25836" spans="4:5" x14ac:dyDescent="0.25">
      <c r="D25836">
        <v>1.31</v>
      </c>
      <c r="E25836">
        <v>25.8</v>
      </c>
    </row>
    <row r="25837" spans="4:5" x14ac:dyDescent="0.25">
      <c r="D25837">
        <v>1.31</v>
      </c>
      <c r="E25837">
        <v>25.8</v>
      </c>
    </row>
    <row r="25838" spans="4:5" x14ac:dyDescent="0.25">
      <c r="D25838">
        <v>1.31</v>
      </c>
      <c r="E25838">
        <v>25.8</v>
      </c>
    </row>
    <row r="25839" spans="4:5" x14ac:dyDescent="0.25">
      <c r="D25839">
        <v>1.31</v>
      </c>
      <c r="E25839">
        <v>25.8</v>
      </c>
    </row>
    <row r="25840" spans="4:5" x14ac:dyDescent="0.25">
      <c r="D25840">
        <v>1.31</v>
      </c>
      <c r="E25840">
        <v>25.8</v>
      </c>
    </row>
    <row r="25841" spans="4:5" x14ac:dyDescent="0.25">
      <c r="D25841">
        <v>1.31</v>
      </c>
      <c r="E25841">
        <v>25.8</v>
      </c>
    </row>
    <row r="25842" spans="4:5" x14ac:dyDescent="0.25">
      <c r="D25842">
        <v>1.31</v>
      </c>
      <c r="E25842">
        <v>25.8</v>
      </c>
    </row>
    <row r="25843" spans="4:5" x14ac:dyDescent="0.25">
      <c r="D25843">
        <v>1.31</v>
      </c>
      <c r="E25843">
        <v>25.8</v>
      </c>
    </row>
    <row r="25844" spans="4:5" x14ac:dyDescent="0.25">
      <c r="D25844">
        <v>1.31</v>
      </c>
      <c r="E25844">
        <v>25.8</v>
      </c>
    </row>
    <row r="25845" spans="4:5" x14ac:dyDescent="0.25">
      <c r="D25845">
        <v>1.31</v>
      </c>
      <c r="E25845">
        <v>25.8</v>
      </c>
    </row>
    <row r="25846" spans="4:5" x14ac:dyDescent="0.25">
      <c r="D25846">
        <v>1.31</v>
      </c>
      <c r="E25846">
        <v>25.8</v>
      </c>
    </row>
    <row r="25847" spans="4:5" x14ac:dyDescent="0.25">
      <c r="D25847">
        <v>1.31</v>
      </c>
      <c r="E25847">
        <v>25.8</v>
      </c>
    </row>
    <row r="25848" spans="4:5" x14ac:dyDescent="0.25">
      <c r="D25848">
        <v>1.31</v>
      </c>
      <c r="E25848">
        <v>25.8</v>
      </c>
    </row>
    <row r="25849" spans="4:5" x14ac:dyDescent="0.25">
      <c r="D25849">
        <v>1.31</v>
      </c>
      <c r="E25849">
        <v>25.8</v>
      </c>
    </row>
    <row r="25850" spans="4:5" x14ac:dyDescent="0.25">
      <c r="D25850">
        <v>1.31</v>
      </c>
      <c r="E25850">
        <v>25.8</v>
      </c>
    </row>
    <row r="25851" spans="4:5" x14ac:dyDescent="0.25">
      <c r="D25851">
        <v>1.31</v>
      </c>
      <c r="E25851">
        <v>25.8</v>
      </c>
    </row>
    <row r="25852" spans="4:5" x14ac:dyDescent="0.25">
      <c r="D25852">
        <v>1.31</v>
      </c>
      <c r="E25852">
        <v>25.8</v>
      </c>
    </row>
    <row r="25853" spans="4:5" x14ac:dyDescent="0.25">
      <c r="D25853">
        <v>1.31</v>
      </c>
      <c r="E25853">
        <v>25.8</v>
      </c>
    </row>
    <row r="25854" spans="4:5" x14ac:dyDescent="0.25">
      <c r="D25854">
        <v>1.31</v>
      </c>
      <c r="E25854">
        <v>25.8</v>
      </c>
    </row>
    <row r="25855" spans="4:5" x14ac:dyDescent="0.25">
      <c r="D25855">
        <v>1.31</v>
      </c>
      <c r="E25855">
        <v>25.8</v>
      </c>
    </row>
    <row r="25856" spans="4:5" x14ac:dyDescent="0.25">
      <c r="D25856">
        <v>1.31</v>
      </c>
      <c r="E25856">
        <v>25.8</v>
      </c>
    </row>
    <row r="25857" spans="4:5" x14ac:dyDescent="0.25">
      <c r="D25857">
        <v>1.31</v>
      </c>
      <c r="E25857">
        <v>25.8</v>
      </c>
    </row>
    <row r="25858" spans="4:5" x14ac:dyDescent="0.25">
      <c r="D25858">
        <v>1.31</v>
      </c>
      <c r="E25858">
        <v>25.8</v>
      </c>
    </row>
    <row r="25859" spans="4:5" x14ac:dyDescent="0.25">
      <c r="D25859">
        <v>1.31</v>
      </c>
      <c r="E25859">
        <v>25.8</v>
      </c>
    </row>
    <row r="25860" spans="4:5" x14ac:dyDescent="0.25">
      <c r="D25860">
        <v>1.31</v>
      </c>
      <c r="E25860">
        <v>25.8</v>
      </c>
    </row>
    <row r="25861" spans="4:5" x14ac:dyDescent="0.25">
      <c r="D25861">
        <v>1.31</v>
      </c>
      <c r="E25861">
        <v>25.8</v>
      </c>
    </row>
    <row r="25862" spans="4:5" x14ac:dyDescent="0.25">
      <c r="D25862">
        <v>1.31</v>
      </c>
      <c r="E25862">
        <v>25.8</v>
      </c>
    </row>
    <row r="25863" spans="4:5" x14ac:dyDescent="0.25">
      <c r="D25863">
        <v>1.31</v>
      </c>
      <c r="E25863">
        <v>25.8</v>
      </c>
    </row>
    <row r="25864" spans="4:5" x14ac:dyDescent="0.25">
      <c r="D25864">
        <v>1.31</v>
      </c>
      <c r="E25864">
        <v>25.8</v>
      </c>
    </row>
    <row r="25865" spans="4:5" x14ac:dyDescent="0.25">
      <c r="D25865">
        <v>1.31</v>
      </c>
      <c r="E25865">
        <v>25.8</v>
      </c>
    </row>
    <row r="25866" spans="4:5" x14ac:dyDescent="0.25">
      <c r="D25866">
        <v>1.31</v>
      </c>
      <c r="E25866">
        <v>25.8</v>
      </c>
    </row>
    <row r="25867" spans="4:5" x14ac:dyDescent="0.25">
      <c r="D25867">
        <v>1.31</v>
      </c>
      <c r="E25867">
        <v>25.8</v>
      </c>
    </row>
    <row r="25868" spans="4:5" x14ac:dyDescent="0.25">
      <c r="D25868">
        <v>1.31</v>
      </c>
      <c r="E25868">
        <v>25.8</v>
      </c>
    </row>
    <row r="25869" spans="4:5" x14ac:dyDescent="0.25">
      <c r="D25869">
        <v>1.31</v>
      </c>
      <c r="E25869">
        <v>25.8</v>
      </c>
    </row>
    <row r="25870" spans="4:5" x14ac:dyDescent="0.25">
      <c r="D25870">
        <v>1.31</v>
      </c>
      <c r="E25870">
        <v>25.8</v>
      </c>
    </row>
    <row r="25871" spans="4:5" x14ac:dyDescent="0.25">
      <c r="D25871">
        <v>1.31</v>
      </c>
      <c r="E25871">
        <v>25.8</v>
      </c>
    </row>
    <row r="25872" spans="4:5" x14ac:dyDescent="0.25">
      <c r="D25872">
        <v>1.31</v>
      </c>
      <c r="E25872">
        <v>25.8</v>
      </c>
    </row>
    <row r="25873" spans="4:5" x14ac:dyDescent="0.25">
      <c r="D25873">
        <v>1.31</v>
      </c>
      <c r="E25873">
        <v>25.8</v>
      </c>
    </row>
    <row r="25874" spans="4:5" x14ac:dyDescent="0.25">
      <c r="D25874">
        <v>1.31</v>
      </c>
      <c r="E25874">
        <v>25.8</v>
      </c>
    </row>
    <row r="25875" spans="4:5" x14ac:dyDescent="0.25">
      <c r="D25875">
        <v>1.31</v>
      </c>
      <c r="E25875">
        <v>25.8</v>
      </c>
    </row>
    <row r="25876" spans="4:5" x14ac:dyDescent="0.25">
      <c r="D25876">
        <v>1.31</v>
      </c>
      <c r="E25876">
        <v>25.8</v>
      </c>
    </row>
    <row r="25877" spans="4:5" x14ac:dyDescent="0.25">
      <c r="D25877">
        <v>1.31</v>
      </c>
      <c r="E25877">
        <v>25.8</v>
      </c>
    </row>
    <row r="25878" spans="4:5" x14ac:dyDescent="0.25">
      <c r="D25878">
        <v>1.31</v>
      </c>
      <c r="E25878">
        <v>25.8</v>
      </c>
    </row>
    <row r="25879" spans="4:5" x14ac:dyDescent="0.25">
      <c r="D25879">
        <v>1.31</v>
      </c>
      <c r="E25879">
        <v>25.8</v>
      </c>
    </row>
    <row r="25880" spans="4:5" x14ac:dyDescent="0.25">
      <c r="D25880">
        <v>1.31</v>
      </c>
      <c r="E25880">
        <v>25.8</v>
      </c>
    </row>
    <row r="25881" spans="4:5" x14ac:dyDescent="0.25">
      <c r="D25881">
        <v>1.31</v>
      </c>
      <c r="E25881">
        <v>25.8</v>
      </c>
    </row>
    <row r="25882" spans="4:5" x14ac:dyDescent="0.25">
      <c r="D25882">
        <v>1.31</v>
      </c>
      <c r="E25882">
        <v>25.8</v>
      </c>
    </row>
    <row r="25883" spans="4:5" x14ac:dyDescent="0.25">
      <c r="D25883">
        <v>1.31</v>
      </c>
      <c r="E25883">
        <v>25.8</v>
      </c>
    </row>
    <row r="25884" spans="4:5" x14ac:dyDescent="0.25">
      <c r="D25884">
        <v>1.31</v>
      </c>
      <c r="E25884">
        <v>25.8</v>
      </c>
    </row>
    <row r="25885" spans="4:5" x14ac:dyDescent="0.25">
      <c r="D25885">
        <v>1.31</v>
      </c>
      <c r="E25885">
        <v>25.8</v>
      </c>
    </row>
    <row r="25886" spans="4:5" x14ac:dyDescent="0.25">
      <c r="D25886">
        <v>1.31</v>
      </c>
      <c r="E25886">
        <v>25.8</v>
      </c>
    </row>
    <row r="25887" spans="4:5" x14ac:dyDescent="0.25">
      <c r="D25887">
        <v>1.31</v>
      </c>
      <c r="E25887">
        <v>25.8</v>
      </c>
    </row>
    <row r="25888" spans="4:5" x14ac:dyDescent="0.25">
      <c r="D25888">
        <v>1.31</v>
      </c>
      <c r="E25888">
        <v>25.8</v>
      </c>
    </row>
    <row r="25889" spans="4:5" x14ac:dyDescent="0.25">
      <c r="D25889">
        <v>1.31</v>
      </c>
      <c r="E25889">
        <v>25.8</v>
      </c>
    </row>
    <row r="25890" spans="4:5" x14ac:dyDescent="0.25">
      <c r="D25890">
        <v>1.31</v>
      </c>
      <c r="E25890">
        <v>25.8</v>
      </c>
    </row>
    <row r="25891" spans="4:5" x14ac:dyDescent="0.25">
      <c r="D25891">
        <v>1.31</v>
      </c>
      <c r="E25891">
        <v>25.8</v>
      </c>
    </row>
    <row r="25892" spans="4:5" x14ac:dyDescent="0.25">
      <c r="D25892">
        <v>1.31</v>
      </c>
      <c r="E25892">
        <v>25.8</v>
      </c>
    </row>
    <row r="25893" spans="4:5" x14ac:dyDescent="0.25">
      <c r="D25893">
        <v>1.31</v>
      </c>
      <c r="E25893">
        <v>25.8</v>
      </c>
    </row>
    <row r="25894" spans="4:5" x14ac:dyDescent="0.25">
      <c r="D25894">
        <v>1.31</v>
      </c>
      <c r="E25894">
        <v>25.8</v>
      </c>
    </row>
    <row r="25895" spans="4:5" x14ac:dyDescent="0.25">
      <c r="D25895">
        <v>1.31</v>
      </c>
      <c r="E25895">
        <v>25.8</v>
      </c>
    </row>
    <row r="25896" spans="4:5" x14ac:dyDescent="0.25">
      <c r="D25896">
        <v>1.31</v>
      </c>
      <c r="E25896">
        <v>25.8</v>
      </c>
    </row>
    <row r="25897" spans="4:5" x14ac:dyDescent="0.25">
      <c r="D25897">
        <v>1.31</v>
      </c>
      <c r="E25897">
        <v>25.8</v>
      </c>
    </row>
    <row r="25898" spans="4:5" x14ac:dyDescent="0.25">
      <c r="D25898">
        <v>1.31</v>
      </c>
      <c r="E25898">
        <v>25.8</v>
      </c>
    </row>
    <row r="25899" spans="4:5" x14ac:dyDescent="0.25">
      <c r="D25899">
        <v>1.31</v>
      </c>
      <c r="E25899">
        <v>25.8</v>
      </c>
    </row>
    <row r="25900" spans="4:5" x14ac:dyDescent="0.25">
      <c r="D25900">
        <v>1.31</v>
      </c>
      <c r="E25900">
        <v>25.8</v>
      </c>
    </row>
    <row r="25901" spans="4:5" x14ac:dyDescent="0.25">
      <c r="D25901">
        <v>1.31</v>
      </c>
      <c r="E25901">
        <v>25.8</v>
      </c>
    </row>
    <row r="25902" spans="4:5" x14ac:dyDescent="0.25">
      <c r="D25902">
        <v>1.31</v>
      </c>
      <c r="E25902">
        <v>25.8</v>
      </c>
    </row>
    <row r="25903" spans="4:5" x14ac:dyDescent="0.25">
      <c r="D25903">
        <v>1.31</v>
      </c>
      <c r="E25903">
        <v>25.8</v>
      </c>
    </row>
    <row r="25904" spans="4:5" x14ac:dyDescent="0.25">
      <c r="D25904">
        <v>1.31</v>
      </c>
      <c r="E25904">
        <v>25.8</v>
      </c>
    </row>
    <row r="25905" spans="4:5" x14ac:dyDescent="0.25">
      <c r="D25905">
        <v>1.31</v>
      </c>
      <c r="E25905">
        <v>25.8</v>
      </c>
    </row>
    <row r="25906" spans="4:5" x14ac:dyDescent="0.25">
      <c r="D25906">
        <v>1.31</v>
      </c>
      <c r="E25906">
        <v>25.8</v>
      </c>
    </row>
    <row r="25907" spans="4:5" x14ac:dyDescent="0.25">
      <c r="D25907">
        <v>1.31</v>
      </c>
      <c r="E25907">
        <v>25.8</v>
      </c>
    </row>
    <row r="25908" spans="4:5" x14ac:dyDescent="0.25">
      <c r="D25908">
        <v>1.31</v>
      </c>
      <c r="E25908">
        <v>25.8</v>
      </c>
    </row>
    <row r="25909" spans="4:5" x14ac:dyDescent="0.25">
      <c r="D25909">
        <v>1.31</v>
      </c>
      <c r="E25909">
        <v>25.8</v>
      </c>
    </row>
    <row r="25910" spans="4:5" x14ac:dyDescent="0.25">
      <c r="D25910">
        <v>1.31</v>
      </c>
      <c r="E25910">
        <v>25.8</v>
      </c>
    </row>
    <row r="25911" spans="4:5" x14ac:dyDescent="0.25">
      <c r="D25911">
        <v>1.31</v>
      </c>
      <c r="E25911">
        <v>25.8</v>
      </c>
    </row>
    <row r="25912" spans="4:5" x14ac:dyDescent="0.25">
      <c r="D25912">
        <v>1.31</v>
      </c>
      <c r="E25912">
        <v>25.8</v>
      </c>
    </row>
    <row r="25913" spans="4:5" x14ac:dyDescent="0.25">
      <c r="D25913">
        <v>1.31</v>
      </c>
      <c r="E25913">
        <v>25.8</v>
      </c>
    </row>
    <row r="25914" spans="4:5" x14ac:dyDescent="0.25">
      <c r="D25914">
        <v>1.31</v>
      </c>
      <c r="E25914">
        <v>25.8</v>
      </c>
    </row>
    <row r="25915" spans="4:5" x14ac:dyDescent="0.25">
      <c r="D25915">
        <v>1.31</v>
      </c>
      <c r="E25915">
        <v>25.8</v>
      </c>
    </row>
    <row r="25916" spans="4:5" x14ac:dyDescent="0.25">
      <c r="D25916">
        <v>1.31</v>
      </c>
      <c r="E25916">
        <v>25.8</v>
      </c>
    </row>
    <row r="25917" spans="4:5" x14ac:dyDescent="0.25">
      <c r="D25917">
        <v>1.31</v>
      </c>
      <c r="E25917">
        <v>25.8</v>
      </c>
    </row>
    <row r="25918" spans="4:5" x14ac:dyDescent="0.25">
      <c r="D25918">
        <v>1.31</v>
      </c>
      <c r="E25918">
        <v>25.8</v>
      </c>
    </row>
    <row r="25919" spans="4:5" x14ac:dyDescent="0.25">
      <c r="D25919">
        <v>1.31</v>
      </c>
      <c r="E25919">
        <v>25.8</v>
      </c>
    </row>
    <row r="25920" spans="4:5" x14ac:dyDescent="0.25">
      <c r="D25920">
        <v>1.31</v>
      </c>
      <c r="E25920">
        <v>25.8</v>
      </c>
    </row>
    <row r="25921" spans="4:5" x14ac:dyDescent="0.25">
      <c r="D25921">
        <v>1.31</v>
      </c>
      <c r="E25921">
        <v>25.8</v>
      </c>
    </row>
    <row r="25922" spans="4:5" x14ac:dyDescent="0.25">
      <c r="D25922">
        <v>1.31</v>
      </c>
      <c r="E25922">
        <v>25.8</v>
      </c>
    </row>
    <row r="25923" spans="4:5" x14ac:dyDescent="0.25">
      <c r="D25923">
        <v>1.31</v>
      </c>
      <c r="E25923">
        <v>25.8</v>
      </c>
    </row>
    <row r="25924" spans="4:5" x14ac:dyDescent="0.25">
      <c r="D25924">
        <v>1.31</v>
      </c>
      <c r="E25924">
        <v>25.8</v>
      </c>
    </row>
    <row r="25925" spans="4:5" x14ac:dyDescent="0.25">
      <c r="D25925">
        <v>1.31</v>
      </c>
      <c r="E25925">
        <v>25.8</v>
      </c>
    </row>
    <row r="25926" spans="4:5" x14ac:dyDescent="0.25">
      <c r="D25926">
        <v>1.31</v>
      </c>
      <c r="E25926">
        <v>25.8</v>
      </c>
    </row>
    <row r="25927" spans="4:5" x14ac:dyDescent="0.25">
      <c r="D25927">
        <v>1.31</v>
      </c>
      <c r="E25927">
        <v>25.8</v>
      </c>
    </row>
    <row r="25928" spans="4:5" x14ac:dyDescent="0.25">
      <c r="D25928">
        <v>1.31</v>
      </c>
      <c r="E25928">
        <v>25.8</v>
      </c>
    </row>
    <row r="25929" spans="4:5" x14ac:dyDescent="0.25">
      <c r="D25929">
        <v>1.31</v>
      </c>
      <c r="E25929">
        <v>25.8</v>
      </c>
    </row>
    <row r="25930" spans="4:5" x14ac:dyDescent="0.25">
      <c r="D25930">
        <v>1.31</v>
      </c>
      <c r="E25930">
        <v>25.8</v>
      </c>
    </row>
    <row r="25931" spans="4:5" x14ac:dyDescent="0.25">
      <c r="D25931">
        <v>1.31</v>
      </c>
      <c r="E25931">
        <v>25.8</v>
      </c>
    </row>
    <row r="25932" spans="4:5" x14ac:dyDescent="0.25">
      <c r="D25932">
        <v>1.31</v>
      </c>
      <c r="E25932">
        <v>25.8</v>
      </c>
    </row>
    <row r="25933" spans="4:5" x14ac:dyDescent="0.25">
      <c r="D25933">
        <v>1.31</v>
      </c>
      <c r="E25933">
        <v>25.8</v>
      </c>
    </row>
    <row r="25934" spans="4:5" x14ac:dyDescent="0.25">
      <c r="D25934">
        <v>1.31</v>
      </c>
      <c r="E25934">
        <v>25.8</v>
      </c>
    </row>
    <row r="25935" spans="4:5" x14ac:dyDescent="0.25">
      <c r="D25935">
        <v>1.31</v>
      </c>
      <c r="E25935">
        <v>25.8</v>
      </c>
    </row>
    <row r="25936" spans="4:5" x14ac:dyDescent="0.25">
      <c r="D25936">
        <v>1.31</v>
      </c>
      <c r="E25936">
        <v>25.8</v>
      </c>
    </row>
    <row r="25937" spans="4:5" x14ac:dyDescent="0.25">
      <c r="D25937">
        <v>1.31</v>
      </c>
      <c r="E25937">
        <v>25.8</v>
      </c>
    </row>
    <row r="25938" spans="4:5" x14ac:dyDescent="0.25">
      <c r="D25938">
        <v>1.31</v>
      </c>
      <c r="E25938">
        <v>25.8</v>
      </c>
    </row>
    <row r="25939" spans="4:5" x14ac:dyDescent="0.25">
      <c r="D25939">
        <v>1.31</v>
      </c>
      <c r="E25939">
        <v>25.8</v>
      </c>
    </row>
    <row r="25940" spans="4:5" x14ac:dyDescent="0.25">
      <c r="D25940">
        <v>1.31</v>
      </c>
      <c r="E25940">
        <v>25.8</v>
      </c>
    </row>
    <row r="25941" spans="4:5" x14ac:dyDescent="0.25">
      <c r="D25941">
        <v>1.31</v>
      </c>
      <c r="E25941">
        <v>25.8</v>
      </c>
    </row>
    <row r="25942" spans="4:5" x14ac:dyDescent="0.25">
      <c r="D25942">
        <v>1.31</v>
      </c>
      <c r="E25942">
        <v>25.8</v>
      </c>
    </row>
    <row r="25943" spans="4:5" x14ac:dyDescent="0.25">
      <c r="D25943">
        <v>1.31</v>
      </c>
      <c r="E25943">
        <v>25.8</v>
      </c>
    </row>
    <row r="25944" spans="4:5" x14ac:dyDescent="0.25">
      <c r="D25944">
        <v>1.31</v>
      </c>
      <c r="E25944">
        <v>25.8</v>
      </c>
    </row>
    <row r="25945" spans="4:5" x14ac:dyDescent="0.25">
      <c r="D25945">
        <v>1.31</v>
      </c>
      <c r="E25945">
        <v>25.8</v>
      </c>
    </row>
    <row r="25946" spans="4:5" x14ac:dyDescent="0.25">
      <c r="D25946">
        <v>1.31</v>
      </c>
      <c r="E25946">
        <v>25.8</v>
      </c>
    </row>
    <row r="25947" spans="4:5" x14ac:dyDescent="0.25">
      <c r="D25947">
        <v>1.31</v>
      </c>
      <c r="E25947">
        <v>25.8</v>
      </c>
    </row>
    <row r="25948" spans="4:5" x14ac:dyDescent="0.25">
      <c r="D25948">
        <v>1.31</v>
      </c>
      <c r="E25948">
        <v>25.8</v>
      </c>
    </row>
    <row r="25949" spans="4:5" x14ac:dyDescent="0.25">
      <c r="D25949">
        <v>1.31</v>
      </c>
      <c r="E25949">
        <v>25.8</v>
      </c>
    </row>
    <row r="25950" spans="4:5" x14ac:dyDescent="0.25">
      <c r="D25950">
        <v>1.31</v>
      </c>
      <c r="E25950">
        <v>25.8</v>
      </c>
    </row>
    <row r="25951" spans="4:5" x14ac:dyDescent="0.25">
      <c r="D25951">
        <v>1.31</v>
      </c>
      <c r="E25951">
        <v>25.8</v>
      </c>
    </row>
    <row r="25952" spans="4:5" x14ac:dyDescent="0.25">
      <c r="D25952">
        <v>1.31</v>
      </c>
      <c r="E25952">
        <v>25.8</v>
      </c>
    </row>
    <row r="25953" spans="4:5" x14ac:dyDescent="0.25">
      <c r="D25953">
        <v>1.31</v>
      </c>
      <c r="E25953">
        <v>25.8</v>
      </c>
    </row>
    <row r="25954" spans="4:5" x14ac:dyDescent="0.25">
      <c r="D25954">
        <v>1.31</v>
      </c>
      <c r="E25954">
        <v>25.8</v>
      </c>
    </row>
    <row r="25955" spans="4:5" x14ac:dyDescent="0.25">
      <c r="D25955">
        <v>1.31</v>
      </c>
      <c r="E25955">
        <v>25.8</v>
      </c>
    </row>
    <row r="25956" spans="4:5" x14ac:dyDescent="0.25">
      <c r="D25956">
        <v>1.31</v>
      </c>
      <c r="E25956">
        <v>25.8</v>
      </c>
    </row>
    <row r="25957" spans="4:5" x14ac:dyDescent="0.25">
      <c r="D25957">
        <v>1.31</v>
      </c>
      <c r="E25957">
        <v>25.8</v>
      </c>
    </row>
    <row r="25958" spans="4:5" x14ac:dyDescent="0.25">
      <c r="D25958">
        <v>1.31</v>
      </c>
      <c r="E25958">
        <v>25.8</v>
      </c>
    </row>
    <row r="25959" spans="4:5" x14ac:dyDescent="0.25">
      <c r="D25959">
        <v>1.31</v>
      </c>
      <c r="E25959">
        <v>25.8</v>
      </c>
    </row>
    <row r="25960" spans="4:5" x14ac:dyDescent="0.25">
      <c r="D25960">
        <v>1.31</v>
      </c>
      <c r="E25960">
        <v>25.8</v>
      </c>
    </row>
    <row r="25961" spans="4:5" x14ac:dyDescent="0.25">
      <c r="D25961">
        <v>1.31</v>
      </c>
      <c r="E25961">
        <v>25.8</v>
      </c>
    </row>
    <row r="25962" spans="4:5" x14ac:dyDescent="0.25">
      <c r="D25962">
        <v>1.31</v>
      </c>
      <c r="E25962">
        <v>25.8</v>
      </c>
    </row>
    <row r="25963" spans="4:5" x14ac:dyDescent="0.25">
      <c r="D25963">
        <v>1.31</v>
      </c>
      <c r="E25963">
        <v>25.8</v>
      </c>
    </row>
    <row r="25964" spans="4:5" x14ac:dyDescent="0.25">
      <c r="D25964">
        <v>1.31</v>
      </c>
      <c r="E25964">
        <v>25.8</v>
      </c>
    </row>
    <row r="25965" spans="4:5" x14ac:dyDescent="0.25">
      <c r="D25965">
        <v>1.31</v>
      </c>
      <c r="E25965">
        <v>25.8</v>
      </c>
    </row>
    <row r="25966" spans="4:5" x14ac:dyDescent="0.25">
      <c r="D25966">
        <v>1.31</v>
      </c>
      <c r="E25966">
        <v>25.8</v>
      </c>
    </row>
    <row r="25967" spans="4:5" x14ac:dyDescent="0.25">
      <c r="D25967">
        <v>1.31</v>
      </c>
      <c r="E25967">
        <v>25.8</v>
      </c>
    </row>
    <row r="25968" spans="4:5" x14ac:dyDescent="0.25">
      <c r="D25968">
        <v>1.31</v>
      </c>
      <c r="E25968">
        <v>25.8</v>
      </c>
    </row>
    <row r="25969" spans="4:5" x14ac:dyDescent="0.25">
      <c r="D25969">
        <v>1.31</v>
      </c>
      <c r="E25969">
        <v>25.8</v>
      </c>
    </row>
    <row r="25970" spans="4:5" x14ac:dyDescent="0.25">
      <c r="D25970">
        <v>1.31</v>
      </c>
      <c r="E25970">
        <v>25.8</v>
      </c>
    </row>
    <row r="25971" spans="4:5" x14ac:dyDescent="0.25">
      <c r="D25971">
        <v>1.31</v>
      </c>
      <c r="E25971">
        <v>25.8</v>
      </c>
    </row>
    <row r="25972" spans="4:5" x14ac:dyDescent="0.25">
      <c r="D25972">
        <v>1.31</v>
      </c>
      <c r="E25972">
        <v>25.8</v>
      </c>
    </row>
    <row r="25973" spans="4:5" x14ac:dyDescent="0.25">
      <c r="D25973">
        <v>1.31</v>
      </c>
      <c r="E25973">
        <v>25.8</v>
      </c>
    </row>
    <row r="25974" spans="4:5" x14ac:dyDescent="0.25">
      <c r="D25974">
        <v>1.31</v>
      </c>
      <c r="E25974">
        <v>25.8</v>
      </c>
    </row>
    <row r="25975" spans="4:5" x14ac:dyDescent="0.25">
      <c r="D25975">
        <v>1.31</v>
      </c>
      <c r="E25975">
        <v>25.8</v>
      </c>
    </row>
    <row r="25976" spans="4:5" x14ac:dyDescent="0.25">
      <c r="D25976">
        <v>1.31</v>
      </c>
      <c r="E25976">
        <v>25.8</v>
      </c>
    </row>
    <row r="25977" spans="4:5" x14ac:dyDescent="0.25">
      <c r="D25977">
        <v>1.31</v>
      </c>
      <c r="E25977">
        <v>25.8</v>
      </c>
    </row>
    <row r="25978" spans="4:5" x14ac:dyDescent="0.25">
      <c r="D25978">
        <v>1.31</v>
      </c>
      <c r="E25978">
        <v>25.8</v>
      </c>
    </row>
    <row r="25979" spans="4:5" x14ac:dyDescent="0.25">
      <c r="D25979">
        <v>1.31</v>
      </c>
      <c r="E25979">
        <v>25.8</v>
      </c>
    </row>
    <row r="25980" spans="4:5" x14ac:dyDescent="0.25">
      <c r="D25980">
        <v>1.31</v>
      </c>
      <c r="E25980">
        <v>25.8</v>
      </c>
    </row>
    <row r="25981" spans="4:5" x14ac:dyDescent="0.25">
      <c r="D25981">
        <v>1.31</v>
      </c>
      <c r="E25981">
        <v>25.8</v>
      </c>
    </row>
    <row r="25982" spans="4:5" x14ac:dyDescent="0.25">
      <c r="D25982">
        <v>1.31</v>
      </c>
      <c r="E25982">
        <v>25.8</v>
      </c>
    </row>
    <row r="25983" spans="4:5" x14ac:dyDescent="0.25">
      <c r="D25983">
        <v>1.31</v>
      </c>
      <c r="E25983">
        <v>25.8</v>
      </c>
    </row>
    <row r="25984" spans="4:5" x14ac:dyDescent="0.25">
      <c r="D25984">
        <v>1.31</v>
      </c>
      <c r="E25984">
        <v>25.8</v>
      </c>
    </row>
    <row r="25985" spans="4:5" x14ac:dyDescent="0.25">
      <c r="D25985">
        <v>1.31</v>
      </c>
      <c r="E25985">
        <v>25.8</v>
      </c>
    </row>
    <row r="25986" spans="4:5" x14ac:dyDescent="0.25">
      <c r="D25986">
        <v>1.31</v>
      </c>
      <c r="E25986">
        <v>25.8</v>
      </c>
    </row>
    <row r="25987" spans="4:5" x14ac:dyDescent="0.25">
      <c r="D25987">
        <v>1.31</v>
      </c>
      <c r="E25987">
        <v>25.8</v>
      </c>
    </row>
    <row r="25988" spans="4:5" x14ac:dyDescent="0.25">
      <c r="D25988">
        <v>1.31</v>
      </c>
      <c r="E25988">
        <v>25.8</v>
      </c>
    </row>
    <row r="25989" spans="4:5" x14ac:dyDescent="0.25">
      <c r="D25989">
        <v>1.31</v>
      </c>
      <c r="E25989">
        <v>25.8</v>
      </c>
    </row>
    <row r="25990" spans="4:5" x14ac:dyDescent="0.25">
      <c r="D25990">
        <v>1.31</v>
      </c>
      <c r="E25990">
        <v>25.8</v>
      </c>
    </row>
    <row r="25991" spans="4:5" x14ac:dyDescent="0.25">
      <c r="D25991">
        <v>1.31</v>
      </c>
      <c r="E25991">
        <v>25.8</v>
      </c>
    </row>
    <row r="25992" spans="4:5" x14ac:dyDescent="0.25">
      <c r="D25992">
        <v>1.31</v>
      </c>
      <c r="E25992">
        <v>25.8</v>
      </c>
    </row>
    <row r="25993" spans="4:5" x14ac:dyDescent="0.25">
      <c r="D25993">
        <v>1.31</v>
      </c>
      <c r="E25993">
        <v>25.8</v>
      </c>
    </row>
    <row r="25994" spans="4:5" x14ac:dyDescent="0.25">
      <c r="D25994">
        <v>1.31</v>
      </c>
      <c r="E25994">
        <v>25.8</v>
      </c>
    </row>
    <row r="25995" spans="4:5" x14ac:dyDescent="0.25">
      <c r="D25995">
        <v>1.31</v>
      </c>
      <c r="E25995">
        <v>25.8</v>
      </c>
    </row>
    <row r="25996" spans="4:5" x14ac:dyDescent="0.25">
      <c r="D25996">
        <v>1.31</v>
      </c>
      <c r="E25996">
        <v>25.8</v>
      </c>
    </row>
    <row r="25997" spans="4:5" x14ac:dyDescent="0.25">
      <c r="D25997">
        <v>1.31</v>
      </c>
      <c r="E25997">
        <v>25.8</v>
      </c>
    </row>
    <row r="25998" spans="4:5" x14ac:dyDescent="0.25">
      <c r="D25998">
        <v>1.31</v>
      </c>
      <c r="E25998">
        <v>25.8</v>
      </c>
    </row>
    <row r="25999" spans="4:5" x14ac:dyDescent="0.25">
      <c r="D25999">
        <v>1.31</v>
      </c>
      <c r="E25999">
        <v>25.8</v>
      </c>
    </row>
    <row r="26000" spans="4:5" x14ac:dyDescent="0.25">
      <c r="D26000">
        <v>1.31</v>
      </c>
      <c r="E26000">
        <v>25.8</v>
      </c>
    </row>
    <row r="26001" spans="4:5" x14ac:dyDescent="0.25">
      <c r="D26001">
        <v>1.31</v>
      </c>
      <c r="E26001">
        <v>25.8</v>
      </c>
    </row>
    <row r="26002" spans="4:5" x14ac:dyDescent="0.25">
      <c r="D26002">
        <v>1.31</v>
      </c>
      <c r="E26002">
        <v>25.8</v>
      </c>
    </row>
    <row r="26003" spans="4:5" x14ac:dyDescent="0.25">
      <c r="D26003">
        <v>1.31</v>
      </c>
      <c r="E26003">
        <v>25.8</v>
      </c>
    </row>
    <row r="26004" spans="4:5" x14ac:dyDescent="0.25">
      <c r="D26004">
        <v>1.31</v>
      </c>
      <c r="E26004">
        <v>25.8</v>
      </c>
    </row>
    <row r="26005" spans="4:5" x14ac:dyDescent="0.25">
      <c r="D26005">
        <v>1.31</v>
      </c>
      <c r="E26005">
        <v>25.8</v>
      </c>
    </row>
    <row r="26006" spans="4:5" x14ac:dyDescent="0.25">
      <c r="D26006">
        <v>1.31</v>
      </c>
      <c r="E26006">
        <v>25.8</v>
      </c>
    </row>
    <row r="26007" spans="4:5" x14ac:dyDescent="0.25">
      <c r="D26007">
        <v>1.31</v>
      </c>
      <c r="E26007">
        <v>25.8</v>
      </c>
    </row>
    <row r="26008" spans="4:5" x14ac:dyDescent="0.25">
      <c r="D26008">
        <v>1.31</v>
      </c>
      <c r="E26008">
        <v>25.8</v>
      </c>
    </row>
    <row r="26009" spans="4:5" x14ac:dyDescent="0.25">
      <c r="D26009">
        <v>1.31</v>
      </c>
      <c r="E26009">
        <v>25.8</v>
      </c>
    </row>
    <row r="26010" spans="4:5" x14ac:dyDescent="0.25">
      <c r="D26010">
        <v>1.31</v>
      </c>
      <c r="E26010">
        <v>25.8</v>
      </c>
    </row>
    <row r="26011" spans="4:5" x14ac:dyDescent="0.25">
      <c r="D26011">
        <v>1.31</v>
      </c>
      <c r="E26011">
        <v>25.8</v>
      </c>
    </row>
    <row r="26012" spans="4:5" x14ac:dyDescent="0.25">
      <c r="D26012">
        <v>1.31</v>
      </c>
      <c r="E26012">
        <v>25.8</v>
      </c>
    </row>
    <row r="26013" spans="4:5" x14ac:dyDescent="0.25">
      <c r="D26013">
        <v>1.31</v>
      </c>
      <c r="E26013">
        <v>25.8</v>
      </c>
    </row>
    <row r="26014" spans="4:5" x14ac:dyDescent="0.25">
      <c r="D26014">
        <v>1.31</v>
      </c>
      <c r="E26014">
        <v>25.8</v>
      </c>
    </row>
    <row r="26015" spans="4:5" x14ac:dyDescent="0.25">
      <c r="D26015">
        <v>1.31</v>
      </c>
      <c r="E26015">
        <v>25.8</v>
      </c>
    </row>
    <row r="26016" spans="4:5" x14ac:dyDescent="0.25">
      <c r="D26016">
        <v>1.31</v>
      </c>
      <c r="E26016">
        <v>25.8</v>
      </c>
    </row>
    <row r="26017" spans="4:5" x14ac:dyDescent="0.25">
      <c r="D26017">
        <v>1.31</v>
      </c>
      <c r="E26017">
        <v>25.8</v>
      </c>
    </row>
    <row r="26018" spans="4:5" x14ac:dyDescent="0.25">
      <c r="D26018">
        <v>1.31</v>
      </c>
      <c r="E26018">
        <v>25.8</v>
      </c>
    </row>
    <row r="26019" spans="4:5" x14ac:dyDescent="0.25">
      <c r="D26019">
        <v>1.31</v>
      </c>
      <c r="E26019">
        <v>25.8</v>
      </c>
    </row>
    <row r="26020" spans="4:5" x14ac:dyDescent="0.25">
      <c r="D26020">
        <v>1.31</v>
      </c>
      <c r="E26020">
        <v>25.8</v>
      </c>
    </row>
    <row r="26021" spans="4:5" x14ac:dyDescent="0.25">
      <c r="D26021">
        <v>1.31</v>
      </c>
      <c r="E26021">
        <v>25.8</v>
      </c>
    </row>
    <row r="26022" spans="4:5" x14ac:dyDescent="0.25">
      <c r="D26022">
        <v>1.31</v>
      </c>
      <c r="E26022">
        <v>25.8</v>
      </c>
    </row>
    <row r="26023" spans="4:5" x14ac:dyDescent="0.25">
      <c r="D26023">
        <v>1.31</v>
      </c>
      <c r="E26023">
        <v>25.8</v>
      </c>
    </row>
    <row r="26024" spans="4:5" x14ac:dyDescent="0.25">
      <c r="D26024">
        <v>1.31</v>
      </c>
      <c r="E26024">
        <v>25.8</v>
      </c>
    </row>
    <row r="26025" spans="4:5" x14ac:dyDescent="0.25">
      <c r="D26025">
        <v>1.31</v>
      </c>
      <c r="E26025">
        <v>25.8</v>
      </c>
    </row>
    <row r="26026" spans="4:5" x14ac:dyDescent="0.25">
      <c r="D26026">
        <v>1.31</v>
      </c>
      <c r="E26026">
        <v>25.8</v>
      </c>
    </row>
    <row r="26027" spans="4:5" x14ac:dyDescent="0.25">
      <c r="D26027">
        <v>1.31</v>
      </c>
      <c r="E26027">
        <v>25.8</v>
      </c>
    </row>
    <row r="26028" spans="4:5" x14ac:dyDescent="0.25">
      <c r="D26028">
        <v>1.31</v>
      </c>
      <c r="E26028">
        <v>25.8</v>
      </c>
    </row>
    <row r="26029" spans="4:5" x14ac:dyDescent="0.25">
      <c r="D26029">
        <v>1.31</v>
      </c>
      <c r="E26029">
        <v>25.8</v>
      </c>
    </row>
    <row r="26030" spans="4:5" x14ac:dyDescent="0.25">
      <c r="D26030">
        <v>1.31</v>
      </c>
      <c r="E26030">
        <v>25.8</v>
      </c>
    </row>
    <row r="26031" spans="4:5" x14ac:dyDescent="0.25">
      <c r="D26031">
        <v>1.31</v>
      </c>
      <c r="E26031">
        <v>25.8</v>
      </c>
    </row>
    <row r="26032" spans="4:5" x14ac:dyDescent="0.25">
      <c r="D26032">
        <v>1.31</v>
      </c>
      <c r="E26032">
        <v>25.8</v>
      </c>
    </row>
    <row r="26033" spans="4:5" x14ac:dyDescent="0.25">
      <c r="D26033">
        <v>1.31</v>
      </c>
      <c r="E26033">
        <v>25.8</v>
      </c>
    </row>
    <row r="26034" spans="4:5" x14ac:dyDescent="0.25">
      <c r="D26034">
        <v>1.31</v>
      </c>
      <c r="E26034">
        <v>25.8</v>
      </c>
    </row>
    <row r="26035" spans="4:5" x14ac:dyDescent="0.25">
      <c r="D26035">
        <v>1.31</v>
      </c>
      <c r="E26035">
        <v>25.8</v>
      </c>
    </row>
    <row r="26036" spans="4:5" x14ac:dyDescent="0.25">
      <c r="D26036">
        <v>1.31</v>
      </c>
      <c r="E26036">
        <v>25.8</v>
      </c>
    </row>
    <row r="26037" spans="4:5" x14ac:dyDescent="0.25">
      <c r="D26037">
        <v>1.31</v>
      </c>
      <c r="E26037">
        <v>25.8</v>
      </c>
    </row>
    <row r="26038" spans="4:5" x14ac:dyDescent="0.25">
      <c r="D26038">
        <v>1.31</v>
      </c>
      <c r="E26038">
        <v>25.8</v>
      </c>
    </row>
    <row r="26039" spans="4:5" x14ac:dyDescent="0.25">
      <c r="D26039">
        <v>1.31</v>
      </c>
      <c r="E26039">
        <v>25.8</v>
      </c>
    </row>
    <row r="26040" spans="4:5" x14ac:dyDescent="0.25">
      <c r="D26040">
        <v>1.31</v>
      </c>
      <c r="E26040">
        <v>25.8</v>
      </c>
    </row>
    <row r="26041" spans="4:5" x14ac:dyDescent="0.25">
      <c r="D26041">
        <v>1.31</v>
      </c>
      <c r="E26041">
        <v>25.8</v>
      </c>
    </row>
    <row r="26042" spans="4:5" x14ac:dyDescent="0.25">
      <c r="D26042">
        <v>1.31</v>
      </c>
      <c r="E26042">
        <v>25.8</v>
      </c>
    </row>
    <row r="26043" spans="4:5" x14ac:dyDescent="0.25">
      <c r="D26043">
        <v>1.31</v>
      </c>
      <c r="E26043">
        <v>25.8</v>
      </c>
    </row>
    <row r="26044" spans="4:5" x14ac:dyDescent="0.25">
      <c r="D26044">
        <v>1.31</v>
      </c>
      <c r="E26044">
        <v>25.8</v>
      </c>
    </row>
    <row r="26045" spans="4:5" x14ac:dyDescent="0.25">
      <c r="D26045">
        <v>1.31</v>
      </c>
      <c r="E26045">
        <v>25.8</v>
      </c>
    </row>
    <row r="26046" spans="4:5" x14ac:dyDescent="0.25">
      <c r="D26046">
        <v>1.31</v>
      </c>
      <c r="E26046">
        <v>25.8</v>
      </c>
    </row>
    <row r="26047" spans="4:5" x14ac:dyDescent="0.25">
      <c r="D26047">
        <v>1.31</v>
      </c>
      <c r="E26047">
        <v>25.8</v>
      </c>
    </row>
    <row r="26048" spans="4:5" x14ac:dyDescent="0.25">
      <c r="D26048">
        <v>1.31</v>
      </c>
      <c r="E26048">
        <v>25.8</v>
      </c>
    </row>
    <row r="26049" spans="4:5" x14ac:dyDescent="0.25">
      <c r="D26049">
        <v>1.31</v>
      </c>
      <c r="E26049">
        <v>25.8</v>
      </c>
    </row>
    <row r="26050" spans="4:5" x14ac:dyDescent="0.25">
      <c r="D26050">
        <v>1.31</v>
      </c>
      <c r="E26050">
        <v>25.8</v>
      </c>
    </row>
    <row r="26051" spans="4:5" x14ac:dyDescent="0.25">
      <c r="D26051">
        <v>1.31</v>
      </c>
      <c r="E26051">
        <v>25.8</v>
      </c>
    </row>
    <row r="26052" spans="4:5" x14ac:dyDescent="0.25">
      <c r="D26052">
        <v>1.31</v>
      </c>
      <c r="E26052">
        <v>25.8</v>
      </c>
    </row>
    <row r="26053" spans="4:5" x14ac:dyDescent="0.25">
      <c r="D26053">
        <v>1.31</v>
      </c>
      <c r="E26053">
        <v>25.8</v>
      </c>
    </row>
    <row r="26054" spans="4:5" x14ac:dyDescent="0.25">
      <c r="D26054">
        <v>1.31</v>
      </c>
      <c r="E26054">
        <v>25.8</v>
      </c>
    </row>
    <row r="26055" spans="4:5" x14ac:dyDescent="0.25">
      <c r="D26055">
        <v>1.31</v>
      </c>
      <c r="E26055">
        <v>25.8</v>
      </c>
    </row>
    <row r="26056" spans="4:5" x14ac:dyDescent="0.25">
      <c r="D26056">
        <v>1.31</v>
      </c>
      <c r="E26056">
        <v>25.8</v>
      </c>
    </row>
    <row r="26057" spans="4:5" x14ac:dyDescent="0.25">
      <c r="D26057">
        <v>1.31</v>
      </c>
      <c r="E26057">
        <v>25.8</v>
      </c>
    </row>
    <row r="26058" spans="4:5" x14ac:dyDescent="0.25">
      <c r="D26058">
        <v>1.31</v>
      </c>
      <c r="E26058">
        <v>25.8</v>
      </c>
    </row>
    <row r="26059" spans="4:5" x14ac:dyDescent="0.25">
      <c r="D26059">
        <v>1.31</v>
      </c>
      <c r="E26059">
        <v>25.8</v>
      </c>
    </row>
    <row r="26060" spans="4:5" x14ac:dyDescent="0.25">
      <c r="D26060">
        <v>1.31</v>
      </c>
      <c r="E26060">
        <v>25.8</v>
      </c>
    </row>
    <row r="26061" spans="4:5" x14ac:dyDescent="0.25">
      <c r="D26061">
        <v>1.31</v>
      </c>
      <c r="E26061">
        <v>25.8</v>
      </c>
    </row>
    <row r="26062" spans="4:5" x14ac:dyDescent="0.25">
      <c r="D26062">
        <v>1.31</v>
      </c>
      <c r="E26062">
        <v>25.8</v>
      </c>
    </row>
    <row r="26063" spans="4:5" x14ac:dyDescent="0.25">
      <c r="D26063">
        <v>1.31</v>
      </c>
      <c r="E26063">
        <v>25.8</v>
      </c>
    </row>
    <row r="26064" spans="4:5" x14ac:dyDescent="0.25">
      <c r="D26064">
        <v>1.31</v>
      </c>
      <c r="E26064">
        <v>25.8</v>
      </c>
    </row>
    <row r="26065" spans="4:5" x14ac:dyDescent="0.25">
      <c r="D26065">
        <v>1.31</v>
      </c>
      <c r="E26065">
        <v>25.8</v>
      </c>
    </row>
    <row r="26066" spans="4:5" x14ac:dyDescent="0.25">
      <c r="D26066">
        <v>1.31</v>
      </c>
      <c r="E26066">
        <v>25.8</v>
      </c>
    </row>
    <row r="26067" spans="4:5" x14ac:dyDescent="0.25">
      <c r="D26067">
        <v>1.31</v>
      </c>
      <c r="E26067">
        <v>25.8</v>
      </c>
    </row>
    <row r="26068" spans="4:5" x14ac:dyDescent="0.25">
      <c r="D26068">
        <v>1.31</v>
      </c>
      <c r="E26068">
        <v>25.8</v>
      </c>
    </row>
    <row r="26069" spans="4:5" x14ac:dyDescent="0.25">
      <c r="D26069">
        <v>1.31</v>
      </c>
      <c r="E26069">
        <v>25.8</v>
      </c>
    </row>
    <row r="26070" spans="4:5" x14ac:dyDescent="0.25">
      <c r="D26070">
        <v>1.31</v>
      </c>
      <c r="E26070">
        <v>25.8</v>
      </c>
    </row>
    <row r="26071" spans="4:5" x14ac:dyDescent="0.25">
      <c r="D26071">
        <v>1.31</v>
      </c>
      <c r="E26071">
        <v>25.8</v>
      </c>
    </row>
    <row r="26072" spans="4:5" x14ac:dyDescent="0.25">
      <c r="D26072">
        <v>1.31</v>
      </c>
      <c r="E26072">
        <v>25.8</v>
      </c>
    </row>
    <row r="26073" spans="4:5" x14ac:dyDescent="0.25">
      <c r="D26073">
        <v>1.31</v>
      </c>
      <c r="E26073">
        <v>25.8</v>
      </c>
    </row>
    <row r="26074" spans="4:5" x14ac:dyDescent="0.25">
      <c r="D26074">
        <v>1.31</v>
      </c>
      <c r="E26074">
        <v>25.8</v>
      </c>
    </row>
    <row r="26075" spans="4:5" x14ac:dyDescent="0.25">
      <c r="D26075">
        <v>1.31</v>
      </c>
      <c r="E26075">
        <v>25.8</v>
      </c>
    </row>
    <row r="26076" spans="4:5" x14ac:dyDescent="0.25">
      <c r="D26076">
        <v>1.31</v>
      </c>
      <c r="E26076">
        <v>25.8</v>
      </c>
    </row>
    <row r="26077" spans="4:5" x14ac:dyDescent="0.25">
      <c r="D26077">
        <v>1.31</v>
      </c>
      <c r="E26077">
        <v>25.8</v>
      </c>
    </row>
    <row r="26078" spans="4:5" x14ac:dyDescent="0.25">
      <c r="D26078">
        <v>1.31</v>
      </c>
      <c r="E26078">
        <v>25.8</v>
      </c>
    </row>
    <row r="26079" spans="4:5" x14ac:dyDescent="0.25">
      <c r="D26079">
        <v>1.31</v>
      </c>
      <c r="E26079">
        <v>25.8</v>
      </c>
    </row>
    <row r="26080" spans="4:5" x14ac:dyDescent="0.25">
      <c r="D26080">
        <v>1.31</v>
      </c>
      <c r="E26080">
        <v>25.8</v>
      </c>
    </row>
    <row r="26081" spans="4:5" x14ac:dyDescent="0.25">
      <c r="D26081">
        <v>1.31</v>
      </c>
      <c r="E26081">
        <v>25.8</v>
      </c>
    </row>
    <row r="26082" spans="4:5" x14ac:dyDescent="0.25">
      <c r="D26082">
        <v>1.31</v>
      </c>
      <c r="E26082">
        <v>25.8</v>
      </c>
    </row>
    <row r="26083" spans="4:5" x14ac:dyDescent="0.25">
      <c r="D26083">
        <v>1.31</v>
      </c>
      <c r="E26083">
        <v>25.8</v>
      </c>
    </row>
    <row r="26084" spans="4:5" x14ac:dyDescent="0.25">
      <c r="D26084">
        <v>1.31</v>
      </c>
      <c r="E26084">
        <v>25.8</v>
      </c>
    </row>
    <row r="26085" spans="4:5" x14ac:dyDescent="0.25">
      <c r="D26085">
        <v>1.31</v>
      </c>
      <c r="E26085">
        <v>25.8</v>
      </c>
    </row>
    <row r="26086" spans="4:5" x14ac:dyDescent="0.25">
      <c r="D26086">
        <v>1.31</v>
      </c>
      <c r="E26086">
        <v>25.8</v>
      </c>
    </row>
    <row r="26087" spans="4:5" x14ac:dyDescent="0.25">
      <c r="D26087">
        <v>1.31</v>
      </c>
      <c r="E26087">
        <v>25.8</v>
      </c>
    </row>
    <row r="26088" spans="4:5" x14ac:dyDescent="0.25">
      <c r="D26088">
        <v>1.31</v>
      </c>
      <c r="E26088">
        <v>25.8</v>
      </c>
    </row>
    <row r="26089" spans="4:5" x14ac:dyDescent="0.25">
      <c r="D26089">
        <v>1.31</v>
      </c>
      <c r="E26089">
        <v>25.8</v>
      </c>
    </row>
    <row r="26090" spans="4:5" x14ac:dyDescent="0.25">
      <c r="D26090">
        <v>1.31</v>
      </c>
      <c r="E26090">
        <v>25.8</v>
      </c>
    </row>
    <row r="26091" spans="4:5" x14ac:dyDescent="0.25">
      <c r="D26091">
        <v>1.31</v>
      </c>
      <c r="E26091">
        <v>25.8</v>
      </c>
    </row>
    <row r="26092" spans="4:5" x14ac:dyDescent="0.25">
      <c r="D26092">
        <v>1.31</v>
      </c>
      <c r="E26092">
        <v>25.8</v>
      </c>
    </row>
    <row r="26093" spans="4:5" x14ac:dyDescent="0.25">
      <c r="D26093">
        <v>1.31</v>
      </c>
      <c r="E26093">
        <v>25.8</v>
      </c>
    </row>
    <row r="26094" spans="4:5" x14ac:dyDescent="0.25">
      <c r="D26094">
        <v>1.31</v>
      </c>
      <c r="E26094">
        <v>25.8</v>
      </c>
    </row>
    <row r="26095" spans="4:5" x14ac:dyDescent="0.25">
      <c r="D26095">
        <v>1.31</v>
      </c>
      <c r="E26095">
        <v>25.8</v>
      </c>
    </row>
    <row r="26096" spans="4:5" x14ac:dyDescent="0.25">
      <c r="D26096">
        <v>1.31</v>
      </c>
      <c r="E26096">
        <v>25.8</v>
      </c>
    </row>
    <row r="26097" spans="4:5" x14ac:dyDescent="0.25">
      <c r="D26097">
        <v>1.31</v>
      </c>
      <c r="E26097">
        <v>25.8</v>
      </c>
    </row>
    <row r="26098" spans="4:5" x14ac:dyDescent="0.25">
      <c r="D26098">
        <v>1.31</v>
      </c>
      <c r="E26098">
        <v>25.8</v>
      </c>
    </row>
    <row r="26099" spans="4:5" x14ac:dyDescent="0.25">
      <c r="D26099">
        <v>1.31</v>
      </c>
      <c r="E26099">
        <v>25.8</v>
      </c>
    </row>
    <row r="26100" spans="4:5" x14ac:dyDescent="0.25">
      <c r="D26100">
        <v>1.31</v>
      </c>
      <c r="E26100">
        <v>25.8</v>
      </c>
    </row>
    <row r="26101" spans="4:5" x14ac:dyDescent="0.25">
      <c r="D26101">
        <v>1.31</v>
      </c>
      <c r="E26101">
        <v>25.8</v>
      </c>
    </row>
    <row r="26102" spans="4:5" x14ac:dyDescent="0.25">
      <c r="D26102">
        <v>1.31</v>
      </c>
      <c r="E26102">
        <v>25.8</v>
      </c>
    </row>
    <row r="26103" spans="4:5" x14ac:dyDescent="0.25">
      <c r="D26103">
        <v>1.31</v>
      </c>
      <c r="E26103">
        <v>25.8</v>
      </c>
    </row>
    <row r="26104" spans="4:5" x14ac:dyDescent="0.25">
      <c r="D26104">
        <v>1.31</v>
      </c>
      <c r="E26104">
        <v>25.8</v>
      </c>
    </row>
    <row r="26105" spans="4:5" x14ac:dyDescent="0.25">
      <c r="D26105">
        <v>1.31</v>
      </c>
      <c r="E26105">
        <v>25.8</v>
      </c>
    </row>
    <row r="26106" spans="4:5" x14ac:dyDescent="0.25">
      <c r="D26106">
        <v>1.31</v>
      </c>
      <c r="E26106">
        <v>25.8</v>
      </c>
    </row>
    <row r="26107" spans="4:5" x14ac:dyDescent="0.25">
      <c r="D26107">
        <v>1.31</v>
      </c>
      <c r="E26107">
        <v>25.8</v>
      </c>
    </row>
    <row r="26108" spans="4:5" x14ac:dyDescent="0.25">
      <c r="D26108">
        <v>1.31</v>
      </c>
      <c r="E26108">
        <v>25.8</v>
      </c>
    </row>
    <row r="26109" spans="4:5" x14ac:dyDescent="0.25">
      <c r="D26109">
        <v>1.31</v>
      </c>
      <c r="E26109">
        <v>25.8</v>
      </c>
    </row>
    <row r="26110" spans="4:5" x14ac:dyDescent="0.25">
      <c r="D26110">
        <v>1.31</v>
      </c>
      <c r="E26110">
        <v>25.8</v>
      </c>
    </row>
    <row r="26111" spans="4:5" x14ac:dyDescent="0.25">
      <c r="D26111">
        <v>1.31</v>
      </c>
      <c r="E26111">
        <v>25.8</v>
      </c>
    </row>
    <row r="26112" spans="4:5" x14ac:dyDescent="0.25">
      <c r="D26112">
        <v>1.31</v>
      </c>
      <c r="E26112">
        <v>25.8</v>
      </c>
    </row>
    <row r="26113" spans="4:5" x14ac:dyDescent="0.25">
      <c r="D26113">
        <v>1.31</v>
      </c>
      <c r="E26113">
        <v>25.8</v>
      </c>
    </row>
    <row r="26114" spans="4:5" x14ac:dyDescent="0.25">
      <c r="D26114">
        <v>1.31</v>
      </c>
      <c r="E26114">
        <v>25.8</v>
      </c>
    </row>
    <row r="26115" spans="4:5" x14ac:dyDescent="0.25">
      <c r="D26115">
        <v>1.31</v>
      </c>
      <c r="E26115">
        <v>25.8</v>
      </c>
    </row>
    <row r="26116" spans="4:5" x14ac:dyDescent="0.25">
      <c r="D26116">
        <v>1.31</v>
      </c>
      <c r="E26116">
        <v>25.8</v>
      </c>
    </row>
    <row r="26117" spans="4:5" x14ac:dyDescent="0.25">
      <c r="D26117">
        <v>1.31</v>
      </c>
      <c r="E26117">
        <v>25.8</v>
      </c>
    </row>
    <row r="26118" spans="4:5" x14ac:dyDescent="0.25">
      <c r="D26118">
        <v>1.31</v>
      </c>
      <c r="E26118">
        <v>25.8</v>
      </c>
    </row>
    <row r="26119" spans="4:5" x14ac:dyDescent="0.25">
      <c r="D26119">
        <v>1.31</v>
      </c>
      <c r="E26119">
        <v>25.8</v>
      </c>
    </row>
    <row r="26120" spans="4:5" x14ac:dyDescent="0.25">
      <c r="D26120">
        <v>1.31</v>
      </c>
      <c r="E26120">
        <v>25.8</v>
      </c>
    </row>
    <row r="26121" spans="4:5" x14ac:dyDescent="0.25">
      <c r="D26121">
        <v>1.31</v>
      </c>
      <c r="E26121">
        <v>25.8</v>
      </c>
    </row>
    <row r="26122" spans="4:5" x14ac:dyDescent="0.25">
      <c r="D26122">
        <v>1.31</v>
      </c>
      <c r="E26122">
        <v>25.8</v>
      </c>
    </row>
    <row r="26123" spans="4:5" x14ac:dyDescent="0.25">
      <c r="D26123">
        <v>1.31</v>
      </c>
      <c r="E26123">
        <v>25.8</v>
      </c>
    </row>
    <row r="26124" spans="4:5" x14ac:dyDescent="0.25">
      <c r="D26124">
        <v>1.31</v>
      </c>
      <c r="E26124">
        <v>25.8</v>
      </c>
    </row>
    <row r="26125" spans="4:5" x14ac:dyDescent="0.25">
      <c r="D26125">
        <v>1.31</v>
      </c>
      <c r="E26125">
        <v>25.8</v>
      </c>
    </row>
    <row r="26126" spans="4:5" x14ac:dyDescent="0.25">
      <c r="D26126">
        <v>1.31</v>
      </c>
      <c r="E26126">
        <v>25.8</v>
      </c>
    </row>
    <row r="26127" spans="4:5" x14ac:dyDescent="0.25">
      <c r="D26127">
        <v>1.31</v>
      </c>
      <c r="E26127">
        <v>25.8</v>
      </c>
    </row>
    <row r="26128" spans="4:5" x14ac:dyDescent="0.25">
      <c r="D26128">
        <v>1.31</v>
      </c>
      <c r="E26128">
        <v>25.8</v>
      </c>
    </row>
    <row r="26129" spans="4:5" x14ac:dyDescent="0.25">
      <c r="D26129">
        <v>1.31</v>
      </c>
      <c r="E26129">
        <v>25.8</v>
      </c>
    </row>
    <row r="26130" spans="4:5" x14ac:dyDescent="0.25">
      <c r="D26130">
        <v>1.31</v>
      </c>
      <c r="E26130">
        <v>25.8</v>
      </c>
    </row>
    <row r="26131" spans="4:5" x14ac:dyDescent="0.25">
      <c r="D26131">
        <v>1.31</v>
      </c>
      <c r="E26131">
        <v>25.8</v>
      </c>
    </row>
    <row r="26132" spans="4:5" x14ac:dyDescent="0.25">
      <c r="D26132">
        <v>1.31</v>
      </c>
      <c r="E26132">
        <v>25.8</v>
      </c>
    </row>
    <row r="26133" spans="4:5" x14ac:dyDescent="0.25">
      <c r="D26133">
        <v>1.31</v>
      </c>
      <c r="E26133">
        <v>25.8</v>
      </c>
    </row>
    <row r="26134" spans="4:5" x14ac:dyDescent="0.25">
      <c r="D26134">
        <v>1.31</v>
      </c>
      <c r="E26134">
        <v>25.8</v>
      </c>
    </row>
    <row r="26135" spans="4:5" x14ac:dyDescent="0.25">
      <c r="D26135">
        <v>1.31</v>
      </c>
      <c r="E26135">
        <v>25.8</v>
      </c>
    </row>
    <row r="26136" spans="4:5" x14ac:dyDescent="0.25">
      <c r="D26136">
        <v>1.31</v>
      </c>
      <c r="E26136">
        <v>25.8</v>
      </c>
    </row>
    <row r="26137" spans="4:5" x14ac:dyDescent="0.25">
      <c r="D26137">
        <v>1.31</v>
      </c>
      <c r="E26137">
        <v>25.8</v>
      </c>
    </row>
    <row r="26138" spans="4:5" x14ac:dyDescent="0.25">
      <c r="D26138">
        <v>1.31</v>
      </c>
      <c r="E26138">
        <v>25.8</v>
      </c>
    </row>
    <row r="26139" spans="4:5" x14ac:dyDescent="0.25">
      <c r="D26139">
        <v>1.31</v>
      </c>
      <c r="E26139">
        <v>25.8</v>
      </c>
    </row>
    <row r="26140" spans="4:5" x14ac:dyDescent="0.25">
      <c r="D26140">
        <v>1.31</v>
      </c>
      <c r="E26140">
        <v>25.8</v>
      </c>
    </row>
    <row r="26141" spans="4:5" x14ac:dyDescent="0.25">
      <c r="D26141">
        <v>1.31</v>
      </c>
      <c r="E26141">
        <v>25.8</v>
      </c>
    </row>
    <row r="26142" spans="4:5" x14ac:dyDescent="0.25">
      <c r="D26142">
        <v>1.31</v>
      </c>
      <c r="E26142">
        <v>25.8</v>
      </c>
    </row>
    <row r="26143" spans="4:5" x14ac:dyDescent="0.25">
      <c r="D26143">
        <v>1.31</v>
      </c>
      <c r="E26143">
        <v>25.8</v>
      </c>
    </row>
    <row r="26144" spans="4:5" x14ac:dyDescent="0.25">
      <c r="D26144">
        <v>1.31</v>
      </c>
      <c r="E26144">
        <v>25.8</v>
      </c>
    </row>
    <row r="26145" spans="4:5" x14ac:dyDescent="0.25">
      <c r="D26145">
        <v>1.31</v>
      </c>
      <c r="E26145">
        <v>25.8</v>
      </c>
    </row>
    <row r="26146" spans="4:5" x14ac:dyDescent="0.25">
      <c r="D26146">
        <v>1.31</v>
      </c>
      <c r="E26146">
        <v>25.8</v>
      </c>
    </row>
    <row r="26147" spans="4:5" x14ac:dyDescent="0.25">
      <c r="D26147">
        <v>1.31</v>
      </c>
      <c r="E26147">
        <v>25.8</v>
      </c>
    </row>
    <row r="26148" spans="4:5" x14ac:dyDescent="0.25">
      <c r="D26148">
        <v>1.31</v>
      </c>
      <c r="E26148">
        <v>25.8</v>
      </c>
    </row>
    <row r="26149" spans="4:5" x14ac:dyDescent="0.25">
      <c r="D26149">
        <v>1.31</v>
      </c>
      <c r="E26149">
        <v>25.8</v>
      </c>
    </row>
    <row r="26150" spans="4:5" x14ac:dyDescent="0.25">
      <c r="D26150">
        <v>1.31</v>
      </c>
      <c r="E26150">
        <v>25.8</v>
      </c>
    </row>
    <row r="26151" spans="4:5" x14ac:dyDescent="0.25">
      <c r="D26151">
        <v>1.31</v>
      </c>
      <c r="E26151">
        <v>25.8</v>
      </c>
    </row>
    <row r="26152" spans="4:5" x14ac:dyDescent="0.25">
      <c r="D26152">
        <v>1.31</v>
      </c>
      <c r="E26152">
        <v>25.8</v>
      </c>
    </row>
    <row r="26153" spans="4:5" x14ac:dyDescent="0.25">
      <c r="D26153">
        <v>1.31</v>
      </c>
      <c r="E26153">
        <v>25.8</v>
      </c>
    </row>
    <row r="26154" spans="4:5" x14ac:dyDescent="0.25">
      <c r="D26154">
        <v>1.31</v>
      </c>
      <c r="E26154">
        <v>25.8</v>
      </c>
    </row>
    <row r="26155" spans="4:5" x14ac:dyDescent="0.25">
      <c r="D26155">
        <v>1.31</v>
      </c>
      <c r="E26155">
        <v>25.8</v>
      </c>
    </row>
    <row r="26156" spans="4:5" x14ac:dyDescent="0.25">
      <c r="D26156">
        <v>1.31</v>
      </c>
      <c r="E26156">
        <v>25.8</v>
      </c>
    </row>
    <row r="26157" spans="4:5" x14ac:dyDescent="0.25">
      <c r="D26157">
        <v>1.31</v>
      </c>
      <c r="E26157">
        <v>25.8</v>
      </c>
    </row>
    <row r="26158" spans="4:5" x14ac:dyDescent="0.25">
      <c r="D26158">
        <v>1.31</v>
      </c>
      <c r="E26158">
        <v>25.8</v>
      </c>
    </row>
    <row r="26159" spans="4:5" x14ac:dyDescent="0.25">
      <c r="D26159">
        <v>1.31</v>
      </c>
      <c r="E26159">
        <v>25.8</v>
      </c>
    </row>
    <row r="26160" spans="4:5" x14ac:dyDescent="0.25">
      <c r="D26160">
        <v>1.31</v>
      </c>
      <c r="E26160">
        <v>25.8</v>
      </c>
    </row>
    <row r="26161" spans="4:5" x14ac:dyDescent="0.25">
      <c r="D26161">
        <v>1.31</v>
      </c>
      <c r="E26161">
        <v>25.8</v>
      </c>
    </row>
    <row r="26162" spans="4:5" x14ac:dyDescent="0.25">
      <c r="D26162">
        <v>1.31</v>
      </c>
      <c r="E26162">
        <v>25.8</v>
      </c>
    </row>
    <row r="26163" spans="4:5" x14ac:dyDescent="0.25">
      <c r="D26163">
        <v>1.31</v>
      </c>
      <c r="E26163">
        <v>25.8</v>
      </c>
    </row>
    <row r="26164" spans="4:5" x14ac:dyDescent="0.25">
      <c r="D26164">
        <v>1.31</v>
      </c>
      <c r="E26164">
        <v>25.8</v>
      </c>
    </row>
    <row r="26165" spans="4:5" x14ac:dyDescent="0.25">
      <c r="D26165">
        <v>1.31</v>
      </c>
      <c r="E26165">
        <v>25.8</v>
      </c>
    </row>
    <row r="26166" spans="4:5" x14ac:dyDescent="0.25">
      <c r="D26166">
        <v>1.31</v>
      </c>
      <c r="E26166">
        <v>25.8</v>
      </c>
    </row>
    <row r="26167" spans="4:5" x14ac:dyDescent="0.25">
      <c r="D26167">
        <v>1.31</v>
      </c>
      <c r="E26167">
        <v>25.8</v>
      </c>
    </row>
    <row r="26168" spans="4:5" x14ac:dyDescent="0.25">
      <c r="D26168">
        <v>1.31</v>
      </c>
      <c r="E26168">
        <v>25.8</v>
      </c>
    </row>
    <row r="26169" spans="4:5" x14ac:dyDescent="0.25">
      <c r="D26169">
        <v>1.31</v>
      </c>
      <c r="E26169">
        <v>25.8</v>
      </c>
    </row>
    <row r="26170" spans="4:5" x14ac:dyDescent="0.25">
      <c r="D26170">
        <v>1.31</v>
      </c>
      <c r="E26170">
        <v>25.8</v>
      </c>
    </row>
    <row r="26171" spans="4:5" x14ac:dyDescent="0.25">
      <c r="D26171">
        <v>1.31</v>
      </c>
      <c r="E26171">
        <v>25.8</v>
      </c>
    </row>
    <row r="26172" spans="4:5" x14ac:dyDescent="0.25">
      <c r="D26172">
        <v>1.31</v>
      </c>
      <c r="E26172">
        <v>25.8</v>
      </c>
    </row>
    <row r="26173" spans="4:5" x14ac:dyDescent="0.25">
      <c r="D26173">
        <v>1.31</v>
      </c>
      <c r="E26173">
        <v>25.8</v>
      </c>
    </row>
    <row r="26174" spans="4:5" x14ac:dyDescent="0.25">
      <c r="D26174">
        <v>1.31</v>
      </c>
      <c r="E26174">
        <v>25.8</v>
      </c>
    </row>
    <row r="26175" spans="4:5" x14ac:dyDescent="0.25">
      <c r="D26175">
        <v>1.31</v>
      </c>
      <c r="E26175">
        <v>25.8</v>
      </c>
    </row>
    <row r="26176" spans="4:5" x14ac:dyDescent="0.25">
      <c r="D26176">
        <v>1.31</v>
      </c>
      <c r="E26176">
        <v>25.8</v>
      </c>
    </row>
    <row r="26177" spans="4:5" x14ac:dyDescent="0.25">
      <c r="D26177">
        <v>1.31</v>
      </c>
      <c r="E26177">
        <v>25.8</v>
      </c>
    </row>
    <row r="26178" spans="4:5" x14ac:dyDescent="0.25">
      <c r="D26178">
        <v>1.31</v>
      </c>
      <c r="E26178">
        <v>25.8</v>
      </c>
    </row>
    <row r="26179" spans="4:5" x14ac:dyDescent="0.25">
      <c r="D26179">
        <v>1.31</v>
      </c>
      <c r="E26179">
        <v>25.8</v>
      </c>
    </row>
    <row r="26180" spans="4:5" x14ac:dyDescent="0.25">
      <c r="D26180">
        <v>1.31</v>
      </c>
      <c r="E26180">
        <v>25.8</v>
      </c>
    </row>
    <row r="26181" spans="4:5" x14ac:dyDescent="0.25">
      <c r="D26181">
        <v>1.31</v>
      </c>
      <c r="E26181">
        <v>25.8</v>
      </c>
    </row>
    <row r="26182" spans="4:5" x14ac:dyDescent="0.25">
      <c r="D26182">
        <v>1.31</v>
      </c>
      <c r="E26182">
        <v>25.8</v>
      </c>
    </row>
    <row r="26183" spans="4:5" x14ac:dyDescent="0.25">
      <c r="D26183">
        <v>1.31</v>
      </c>
      <c r="E26183">
        <v>25.8</v>
      </c>
    </row>
    <row r="26184" spans="4:5" x14ac:dyDescent="0.25">
      <c r="D26184">
        <v>1.31</v>
      </c>
      <c r="E26184">
        <v>25.8</v>
      </c>
    </row>
    <row r="26185" spans="4:5" x14ac:dyDescent="0.25">
      <c r="D26185">
        <v>1.31</v>
      </c>
      <c r="E26185">
        <v>25.8</v>
      </c>
    </row>
    <row r="26186" spans="4:5" x14ac:dyDescent="0.25">
      <c r="D26186">
        <v>1.31</v>
      </c>
      <c r="E26186">
        <v>25.8</v>
      </c>
    </row>
    <row r="26187" spans="4:5" x14ac:dyDescent="0.25">
      <c r="D26187">
        <v>1.31</v>
      </c>
      <c r="E26187">
        <v>25.8</v>
      </c>
    </row>
    <row r="26188" spans="4:5" x14ac:dyDescent="0.25">
      <c r="D26188">
        <v>1.31</v>
      </c>
      <c r="E26188">
        <v>25.8</v>
      </c>
    </row>
    <row r="26189" spans="4:5" x14ac:dyDescent="0.25">
      <c r="D26189">
        <v>1.31</v>
      </c>
      <c r="E26189">
        <v>25.8</v>
      </c>
    </row>
    <row r="26190" spans="4:5" x14ac:dyDescent="0.25">
      <c r="D26190">
        <v>1.31</v>
      </c>
      <c r="E26190">
        <v>25.8</v>
      </c>
    </row>
    <row r="26191" spans="4:5" x14ac:dyDescent="0.25">
      <c r="D26191">
        <v>1.31</v>
      </c>
      <c r="E26191">
        <v>25.8</v>
      </c>
    </row>
    <row r="26192" spans="4:5" x14ac:dyDescent="0.25">
      <c r="D26192">
        <v>1.31</v>
      </c>
      <c r="E26192">
        <v>25.8</v>
      </c>
    </row>
    <row r="26193" spans="4:5" x14ac:dyDescent="0.25">
      <c r="D26193">
        <v>1.31</v>
      </c>
      <c r="E26193">
        <v>25.8</v>
      </c>
    </row>
    <row r="26194" spans="4:5" x14ac:dyDescent="0.25">
      <c r="D26194">
        <v>1.31</v>
      </c>
      <c r="E26194">
        <v>25.8</v>
      </c>
    </row>
    <row r="26195" spans="4:5" x14ac:dyDescent="0.25">
      <c r="D26195">
        <v>1.31</v>
      </c>
      <c r="E26195">
        <v>25.8</v>
      </c>
    </row>
    <row r="26196" spans="4:5" x14ac:dyDescent="0.25">
      <c r="D26196">
        <v>1.31</v>
      </c>
      <c r="E26196">
        <v>25.8</v>
      </c>
    </row>
    <row r="26197" spans="4:5" x14ac:dyDescent="0.25">
      <c r="D26197">
        <v>1.31</v>
      </c>
      <c r="E26197">
        <v>25.8</v>
      </c>
    </row>
    <row r="26198" spans="4:5" x14ac:dyDescent="0.25">
      <c r="D26198">
        <v>1.31</v>
      </c>
      <c r="E26198">
        <v>25.8</v>
      </c>
    </row>
    <row r="26199" spans="4:5" x14ac:dyDescent="0.25">
      <c r="D26199">
        <v>1.31</v>
      </c>
      <c r="E26199">
        <v>25.8</v>
      </c>
    </row>
    <row r="26200" spans="4:5" x14ac:dyDescent="0.25">
      <c r="D26200">
        <v>1.31</v>
      </c>
      <c r="E26200">
        <v>25.8</v>
      </c>
    </row>
    <row r="26201" spans="4:5" x14ac:dyDescent="0.25">
      <c r="D26201">
        <v>1.31</v>
      </c>
      <c r="E26201">
        <v>25.8</v>
      </c>
    </row>
    <row r="26202" spans="4:5" x14ac:dyDescent="0.25">
      <c r="D26202">
        <v>1.31</v>
      </c>
      <c r="E26202">
        <v>25.8</v>
      </c>
    </row>
    <row r="26203" spans="4:5" x14ac:dyDescent="0.25">
      <c r="D26203">
        <v>1.31</v>
      </c>
      <c r="E26203">
        <v>25.8</v>
      </c>
    </row>
    <row r="26204" spans="4:5" x14ac:dyDescent="0.25">
      <c r="D26204">
        <v>1.31</v>
      </c>
      <c r="E26204">
        <v>25.8</v>
      </c>
    </row>
    <row r="26205" spans="4:5" x14ac:dyDescent="0.25">
      <c r="D26205">
        <v>1.31</v>
      </c>
      <c r="E26205">
        <v>25.8</v>
      </c>
    </row>
    <row r="26206" spans="4:5" x14ac:dyDescent="0.25">
      <c r="D26206">
        <v>1.31</v>
      </c>
      <c r="E26206">
        <v>25.8</v>
      </c>
    </row>
    <row r="26207" spans="4:5" x14ac:dyDescent="0.25">
      <c r="D26207">
        <v>1.31</v>
      </c>
      <c r="E26207">
        <v>25.8</v>
      </c>
    </row>
    <row r="26208" spans="4:5" x14ac:dyDescent="0.25">
      <c r="D26208">
        <v>1.31</v>
      </c>
      <c r="E26208">
        <v>25.8</v>
      </c>
    </row>
    <row r="26209" spans="4:5" x14ac:dyDescent="0.25">
      <c r="D26209">
        <v>1.31</v>
      </c>
      <c r="E26209">
        <v>25.8</v>
      </c>
    </row>
    <row r="26210" spans="4:5" x14ac:dyDescent="0.25">
      <c r="D26210">
        <v>1.31</v>
      </c>
      <c r="E26210">
        <v>25.8</v>
      </c>
    </row>
    <row r="26211" spans="4:5" x14ac:dyDescent="0.25">
      <c r="D26211">
        <v>1.31</v>
      </c>
      <c r="E26211">
        <v>25.8</v>
      </c>
    </row>
    <row r="26212" spans="4:5" x14ac:dyDescent="0.25">
      <c r="D26212">
        <v>1.31</v>
      </c>
      <c r="E26212">
        <v>25.8</v>
      </c>
    </row>
    <row r="26213" spans="4:5" x14ac:dyDescent="0.25">
      <c r="D26213">
        <v>1.31</v>
      </c>
      <c r="E26213">
        <v>25.8</v>
      </c>
    </row>
    <row r="26214" spans="4:5" x14ac:dyDescent="0.25">
      <c r="D26214">
        <v>1.31</v>
      </c>
      <c r="E26214">
        <v>25.8</v>
      </c>
    </row>
    <row r="26215" spans="4:5" x14ac:dyDescent="0.25">
      <c r="D26215">
        <v>1.31</v>
      </c>
      <c r="E26215">
        <v>25.8</v>
      </c>
    </row>
    <row r="26216" spans="4:5" x14ac:dyDescent="0.25">
      <c r="D26216">
        <v>1.31</v>
      </c>
      <c r="E26216">
        <v>25.8</v>
      </c>
    </row>
    <row r="26217" spans="4:5" x14ac:dyDescent="0.25">
      <c r="D26217">
        <v>1.31</v>
      </c>
      <c r="E26217">
        <v>25.8</v>
      </c>
    </row>
    <row r="26218" spans="4:5" x14ac:dyDescent="0.25">
      <c r="D26218">
        <v>1.31</v>
      </c>
      <c r="E26218">
        <v>25.8</v>
      </c>
    </row>
    <row r="26219" spans="4:5" x14ac:dyDescent="0.25">
      <c r="D26219">
        <v>1.31</v>
      </c>
      <c r="E26219">
        <v>25.8</v>
      </c>
    </row>
    <row r="26220" spans="4:5" x14ac:dyDescent="0.25">
      <c r="D26220">
        <v>1.31</v>
      </c>
      <c r="E26220">
        <v>25.8</v>
      </c>
    </row>
    <row r="26221" spans="4:5" x14ac:dyDescent="0.25">
      <c r="D26221">
        <v>1.31</v>
      </c>
      <c r="E26221">
        <v>25.8</v>
      </c>
    </row>
    <row r="26222" spans="4:5" x14ac:dyDescent="0.25">
      <c r="D26222">
        <v>1.31</v>
      </c>
      <c r="E26222">
        <v>25.8</v>
      </c>
    </row>
    <row r="26223" spans="4:5" x14ac:dyDescent="0.25">
      <c r="D26223">
        <v>1.31</v>
      </c>
      <c r="E26223">
        <v>25.8</v>
      </c>
    </row>
    <row r="26224" spans="4:5" x14ac:dyDescent="0.25">
      <c r="D26224">
        <v>1.31</v>
      </c>
      <c r="E26224">
        <v>25.8</v>
      </c>
    </row>
    <row r="26225" spans="4:5" x14ac:dyDescent="0.25">
      <c r="D26225">
        <v>1.31</v>
      </c>
      <c r="E26225">
        <v>25.8</v>
      </c>
    </row>
    <row r="26226" spans="4:5" x14ac:dyDescent="0.25">
      <c r="D26226">
        <v>1.31</v>
      </c>
      <c r="E26226">
        <v>25.8</v>
      </c>
    </row>
    <row r="26227" spans="4:5" x14ac:dyDescent="0.25">
      <c r="D26227">
        <v>1.31</v>
      </c>
      <c r="E26227">
        <v>25.8</v>
      </c>
    </row>
    <row r="26228" spans="4:5" x14ac:dyDescent="0.25">
      <c r="D26228">
        <v>1.31</v>
      </c>
      <c r="E26228">
        <v>25.8</v>
      </c>
    </row>
    <row r="26229" spans="4:5" x14ac:dyDescent="0.25">
      <c r="D26229">
        <v>1.31</v>
      </c>
      <c r="E26229">
        <v>25.8</v>
      </c>
    </row>
    <row r="26230" spans="4:5" x14ac:dyDescent="0.25">
      <c r="D26230">
        <v>1.31</v>
      </c>
      <c r="E26230">
        <v>25.8</v>
      </c>
    </row>
    <row r="26231" spans="4:5" x14ac:dyDescent="0.25">
      <c r="D26231">
        <v>1.31</v>
      </c>
      <c r="E26231">
        <v>25.8</v>
      </c>
    </row>
    <row r="26232" spans="4:5" x14ac:dyDescent="0.25">
      <c r="D26232">
        <v>1.31</v>
      </c>
      <c r="E26232">
        <v>25.8</v>
      </c>
    </row>
    <row r="26233" spans="4:5" x14ac:dyDescent="0.25">
      <c r="D26233">
        <v>1.31</v>
      </c>
      <c r="E26233">
        <v>25.8</v>
      </c>
    </row>
    <row r="26234" spans="4:5" x14ac:dyDescent="0.25">
      <c r="D26234">
        <v>1.31</v>
      </c>
      <c r="E26234">
        <v>25.8</v>
      </c>
    </row>
    <row r="26235" spans="4:5" x14ac:dyDescent="0.25">
      <c r="D26235">
        <v>1.31</v>
      </c>
      <c r="E26235">
        <v>25.8</v>
      </c>
    </row>
    <row r="26236" spans="4:5" x14ac:dyDescent="0.25">
      <c r="D26236">
        <v>1.31</v>
      </c>
      <c r="E26236">
        <v>25.8</v>
      </c>
    </row>
    <row r="26237" spans="4:5" x14ac:dyDescent="0.25">
      <c r="D26237">
        <v>1.31</v>
      </c>
      <c r="E26237">
        <v>25.8</v>
      </c>
    </row>
    <row r="26238" spans="4:5" x14ac:dyDescent="0.25">
      <c r="D26238">
        <v>1.31</v>
      </c>
      <c r="E26238">
        <v>25.8</v>
      </c>
    </row>
    <row r="26239" spans="4:5" x14ac:dyDescent="0.25">
      <c r="D26239">
        <v>1.31</v>
      </c>
      <c r="E26239">
        <v>25.8</v>
      </c>
    </row>
    <row r="26240" spans="4:5" x14ac:dyDescent="0.25">
      <c r="D26240">
        <v>1.31</v>
      </c>
      <c r="E26240">
        <v>25.8</v>
      </c>
    </row>
    <row r="26241" spans="4:5" x14ac:dyDescent="0.25">
      <c r="D26241">
        <v>1.31</v>
      </c>
      <c r="E26241">
        <v>25.8</v>
      </c>
    </row>
    <row r="26242" spans="4:5" x14ac:dyDescent="0.25">
      <c r="D26242">
        <v>1.31</v>
      </c>
      <c r="E26242">
        <v>25.8</v>
      </c>
    </row>
    <row r="26243" spans="4:5" x14ac:dyDescent="0.25">
      <c r="D26243">
        <v>1.31</v>
      </c>
      <c r="E26243">
        <v>25.8</v>
      </c>
    </row>
    <row r="26244" spans="4:5" x14ac:dyDescent="0.25">
      <c r="D26244">
        <v>1.31</v>
      </c>
      <c r="E26244">
        <v>25.8</v>
      </c>
    </row>
    <row r="26245" spans="4:5" x14ac:dyDescent="0.25">
      <c r="D26245">
        <v>1.31</v>
      </c>
      <c r="E26245">
        <v>25.8</v>
      </c>
    </row>
    <row r="26246" spans="4:5" x14ac:dyDescent="0.25">
      <c r="D26246">
        <v>1.31</v>
      </c>
      <c r="E26246">
        <v>25.8</v>
      </c>
    </row>
    <row r="26247" spans="4:5" x14ac:dyDescent="0.25">
      <c r="D26247">
        <v>1.31</v>
      </c>
      <c r="E26247">
        <v>25.8</v>
      </c>
    </row>
    <row r="26248" spans="4:5" x14ac:dyDescent="0.25">
      <c r="D26248">
        <v>1.31</v>
      </c>
      <c r="E26248">
        <v>25.8</v>
      </c>
    </row>
    <row r="26249" spans="4:5" x14ac:dyDescent="0.25">
      <c r="D26249">
        <v>1.31</v>
      </c>
      <c r="E26249">
        <v>25.8</v>
      </c>
    </row>
    <row r="26250" spans="4:5" x14ac:dyDescent="0.25">
      <c r="D26250">
        <v>1.31</v>
      </c>
      <c r="E26250">
        <v>25.8</v>
      </c>
    </row>
    <row r="26251" spans="4:5" x14ac:dyDescent="0.25">
      <c r="D26251">
        <v>1.31</v>
      </c>
      <c r="E26251">
        <v>25.8</v>
      </c>
    </row>
    <row r="26252" spans="4:5" x14ac:dyDescent="0.25">
      <c r="D26252">
        <v>1.31</v>
      </c>
      <c r="E26252">
        <v>25.8</v>
      </c>
    </row>
    <row r="26253" spans="4:5" x14ac:dyDescent="0.25">
      <c r="D26253">
        <v>1.31</v>
      </c>
      <c r="E26253">
        <v>25.8</v>
      </c>
    </row>
    <row r="26254" spans="4:5" x14ac:dyDescent="0.25">
      <c r="D26254">
        <v>1.31</v>
      </c>
      <c r="E26254">
        <v>25.8</v>
      </c>
    </row>
    <row r="26255" spans="4:5" x14ac:dyDescent="0.25">
      <c r="D26255">
        <v>1.31</v>
      </c>
      <c r="E26255">
        <v>25.8</v>
      </c>
    </row>
    <row r="26256" spans="4:5" x14ac:dyDescent="0.25">
      <c r="D26256">
        <v>1.31</v>
      </c>
      <c r="E26256">
        <v>25.8</v>
      </c>
    </row>
    <row r="26257" spans="4:5" x14ac:dyDescent="0.25">
      <c r="D26257">
        <v>1.31</v>
      </c>
      <c r="E26257">
        <v>25.8</v>
      </c>
    </row>
    <row r="26258" spans="4:5" x14ac:dyDescent="0.25">
      <c r="D26258">
        <v>1.31</v>
      </c>
      <c r="E26258">
        <v>25.8</v>
      </c>
    </row>
    <row r="26259" spans="4:5" x14ac:dyDescent="0.25">
      <c r="D26259">
        <v>1.31</v>
      </c>
      <c r="E26259">
        <v>25.8</v>
      </c>
    </row>
    <row r="26260" spans="4:5" x14ac:dyDescent="0.25">
      <c r="D26260">
        <v>1.31</v>
      </c>
      <c r="E26260">
        <v>25.8</v>
      </c>
    </row>
    <row r="26261" spans="4:5" x14ac:dyDescent="0.25">
      <c r="D26261">
        <v>1.31</v>
      </c>
      <c r="E26261">
        <v>25.8</v>
      </c>
    </row>
    <row r="26262" spans="4:5" x14ac:dyDescent="0.25">
      <c r="D26262">
        <v>1.31</v>
      </c>
      <c r="E26262">
        <v>25.8</v>
      </c>
    </row>
    <row r="26263" spans="4:5" x14ac:dyDescent="0.25">
      <c r="D26263">
        <v>1.31</v>
      </c>
      <c r="E26263">
        <v>25.8</v>
      </c>
    </row>
    <row r="26264" spans="4:5" x14ac:dyDescent="0.25">
      <c r="D26264">
        <v>1.31</v>
      </c>
      <c r="E26264">
        <v>25.8</v>
      </c>
    </row>
    <row r="26265" spans="4:5" x14ac:dyDescent="0.25">
      <c r="D26265">
        <v>1.31</v>
      </c>
      <c r="E26265">
        <v>25.8</v>
      </c>
    </row>
    <row r="26266" spans="4:5" x14ac:dyDescent="0.25">
      <c r="D26266">
        <v>1.31</v>
      </c>
      <c r="E26266">
        <v>25.8</v>
      </c>
    </row>
    <row r="26267" spans="4:5" x14ac:dyDescent="0.25">
      <c r="D26267">
        <v>1.31</v>
      </c>
      <c r="E26267">
        <v>25.8</v>
      </c>
    </row>
    <row r="26268" spans="4:5" x14ac:dyDescent="0.25">
      <c r="D26268">
        <v>1.31</v>
      </c>
      <c r="E26268">
        <v>25.8</v>
      </c>
    </row>
    <row r="26269" spans="4:5" x14ac:dyDescent="0.25">
      <c r="D26269">
        <v>1.31</v>
      </c>
      <c r="E26269">
        <v>25.8</v>
      </c>
    </row>
    <row r="26270" spans="4:5" x14ac:dyDescent="0.25">
      <c r="D26270">
        <v>1.31</v>
      </c>
      <c r="E26270">
        <v>25.8</v>
      </c>
    </row>
    <row r="26271" spans="4:5" x14ac:dyDescent="0.25">
      <c r="D26271">
        <v>1.31</v>
      </c>
      <c r="E26271">
        <v>25.8</v>
      </c>
    </row>
    <row r="26272" spans="4:5" x14ac:dyDescent="0.25">
      <c r="D26272">
        <v>1.31</v>
      </c>
      <c r="E26272">
        <v>25.8</v>
      </c>
    </row>
    <row r="26273" spans="4:5" x14ac:dyDescent="0.25">
      <c r="D26273">
        <v>1.31</v>
      </c>
      <c r="E26273">
        <v>25.8</v>
      </c>
    </row>
    <row r="26274" spans="4:5" x14ac:dyDescent="0.25">
      <c r="D26274">
        <v>1.31</v>
      </c>
      <c r="E26274">
        <v>25.8</v>
      </c>
    </row>
    <row r="26275" spans="4:5" x14ac:dyDescent="0.25">
      <c r="D26275">
        <v>1.31</v>
      </c>
      <c r="E26275">
        <v>25.8</v>
      </c>
    </row>
    <row r="26276" spans="4:5" x14ac:dyDescent="0.25">
      <c r="D26276">
        <v>1.31</v>
      </c>
      <c r="E26276">
        <v>25.8</v>
      </c>
    </row>
    <row r="26277" spans="4:5" x14ac:dyDescent="0.25">
      <c r="D26277">
        <v>1.31</v>
      </c>
      <c r="E26277">
        <v>25.8</v>
      </c>
    </row>
    <row r="26278" spans="4:5" x14ac:dyDescent="0.25">
      <c r="D26278">
        <v>1.31</v>
      </c>
      <c r="E26278">
        <v>25.8</v>
      </c>
    </row>
    <row r="26279" spans="4:5" x14ac:dyDescent="0.25">
      <c r="D26279">
        <v>1.31</v>
      </c>
      <c r="E26279">
        <v>25.8</v>
      </c>
    </row>
    <row r="26280" spans="4:5" x14ac:dyDescent="0.25">
      <c r="D26280">
        <v>1.31</v>
      </c>
      <c r="E26280">
        <v>25.8</v>
      </c>
    </row>
    <row r="26281" spans="4:5" x14ac:dyDescent="0.25">
      <c r="D26281">
        <v>1.31</v>
      </c>
      <c r="E26281">
        <v>25.8</v>
      </c>
    </row>
    <row r="26282" spans="4:5" x14ac:dyDescent="0.25">
      <c r="D26282">
        <v>1.31</v>
      </c>
      <c r="E26282">
        <v>25.8</v>
      </c>
    </row>
    <row r="26283" spans="4:5" x14ac:dyDescent="0.25">
      <c r="D26283">
        <v>1.31</v>
      </c>
      <c r="E26283">
        <v>25.8</v>
      </c>
    </row>
    <row r="26284" spans="4:5" x14ac:dyDescent="0.25">
      <c r="D26284">
        <v>1.31</v>
      </c>
      <c r="E26284">
        <v>25.8</v>
      </c>
    </row>
    <row r="26285" spans="4:5" x14ac:dyDescent="0.25">
      <c r="D26285">
        <v>1.31</v>
      </c>
      <c r="E26285">
        <v>25.8</v>
      </c>
    </row>
    <row r="26286" spans="4:5" x14ac:dyDescent="0.25">
      <c r="D26286">
        <v>1.31</v>
      </c>
      <c r="E26286">
        <v>25.8</v>
      </c>
    </row>
    <row r="26287" spans="4:5" x14ac:dyDescent="0.25">
      <c r="D26287">
        <v>1.31</v>
      </c>
      <c r="E26287">
        <v>25.8</v>
      </c>
    </row>
    <row r="26288" spans="4:5" x14ac:dyDescent="0.25">
      <c r="D26288">
        <v>1.31</v>
      </c>
      <c r="E26288">
        <v>25.8</v>
      </c>
    </row>
    <row r="26289" spans="4:5" x14ac:dyDescent="0.25">
      <c r="D26289">
        <v>1.31</v>
      </c>
      <c r="E26289">
        <v>25.8</v>
      </c>
    </row>
    <row r="26290" spans="4:5" x14ac:dyDescent="0.25">
      <c r="D26290">
        <v>1.31</v>
      </c>
      <c r="E26290">
        <v>25.8</v>
      </c>
    </row>
    <row r="26291" spans="4:5" x14ac:dyDescent="0.25">
      <c r="D26291">
        <v>1.31</v>
      </c>
      <c r="E26291">
        <v>25.8</v>
      </c>
    </row>
    <row r="26292" spans="4:5" x14ac:dyDescent="0.25">
      <c r="D26292">
        <v>1.31</v>
      </c>
      <c r="E26292">
        <v>25.8</v>
      </c>
    </row>
    <row r="26293" spans="4:5" x14ac:dyDescent="0.25">
      <c r="D26293">
        <v>1.31</v>
      </c>
      <c r="E26293">
        <v>25.8</v>
      </c>
    </row>
    <row r="26294" spans="4:5" x14ac:dyDescent="0.25">
      <c r="D26294">
        <v>1.31</v>
      </c>
      <c r="E26294">
        <v>25.8</v>
      </c>
    </row>
    <row r="26295" spans="4:5" x14ac:dyDescent="0.25">
      <c r="D26295">
        <v>1.31</v>
      </c>
      <c r="E26295">
        <v>25.8</v>
      </c>
    </row>
    <row r="26296" spans="4:5" x14ac:dyDescent="0.25">
      <c r="D26296">
        <v>1.31</v>
      </c>
      <c r="E26296">
        <v>25.8</v>
      </c>
    </row>
    <row r="26297" spans="4:5" x14ac:dyDescent="0.25">
      <c r="D26297">
        <v>1.31</v>
      </c>
      <c r="E26297">
        <v>25.8</v>
      </c>
    </row>
    <row r="26298" spans="4:5" x14ac:dyDescent="0.25">
      <c r="D26298">
        <v>1.31</v>
      </c>
      <c r="E26298">
        <v>25.8</v>
      </c>
    </row>
    <row r="26299" spans="4:5" x14ac:dyDescent="0.25">
      <c r="D26299">
        <v>1.31</v>
      </c>
      <c r="E26299">
        <v>25.8</v>
      </c>
    </row>
    <row r="26300" spans="4:5" x14ac:dyDescent="0.25">
      <c r="D26300">
        <v>1.31</v>
      </c>
      <c r="E26300">
        <v>25.8</v>
      </c>
    </row>
    <row r="26301" spans="4:5" x14ac:dyDescent="0.25">
      <c r="D26301">
        <v>1.31</v>
      </c>
      <c r="E26301">
        <v>25.8</v>
      </c>
    </row>
    <row r="26302" spans="4:5" x14ac:dyDescent="0.25">
      <c r="D26302">
        <v>1.31</v>
      </c>
      <c r="E26302">
        <v>25.8</v>
      </c>
    </row>
    <row r="26303" spans="4:5" x14ac:dyDescent="0.25">
      <c r="D26303">
        <v>1.31</v>
      </c>
      <c r="E26303">
        <v>25.8</v>
      </c>
    </row>
    <row r="26304" spans="4:5" x14ac:dyDescent="0.25">
      <c r="D26304">
        <v>1.31</v>
      </c>
      <c r="E26304">
        <v>25.8</v>
      </c>
    </row>
    <row r="26305" spans="4:5" x14ac:dyDescent="0.25">
      <c r="D26305">
        <v>1.31</v>
      </c>
      <c r="E26305">
        <v>25.8</v>
      </c>
    </row>
    <row r="26306" spans="4:5" x14ac:dyDescent="0.25">
      <c r="D26306">
        <v>1.31</v>
      </c>
      <c r="E26306">
        <v>25.8</v>
      </c>
    </row>
    <row r="26307" spans="4:5" x14ac:dyDescent="0.25">
      <c r="D26307">
        <v>1.31</v>
      </c>
      <c r="E26307">
        <v>25.8</v>
      </c>
    </row>
    <row r="26308" spans="4:5" x14ac:dyDescent="0.25">
      <c r="D26308">
        <v>1.31</v>
      </c>
      <c r="E26308">
        <v>25.8</v>
      </c>
    </row>
    <row r="26309" spans="4:5" x14ac:dyDescent="0.25">
      <c r="D26309">
        <v>1.31</v>
      </c>
      <c r="E26309">
        <v>25.8</v>
      </c>
    </row>
    <row r="26310" spans="4:5" x14ac:dyDescent="0.25">
      <c r="D26310">
        <v>1.31</v>
      </c>
      <c r="E26310">
        <v>25.8</v>
      </c>
    </row>
    <row r="26311" spans="4:5" x14ac:dyDescent="0.25">
      <c r="D26311">
        <v>1.31</v>
      </c>
      <c r="E26311">
        <v>25.8</v>
      </c>
    </row>
    <row r="26312" spans="4:5" x14ac:dyDescent="0.25">
      <c r="D26312">
        <v>1.31</v>
      </c>
      <c r="E26312">
        <v>25.8</v>
      </c>
    </row>
    <row r="26313" spans="4:5" x14ac:dyDescent="0.25">
      <c r="D26313">
        <v>1.31</v>
      </c>
      <c r="E26313">
        <v>25.8</v>
      </c>
    </row>
    <row r="26314" spans="4:5" x14ac:dyDescent="0.25">
      <c r="D26314">
        <v>1.31</v>
      </c>
      <c r="E26314">
        <v>25.8</v>
      </c>
    </row>
    <row r="26315" spans="4:5" x14ac:dyDescent="0.25">
      <c r="D26315">
        <v>1.31</v>
      </c>
      <c r="E26315">
        <v>25.8</v>
      </c>
    </row>
    <row r="26316" spans="4:5" x14ac:dyDescent="0.25">
      <c r="D26316">
        <v>1.31</v>
      </c>
      <c r="E26316">
        <v>25.8</v>
      </c>
    </row>
    <row r="26317" spans="4:5" x14ac:dyDescent="0.25">
      <c r="D26317">
        <v>1.31</v>
      </c>
      <c r="E26317">
        <v>25.8</v>
      </c>
    </row>
    <row r="26318" spans="4:5" x14ac:dyDescent="0.25">
      <c r="D26318">
        <v>1.31</v>
      </c>
      <c r="E26318">
        <v>25.8</v>
      </c>
    </row>
    <row r="26319" spans="4:5" x14ac:dyDescent="0.25">
      <c r="D26319">
        <v>1.31</v>
      </c>
      <c r="E26319">
        <v>25.8</v>
      </c>
    </row>
    <row r="26320" spans="4:5" x14ac:dyDescent="0.25">
      <c r="D26320">
        <v>1.31</v>
      </c>
      <c r="E26320">
        <v>25.8</v>
      </c>
    </row>
    <row r="26321" spans="4:5" x14ac:dyDescent="0.25">
      <c r="D26321">
        <v>1.31</v>
      </c>
      <c r="E26321">
        <v>25.8</v>
      </c>
    </row>
    <row r="26322" spans="4:5" x14ac:dyDescent="0.25">
      <c r="D26322">
        <v>1.31</v>
      </c>
      <c r="E26322">
        <v>25.8</v>
      </c>
    </row>
    <row r="26323" spans="4:5" x14ac:dyDescent="0.25">
      <c r="D26323">
        <v>1.31</v>
      </c>
      <c r="E26323">
        <v>25.8</v>
      </c>
    </row>
    <row r="26324" spans="4:5" x14ac:dyDescent="0.25">
      <c r="D26324">
        <v>1.31</v>
      </c>
      <c r="E26324">
        <v>25.8</v>
      </c>
    </row>
    <row r="26325" spans="4:5" x14ac:dyDescent="0.25">
      <c r="D26325">
        <v>1.31</v>
      </c>
      <c r="E26325">
        <v>25.8</v>
      </c>
    </row>
    <row r="26326" spans="4:5" x14ac:dyDescent="0.25">
      <c r="D26326">
        <v>1.31</v>
      </c>
      <c r="E26326">
        <v>25.8</v>
      </c>
    </row>
    <row r="26327" spans="4:5" x14ac:dyDescent="0.25">
      <c r="D26327">
        <v>1.31</v>
      </c>
      <c r="E26327">
        <v>25.8</v>
      </c>
    </row>
    <row r="26328" spans="4:5" x14ac:dyDescent="0.25">
      <c r="D26328">
        <v>1.31</v>
      </c>
      <c r="E26328">
        <v>25.8</v>
      </c>
    </row>
    <row r="26329" spans="4:5" x14ac:dyDescent="0.25">
      <c r="D26329">
        <v>1.31</v>
      </c>
      <c r="E26329">
        <v>25.8</v>
      </c>
    </row>
    <row r="26330" spans="4:5" x14ac:dyDescent="0.25">
      <c r="D26330">
        <v>1.31</v>
      </c>
      <c r="E26330">
        <v>25.8</v>
      </c>
    </row>
    <row r="26331" spans="4:5" x14ac:dyDescent="0.25">
      <c r="D26331">
        <v>1.31</v>
      </c>
      <c r="E26331">
        <v>25.8</v>
      </c>
    </row>
    <row r="26332" spans="4:5" x14ac:dyDescent="0.25">
      <c r="D26332">
        <v>1.31</v>
      </c>
      <c r="E26332">
        <v>25.8</v>
      </c>
    </row>
    <row r="26333" spans="4:5" x14ac:dyDescent="0.25">
      <c r="D26333">
        <v>1.31</v>
      </c>
      <c r="E26333">
        <v>25.8</v>
      </c>
    </row>
    <row r="26334" spans="4:5" x14ac:dyDescent="0.25">
      <c r="D26334">
        <v>1.31</v>
      </c>
      <c r="E26334">
        <v>25.8</v>
      </c>
    </row>
    <row r="26335" spans="4:5" x14ac:dyDescent="0.25">
      <c r="D26335">
        <v>1.31</v>
      </c>
      <c r="E26335">
        <v>25.8</v>
      </c>
    </row>
    <row r="26336" spans="4:5" x14ac:dyDescent="0.25">
      <c r="D26336">
        <v>1.31</v>
      </c>
      <c r="E26336">
        <v>25.8</v>
      </c>
    </row>
    <row r="26337" spans="4:5" x14ac:dyDescent="0.25">
      <c r="D26337">
        <v>1.31</v>
      </c>
      <c r="E26337">
        <v>25.8</v>
      </c>
    </row>
    <row r="26338" spans="4:5" x14ac:dyDescent="0.25">
      <c r="D26338">
        <v>1.31</v>
      </c>
      <c r="E26338">
        <v>25.8</v>
      </c>
    </row>
    <row r="26339" spans="4:5" x14ac:dyDescent="0.25">
      <c r="D26339">
        <v>1.31</v>
      </c>
      <c r="E26339">
        <v>25.8</v>
      </c>
    </row>
    <row r="26340" spans="4:5" x14ac:dyDescent="0.25">
      <c r="D26340">
        <v>1.31</v>
      </c>
      <c r="E26340">
        <v>25.8</v>
      </c>
    </row>
    <row r="26341" spans="4:5" x14ac:dyDescent="0.25">
      <c r="D26341">
        <v>1.31</v>
      </c>
      <c r="E26341">
        <v>25.8</v>
      </c>
    </row>
    <row r="26342" spans="4:5" x14ac:dyDescent="0.25">
      <c r="D26342">
        <v>1.31</v>
      </c>
      <c r="E26342">
        <v>25.8</v>
      </c>
    </row>
    <row r="26343" spans="4:5" x14ac:dyDescent="0.25">
      <c r="D26343">
        <v>1.31</v>
      </c>
      <c r="E26343">
        <v>25.8</v>
      </c>
    </row>
    <row r="26344" spans="4:5" x14ac:dyDescent="0.25">
      <c r="D26344">
        <v>1.31</v>
      </c>
      <c r="E26344">
        <v>25.8</v>
      </c>
    </row>
    <row r="26345" spans="4:5" x14ac:dyDescent="0.25">
      <c r="D26345">
        <v>1.31</v>
      </c>
      <c r="E26345">
        <v>25.8</v>
      </c>
    </row>
    <row r="26346" spans="4:5" x14ac:dyDescent="0.25">
      <c r="D26346">
        <v>1.31</v>
      </c>
      <c r="E26346">
        <v>25.8</v>
      </c>
    </row>
    <row r="26347" spans="4:5" x14ac:dyDescent="0.25">
      <c r="D26347">
        <v>1.31</v>
      </c>
      <c r="E26347">
        <v>25.8</v>
      </c>
    </row>
    <row r="26348" spans="4:5" x14ac:dyDescent="0.25">
      <c r="D26348">
        <v>1.31</v>
      </c>
      <c r="E26348">
        <v>25.8</v>
      </c>
    </row>
    <row r="26349" spans="4:5" x14ac:dyDescent="0.25">
      <c r="D26349">
        <v>1.31</v>
      </c>
      <c r="E26349">
        <v>25.8</v>
      </c>
    </row>
    <row r="26350" spans="4:5" x14ac:dyDescent="0.25">
      <c r="D26350">
        <v>1.31</v>
      </c>
      <c r="E26350">
        <v>25.8</v>
      </c>
    </row>
    <row r="26351" spans="4:5" x14ac:dyDescent="0.25">
      <c r="D26351">
        <v>1.31</v>
      </c>
      <c r="E26351">
        <v>25.8</v>
      </c>
    </row>
    <row r="26352" spans="4:5" x14ac:dyDescent="0.25">
      <c r="D26352">
        <v>1.31</v>
      </c>
      <c r="E26352">
        <v>25.8</v>
      </c>
    </row>
    <row r="26353" spans="4:5" x14ac:dyDescent="0.25">
      <c r="D26353">
        <v>1.31</v>
      </c>
      <c r="E26353">
        <v>25.8</v>
      </c>
    </row>
    <row r="26354" spans="4:5" x14ac:dyDescent="0.25">
      <c r="D26354">
        <v>1.31</v>
      </c>
      <c r="E26354">
        <v>25.8</v>
      </c>
    </row>
    <row r="26355" spans="4:5" x14ac:dyDescent="0.25">
      <c r="D26355">
        <v>1.31</v>
      </c>
      <c r="E26355">
        <v>25.8</v>
      </c>
    </row>
    <row r="26356" spans="4:5" x14ac:dyDescent="0.25">
      <c r="D26356">
        <v>1.31</v>
      </c>
      <c r="E26356">
        <v>25.8</v>
      </c>
    </row>
    <row r="26357" spans="4:5" x14ac:dyDescent="0.25">
      <c r="D26357">
        <v>1.31</v>
      </c>
      <c r="E26357">
        <v>25.8</v>
      </c>
    </row>
    <row r="26358" spans="4:5" x14ac:dyDescent="0.25">
      <c r="D26358">
        <v>1.31</v>
      </c>
      <c r="E26358">
        <v>25.8</v>
      </c>
    </row>
    <row r="26359" spans="4:5" x14ac:dyDescent="0.25">
      <c r="D26359">
        <v>1.31</v>
      </c>
      <c r="E26359">
        <v>25.8</v>
      </c>
    </row>
    <row r="26360" spans="4:5" x14ac:dyDescent="0.25">
      <c r="D26360">
        <v>1.31</v>
      </c>
      <c r="E26360">
        <v>25.8</v>
      </c>
    </row>
    <row r="26361" spans="4:5" x14ac:dyDescent="0.25">
      <c r="D26361">
        <v>1.31</v>
      </c>
      <c r="E26361">
        <v>25.8</v>
      </c>
    </row>
    <row r="26362" spans="4:5" x14ac:dyDescent="0.25">
      <c r="D26362">
        <v>1.31</v>
      </c>
      <c r="E26362">
        <v>25.8</v>
      </c>
    </row>
    <row r="26363" spans="4:5" x14ac:dyDescent="0.25">
      <c r="D26363">
        <v>1.31</v>
      </c>
      <c r="E26363">
        <v>25.8</v>
      </c>
    </row>
    <row r="26364" spans="4:5" x14ac:dyDescent="0.25">
      <c r="D26364">
        <v>1.31</v>
      </c>
      <c r="E26364">
        <v>25.8</v>
      </c>
    </row>
    <row r="26365" spans="4:5" x14ac:dyDescent="0.25">
      <c r="D26365">
        <v>1.31</v>
      </c>
      <c r="E26365">
        <v>25.8</v>
      </c>
    </row>
    <row r="26366" spans="4:5" x14ac:dyDescent="0.25">
      <c r="D26366">
        <v>1.31</v>
      </c>
      <c r="E26366">
        <v>25.8</v>
      </c>
    </row>
    <row r="26367" spans="4:5" x14ac:dyDescent="0.25">
      <c r="D26367">
        <v>1.31</v>
      </c>
      <c r="E26367">
        <v>25.8</v>
      </c>
    </row>
    <row r="26368" spans="4:5" x14ac:dyDescent="0.25">
      <c r="D26368">
        <v>1.31</v>
      </c>
      <c r="E26368">
        <v>25.8</v>
      </c>
    </row>
    <row r="26369" spans="4:5" x14ac:dyDescent="0.25">
      <c r="D26369">
        <v>1.31</v>
      </c>
      <c r="E26369">
        <v>25.8</v>
      </c>
    </row>
    <row r="26370" spans="4:5" x14ac:dyDescent="0.25">
      <c r="D26370">
        <v>1.31</v>
      </c>
      <c r="E26370">
        <v>25.8</v>
      </c>
    </row>
    <row r="26371" spans="4:5" x14ac:dyDescent="0.25">
      <c r="D26371">
        <v>1.31</v>
      </c>
      <c r="E26371">
        <v>25.8</v>
      </c>
    </row>
    <row r="26372" spans="4:5" x14ac:dyDescent="0.25">
      <c r="D26372">
        <v>1.31</v>
      </c>
      <c r="E26372">
        <v>25.8</v>
      </c>
    </row>
    <row r="26373" spans="4:5" x14ac:dyDescent="0.25">
      <c r="D26373">
        <v>1.31</v>
      </c>
      <c r="E26373">
        <v>25.8</v>
      </c>
    </row>
    <row r="26374" spans="4:5" x14ac:dyDescent="0.25">
      <c r="D26374">
        <v>1.31</v>
      </c>
      <c r="E26374">
        <v>25.8</v>
      </c>
    </row>
    <row r="26375" spans="4:5" x14ac:dyDescent="0.25">
      <c r="D26375">
        <v>1.31</v>
      </c>
      <c r="E26375">
        <v>25.8</v>
      </c>
    </row>
    <row r="26376" spans="4:5" x14ac:dyDescent="0.25">
      <c r="D26376">
        <v>1.31</v>
      </c>
      <c r="E26376">
        <v>25.8</v>
      </c>
    </row>
    <row r="26377" spans="4:5" x14ac:dyDescent="0.25">
      <c r="D26377">
        <v>1.31</v>
      </c>
      <c r="E26377">
        <v>25.8</v>
      </c>
    </row>
    <row r="26378" spans="4:5" x14ac:dyDescent="0.25">
      <c r="D26378">
        <v>1.31</v>
      </c>
      <c r="E26378">
        <v>25.8</v>
      </c>
    </row>
    <row r="26379" spans="4:5" x14ac:dyDescent="0.25">
      <c r="D26379">
        <v>1.31</v>
      </c>
      <c r="E26379">
        <v>25.8</v>
      </c>
    </row>
    <row r="26380" spans="4:5" x14ac:dyDescent="0.25">
      <c r="D26380">
        <v>1.31</v>
      </c>
      <c r="E26380">
        <v>25.8</v>
      </c>
    </row>
    <row r="26381" spans="4:5" x14ac:dyDescent="0.25">
      <c r="D26381">
        <v>1.31</v>
      </c>
      <c r="E26381">
        <v>25.8</v>
      </c>
    </row>
    <row r="26382" spans="4:5" x14ac:dyDescent="0.25">
      <c r="D26382">
        <v>1.31</v>
      </c>
      <c r="E26382">
        <v>25.8</v>
      </c>
    </row>
    <row r="26383" spans="4:5" x14ac:dyDescent="0.25">
      <c r="D26383">
        <v>1.31</v>
      </c>
      <c r="E26383">
        <v>25.8</v>
      </c>
    </row>
    <row r="26384" spans="4:5" x14ac:dyDescent="0.25">
      <c r="D26384">
        <v>1.31</v>
      </c>
      <c r="E26384">
        <v>25.8</v>
      </c>
    </row>
    <row r="26385" spans="4:5" x14ac:dyDescent="0.25">
      <c r="D26385">
        <v>1.31</v>
      </c>
      <c r="E26385">
        <v>25.8</v>
      </c>
    </row>
    <row r="26386" spans="4:5" x14ac:dyDescent="0.25">
      <c r="D26386">
        <v>1.31</v>
      </c>
      <c r="E26386">
        <v>25.8</v>
      </c>
    </row>
    <row r="26387" spans="4:5" x14ac:dyDescent="0.25">
      <c r="D26387">
        <v>1.31</v>
      </c>
      <c r="E26387">
        <v>25.8</v>
      </c>
    </row>
    <row r="26388" spans="4:5" x14ac:dyDescent="0.25">
      <c r="D26388">
        <v>1.31</v>
      </c>
      <c r="E26388">
        <v>25.8</v>
      </c>
    </row>
    <row r="26389" spans="4:5" x14ac:dyDescent="0.25">
      <c r="D26389">
        <v>1.31</v>
      </c>
      <c r="E26389">
        <v>25.8</v>
      </c>
    </row>
    <row r="26390" spans="4:5" x14ac:dyDescent="0.25">
      <c r="D26390">
        <v>1.31</v>
      </c>
      <c r="E26390">
        <v>25.8</v>
      </c>
    </row>
    <row r="26391" spans="4:5" x14ac:dyDescent="0.25">
      <c r="D26391">
        <v>1.31</v>
      </c>
      <c r="E26391">
        <v>25.8</v>
      </c>
    </row>
    <row r="26392" spans="4:5" x14ac:dyDescent="0.25">
      <c r="D26392">
        <v>1.31</v>
      </c>
      <c r="E26392">
        <v>25.8</v>
      </c>
    </row>
    <row r="26393" spans="4:5" x14ac:dyDescent="0.25">
      <c r="D26393">
        <v>1.31</v>
      </c>
      <c r="E26393">
        <v>25.8</v>
      </c>
    </row>
    <row r="26394" spans="4:5" x14ac:dyDescent="0.25">
      <c r="D26394">
        <v>1.31</v>
      </c>
      <c r="E26394">
        <v>25.8</v>
      </c>
    </row>
    <row r="26395" spans="4:5" x14ac:dyDescent="0.25">
      <c r="D26395">
        <v>1.31</v>
      </c>
      <c r="E26395">
        <v>25.8</v>
      </c>
    </row>
    <row r="26396" spans="4:5" x14ac:dyDescent="0.25">
      <c r="D26396">
        <v>1.31</v>
      </c>
      <c r="E26396">
        <v>25.8</v>
      </c>
    </row>
    <row r="26397" spans="4:5" x14ac:dyDescent="0.25">
      <c r="D26397">
        <v>1.31</v>
      </c>
      <c r="E26397">
        <v>25.8</v>
      </c>
    </row>
    <row r="26398" spans="4:5" x14ac:dyDescent="0.25">
      <c r="D26398">
        <v>1.31</v>
      </c>
      <c r="E26398">
        <v>25.8</v>
      </c>
    </row>
    <row r="26399" spans="4:5" x14ac:dyDescent="0.25">
      <c r="D26399">
        <v>1.31</v>
      </c>
      <c r="E26399">
        <v>25.8</v>
      </c>
    </row>
    <row r="26400" spans="4:5" x14ac:dyDescent="0.25">
      <c r="D26400">
        <v>1.31</v>
      </c>
      <c r="E26400">
        <v>25.8</v>
      </c>
    </row>
    <row r="26401" spans="4:5" x14ac:dyDescent="0.25">
      <c r="D26401">
        <v>1.31</v>
      </c>
      <c r="E26401">
        <v>25.8</v>
      </c>
    </row>
    <row r="26402" spans="4:5" x14ac:dyDescent="0.25">
      <c r="D26402">
        <v>1.31</v>
      </c>
      <c r="E26402">
        <v>25.8</v>
      </c>
    </row>
    <row r="26403" spans="4:5" x14ac:dyDescent="0.25">
      <c r="D26403">
        <v>1.31</v>
      </c>
      <c r="E26403">
        <v>25.8</v>
      </c>
    </row>
    <row r="26404" spans="4:5" x14ac:dyDescent="0.25">
      <c r="D26404">
        <v>1.31</v>
      </c>
      <c r="E26404">
        <v>25.8</v>
      </c>
    </row>
    <row r="26405" spans="4:5" x14ac:dyDescent="0.25">
      <c r="D26405">
        <v>1.31</v>
      </c>
      <c r="E26405">
        <v>25.8</v>
      </c>
    </row>
    <row r="26406" spans="4:5" x14ac:dyDescent="0.25">
      <c r="D26406">
        <v>1.31</v>
      </c>
      <c r="E26406">
        <v>25.8</v>
      </c>
    </row>
    <row r="26407" spans="4:5" x14ac:dyDescent="0.25">
      <c r="D26407">
        <v>1.31</v>
      </c>
      <c r="E26407">
        <v>25.8</v>
      </c>
    </row>
    <row r="26408" spans="4:5" x14ac:dyDescent="0.25">
      <c r="D26408">
        <v>1.31</v>
      </c>
      <c r="E26408">
        <v>25.8</v>
      </c>
    </row>
    <row r="26409" spans="4:5" x14ac:dyDescent="0.25">
      <c r="D26409">
        <v>1.31</v>
      </c>
      <c r="E26409">
        <v>25.8</v>
      </c>
    </row>
    <row r="26410" spans="4:5" x14ac:dyDescent="0.25">
      <c r="D26410">
        <v>1.31</v>
      </c>
      <c r="E26410">
        <v>25.8</v>
      </c>
    </row>
    <row r="26411" spans="4:5" x14ac:dyDescent="0.25">
      <c r="D26411">
        <v>1.31</v>
      </c>
      <c r="E26411">
        <v>25.8</v>
      </c>
    </row>
    <row r="26412" spans="4:5" x14ac:dyDescent="0.25">
      <c r="D26412">
        <v>1.31</v>
      </c>
      <c r="E26412">
        <v>25.8</v>
      </c>
    </row>
    <row r="26413" spans="4:5" x14ac:dyDescent="0.25">
      <c r="D26413">
        <v>1.31</v>
      </c>
      <c r="E26413">
        <v>25.8</v>
      </c>
    </row>
    <row r="26414" spans="4:5" x14ac:dyDescent="0.25">
      <c r="D26414">
        <v>1.31</v>
      </c>
      <c r="E26414">
        <v>25.8</v>
      </c>
    </row>
    <row r="26415" spans="4:5" x14ac:dyDescent="0.25">
      <c r="D26415">
        <v>1.31</v>
      </c>
      <c r="E26415">
        <v>25.8</v>
      </c>
    </row>
    <row r="26416" spans="4:5" x14ac:dyDescent="0.25">
      <c r="D26416">
        <v>1.31</v>
      </c>
      <c r="E26416">
        <v>25.8</v>
      </c>
    </row>
    <row r="26417" spans="4:5" x14ac:dyDescent="0.25">
      <c r="D26417">
        <v>1.31</v>
      </c>
      <c r="E26417">
        <v>25.8</v>
      </c>
    </row>
    <row r="26418" spans="4:5" x14ac:dyDescent="0.25">
      <c r="D26418">
        <v>1.31</v>
      </c>
      <c r="E26418">
        <v>25.8</v>
      </c>
    </row>
    <row r="26419" spans="4:5" x14ac:dyDescent="0.25">
      <c r="D26419">
        <v>1.31</v>
      </c>
      <c r="E26419">
        <v>25.8</v>
      </c>
    </row>
    <row r="26420" spans="4:5" x14ac:dyDescent="0.25">
      <c r="D26420">
        <v>1.31</v>
      </c>
      <c r="E26420">
        <v>25.8</v>
      </c>
    </row>
    <row r="26421" spans="4:5" x14ac:dyDescent="0.25">
      <c r="D26421">
        <v>1.31</v>
      </c>
      <c r="E26421">
        <v>25.8</v>
      </c>
    </row>
    <row r="26422" spans="4:5" x14ac:dyDescent="0.25">
      <c r="D26422">
        <v>1.31</v>
      </c>
      <c r="E26422">
        <v>25.8</v>
      </c>
    </row>
    <row r="26423" spans="4:5" x14ac:dyDescent="0.25">
      <c r="D26423">
        <v>1.31</v>
      </c>
      <c r="E26423">
        <v>25.8</v>
      </c>
    </row>
    <row r="26424" spans="4:5" x14ac:dyDescent="0.25">
      <c r="D26424">
        <v>1.31</v>
      </c>
      <c r="E26424">
        <v>25.8</v>
      </c>
    </row>
    <row r="26425" spans="4:5" x14ac:dyDescent="0.25">
      <c r="D26425">
        <v>1.31</v>
      </c>
      <c r="E26425">
        <v>25.8</v>
      </c>
    </row>
    <row r="26426" spans="4:5" x14ac:dyDescent="0.25">
      <c r="D26426">
        <v>1.31</v>
      </c>
      <c r="E26426">
        <v>25.8</v>
      </c>
    </row>
    <row r="26427" spans="4:5" x14ac:dyDescent="0.25">
      <c r="D26427">
        <v>1.31</v>
      </c>
      <c r="E26427">
        <v>25.8</v>
      </c>
    </row>
    <row r="26428" spans="4:5" x14ac:dyDescent="0.25">
      <c r="D26428">
        <v>1.31</v>
      </c>
      <c r="E26428">
        <v>25.8</v>
      </c>
    </row>
    <row r="26429" spans="4:5" x14ac:dyDescent="0.25">
      <c r="D26429">
        <v>1.31</v>
      </c>
      <c r="E26429">
        <v>25.8</v>
      </c>
    </row>
    <row r="26430" spans="4:5" x14ac:dyDescent="0.25">
      <c r="D26430">
        <v>1.31</v>
      </c>
      <c r="E26430">
        <v>25.8</v>
      </c>
    </row>
    <row r="26431" spans="4:5" x14ac:dyDescent="0.25">
      <c r="D26431">
        <v>1.31</v>
      </c>
      <c r="E26431">
        <v>25.8</v>
      </c>
    </row>
    <row r="26432" spans="4:5" x14ac:dyDescent="0.25">
      <c r="D26432">
        <v>1.31</v>
      </c>
      <c r="E26432">
        <v>25.8</v>
      </c>
    </row>
    <row r="26433" spans="4:5" x14ac:dyDescent="0.25">
      <c r="D26433">
        <v>1.31</v>
      </c>
      <c r="E26433">
        <v>25.8</v>
      </c>
    </row>
    <row r="26434" spans="4:5" x14ac:dyDescent="0.25">
      <c r="D26434">
        <v>1.31</v>
      </c>
      <c r="E26434">
        <v>25.8</v>
      </c>
    </row>
    <row r="26435" spans="4:5" x14ac:dyDescent="0.25">
      <c r="D26435">
        <v>1.31</v>
      </c>
      <c r="E26435">
        <v>25.8</v>
      </c>
    </row>
    <row r="26436" spans="4:5" x14ac:dyDescent="0.25">
      <c r="D26436">
        <v>1.31</v>
      </c>
      <c r="E26436">
        <v>25.8</v>
      </c>
    </row>
    <row r="26437" spans="4:5" x14ac:dyDescent="0.25">
      <c r="D26437">
        <v>1.31</v>
      </c>
      <c r="E26437">
        <v>25.8</v>
      </c>
    </row>
    <row r="26438" spans="4:5" x14ac:dyDescent="0.25">
      <c r="D26438">
        <v>1.31</v>
      </c>
      <c r="E26438">
        <v>25.8</v>
      </c>
    </row>
    <row r="26439" spans="4:5" x14ac:dyDescent="0.25">
      <c r="D26439">
        <v>1.31</v>
      </c>
      <c r="E26439">
        <v>25.8</v>
      </c>
    </row>
    <row r="26440" spans="4:5" x14ac:dyDescent="0.25">
      <c r="D26440">
        <v>1.31</v>
      </c>
      <c r="E26440">
        <v>25.8</v>
      </c>
    </row>
    <row r="26441" spans="4:5" x14ac:dyDescent="0.25">
      <c r="D26441">
        <v>1.31</v>
      </c>
      <c r="E26441">
        <v>25.8</v>
      </c>
    </row>
    <row r="26442" spans="4:5" x14ac:dyDescent="0.25">
      <c r="D26442">
        <v>1.31</v>
      </c>
      <c r="E26442">
        <v>25.8</v>
      </c>
    </row>
    <row r="26443" spans="4:5" x14ac:dyDescent="0.25">
      <c r="D26443">
        <v>1.31</v>
      </c>
      <c r="E26443">
        <v>25.8</v>
      </c>
    </row>
    <row r="26444" spans="4:5" x14ac:dyDescent="0.25">
      <c r="D26444">
        <v>1.31</v>
      </c>
      <c r="E26444">
        <v>25.8</v>
      </c>
    </row>
    <row r="26445" spans="4:5" x14ac:dyDescent="0.25">
      <c r="D26445">
        <v>1.31</v>
      </c>
      <c r="E26445">
        <v>25.8</v>
      </c>
    </row>
    <row r="26446" spans="4:5" x14ac:dyDescent="0.25">
      <c r="D26446">
        <v>1.31</v>
      </c>
      <c r="E26446">
        <v>25.8</v>
      </c>
    </row>
    <row r="26447" spans="4:5" x14ac:dyDescent="0.25">
      <c r="D26447">
        <v>1.31</v>
      </c>
      <c r="E26447">
        <v>25.8</v>
      </c>
    </row>
    <row r="26448" spans="4:5" x14ac:dyDescent="0.25">
      <c r="D26448">
        <v>1.31</v>
      </c>
      <c r="E26448">
        <v>25.8</v>
      </c>
    </row>
    <row r="26449" spans="4:5" x14ac:dyDescent="0.25">
      <c r="D26449">
        <v>1.31</v>
      </c>
      <c r="E26449">
        <v>25.8</v>
      </c>
    </row>
    <row r="26450" spans="4:5" x14ac:dyDescent="0.25">
      <c r="D26450">
        <v>1.31</v>
      </c>
      <c r="E26450">
        <v>25.8</v>
      </c>
    </row>
    <row r="26451" spans="4:5" x14ac:dyDescent="0.25">
      <c r="D26451">
        <v>1.31</v>
      </c>
      <c r="E26451">
        <v>25.8</v>
      </c>
    </row>
    <row r="26452" spans="4:5" x14ac:dyDescent="0.25">
      <c r="D26452">
        <v>1.31</v>
      </c>
      <c r="E26452">
        <v>25.8</v>
      </c>
    </row>
    <row r="26453" spans="4:5" x14ac:dyDescent="0.25">
      <c r="D26453">
        <v>1.31</v>
      </c>
      <c r="E26453">
        <v>25.8</v>
      </c>
    </row>
    <row r="26454" spans="4:5" x14ac:dyDescent="0.25">
      <c r="D26454">
        <v>1.31</v>
      </c>
      <c r="E26454">
        <v>25.8</v>
      </c>
    </row>
    <row r="26455" spans="4:5" x14ac:dyDescent="0.25">
      <c r="D26455">
        <v>1.31</v>
      </c>
      <c r="E26455">
        <v>25.8</v>
      </c>
    </row>
    <row r="26456" spans="4:5" x14ac:dyDescent="0.25">
      <c r="D26456">
        <v>1.31</v>
      </c>
      <c r="E26456">
        <v>25.8</v>
      </c>
    </row>
    <row r="26457" spans="4:5" x14ac:dyDescent="0.25">
      <c r="D26457">
        <v>1.31</v>
      </c>
      <c r="E26457">
        <v>25.8</v>
      </c>
    </row>
    <row r="26458" spans="4:5" x14ac:dyDescent="0.25">
      <c r="D26458">
        <v>1.31</v>
      </c>
      <c r="E26458">
        <v>25.8</v>
      </c>
    </row>
    <row r="26459" spans="4:5" x14ac:dyDescent="0.25">
      <c r="D26459">
        <v>1.31</v>
      </c>
      <c r="E26459">
        <v>25.8</v>
      </c>
    </row>
    <row r="26460" spans="4:5" x14ac:dyDescent="0.25">
      <c r="D26460">
        <v>1.31</v>
      </c>
      <c r="E26460">
        <v>25.8</v>
      </c>
    </row>
    <row r="26461" spans="4:5" x14ac:dyDescent="0.25">
      <c r="D26461">
        <v>1.31</v>
      </c>
      <c r="E26461">
        <v>25.8</v>
      </c>
    </row>
    <row r="26462" spans="4:5" x14ac:dyDescent="0.25">
      <c r="D26462">
        <v>1.31</v>
      </c>
      <c r="E26462">
        <v>25.8</v>
      </c>
    </row>
    <row r="26463" spans="4:5" x14ac:dyDescent="0.25">
      <c r="D26463">
        <v>1.31</v>
      </c>
      <c r="E26463">
        <v>25.8</v>
      </c>
    </row>
    <row r="26464" spans="4:5" x14ac:dyDescent="0.25">
      <c r="D26464">
        <v>1.31</v>
      </c>
      <c r="E26464">
        <v>25.8</v>
      </c>
    </row>
    <row r="26465" spans="4:5" x14ac:dyDescent="0.25">
      <c r="D26465">
        <v>1.31</v>
      </c>
      <c r="E26465">
        <v>25.8</v>
      </c>
    </row>
    <row r="26466" spans="4:5" x14ac:dyDescent="0.25">
      <c r="D26466">
        <v>1.31</v>
      </c>
      <c r="E26466">
        <v>25.8</v>
      </c>
    </row>
    <row r="26467" spans="4:5" x14ac:dyDescent="0.25">
      <c r="D26467">
        <v>1.31</v>
      </c>
      <c r="E26467">
        <v>25.8</v>
      </c>
    </row>
    <row r="26468" spans="4:5" x14ac:dyDescent="0.25">
      <c r="D26468">
        <v>1.31</v>
      </c>
      <c r="E26468">
        <v>25.8</v>
      </c>
    </row>
    <row r="26469" spans="4:5" x14ac:dyDescent="0.25">
      <c r="D26469">
        <v>1.31</v>
      </c>
      <c r="E26469">
        <v>25.8</v>
      </c>
    </row>
    <row r="26470" spans="4:5" x14ac:dyDescent="0.25">
      <c r="D26470">
        <v>1.31</v>
      </c>
      <c r="E26470">
        <v>25.8</v>
      </c>
    </row>
    <row r="26471" spans="4:5" x14ac:dyDescent="0.25">
      <c r="D26471">
        <v>1.31</v>
      </c>
      <c r="E26471">
        <v>25.8</v>
      </c>
    </row>
    <row r="26472" spans="4:5" x14ac:dyDescent="0.25">
      <c r="D26472">
        <v>1.31</v>
      </c>
      <c r="E26472">
        <v>25.8</v>
      </c>
    </row>
    <row r="26473" spans="4:5" x14ac:dyDescent="0.25">
      <c r="D26473">
        <v>1.31</v>
      </c>
      <c r="E26473">
        <v>25.8</v>
      </c>
    </row>
    <row r="26474" spans="4:5" x14ac:dyDescent="0.25">
      <c r="D26474">
        <v>1.31</v>
      </c>
      <c r="E26474">
        <v>25.8</v>
      </c>
    </row>
    <row r="26475" spans="4:5" x14ac:dyDescent="0.25">
      <c r="D26475">
        <v>1.31</v>
      </c>
      <c r="E26475">
        <v>25.8</v>
      </c>
    </row>
    <row r="26476" spans="4:5" x14ac:dyDescent="0.25">
      <c r="D26476">
        <v>1.31</v>
      </c>
      <c r="E26476">
        <v>25.8</v>
      </c>
    </row>
    <row r="26477" spans="4:5" x14ac:dyDescent="0.25">
      <c r="D26477">
        <v>1.31</v>
      </c>
      <c r="E26477">
        <v>25.8</v>
      </c>
    </row>
    <row r="26478" spans="4:5" x14ac:dyDescent="0.25">
      <c r="D26478">
        <v>1.31</v>
      </c>
      <c r="E26478">
        <v>25.8</v>
      </c>
    </row>
    <row r="26479" spans="4:5" x14ac:dyDescent="0.25">
      <c r="D26479">
        <v>1.31</v>
      </c>
      <c r="E26479">
        <v>25.8</v>
      </c>
    </row>
    <row r="26480" spans="4:5" x14ac:dyDescent="0.25">
      <c r="D26480">
        <v>1.31</v>
      </c>
      <c r="E26480">
        <v>25.8</v>
      </c>
    </row>
    <row r="26481" spans="4:5" x14ac:dyDescent="0.25">
      <c r="D26481">
        <v>1.31</v>
      </c>
      <c r="E26481">
        <v>25.8</v>
      </c>
    </row>
    <row r="26482" spans="4:5" x14ac:dyDescent="0.25">
      <c r="D26482">
        <v>1.31</v>
      </c>
      <c r="E26482">
        <v>25.8</v>
      </c>
    </row>
    <row r="26483" spans="4:5" x14ac:dyDescent="0.25">
      <c r="D26483">
        <v>1.31</v>
      </c>
      <c r="E26483">
        <v>25.8</v>
      </c>
    </row>
    <row r="26484" spans="4:5" x14ac:dyDescent="0.25">
      <c r="D26484">
        <v>1.31</v>
      </c>
      <c r="E26484">
        <v>25.8</v>
      </c>
    </row>
    <row r="26485" spans="4:5" x14ac:dyDescent="0.25">
      <c r="D26485">
        <v>1.31</v>
      </c>
      <c r="E26485">
        <v>25.8</v>
      </c>
    </row>
    <row r="26486" spans="4:5" x14ac:dyDescent="0.25">
      <c r="D26486">
        <v>1.31</v>
      </c>
      <c r="E26486">
        <v>25.8</v>
      </c>
    </row>
    <row r="26487" spans="4:5" x14ac:dyDescent="0.25">
      <c r="D26487">
        <v>1.31</v>
      </c>
      <c r="E26487">
        <v>25.8</v>
      </c>
    </row>
    <row r="26488" spans="4:5" x14ac:dyDescent="0.25">
      <c r="D26488">
        <v>1.31</v>
      </c>
      <c r="E26488">
        <v>25.8</v>
      </c>
    </row>
    <row r="26489" spans="4:5" x14ac:dyDescent="0.25">
      <c r="D26489">
        <v>1.31</v>
      </c>
      <c r="E26489">
        <v>25.8</v>
      </c>
    </row>
    <row r="26490" spans="4:5" x14ac:dyDescent="0.25">
      <c r="D26490">
        <v>1.31</v>
      </c>
      <c r="E26490">
        <v>25.8</v>
      </c>
    </row>
    <row r="26491" spans="4:5" x14ac:dyDescent="0.25">
      <c r="D26491">
        <v>1.31</v>
      </c>
      <c r="E26491">
        <v>25.8</v>
      </c>
    </row>
    <row r="26492" spans="4:5" x14ac:dyDescent="0.25">
      <c r="D26492">
        <v>1.31</v>
      </c>
      <c r="E26492">
        <v>25.8</v>
      </c>
    </row>
    <row r="26493" spans="4:5" x14ac:dyDescent="0.25">
      <c r="D26493">
        <v>1.31</v>
      </c>
      <c r="E26493">
        <v>25.8</v>
      </c>
    </row>
    <row r="26494" spans="4:5" x14ac:dyDescent="0.25">
      <c r="D26494">
        <v>1.31</v>
      </c>
      <c r="E26494">
        <v>25.8</v>
      </c>
    </row>
    <row r="26495" spans="4:5" x14ac:dyDescent="0.25">
      <c r="D26495">
        <v>1.31</v>
      </c>
      <c r="E26495">
        <v>25.8</v>
      </c>
    </row>
    <row r="26496" spans="4:5" x14ac:dyDescent="0.25">
      <c r="D26496">
        <v>1.31</v>
      </c>
      <c r="E26496">
        <v>25.8</v>
      </c>
    </row>
    <row r="26497" spans="4:5" x14ac:dyDescent="0.25">
      <c r="D26497">
        <v>1.31</v>
      </c>
      <c r="E26497">
        <v>25.8</v>
      </c>
    </row>
    <row r="26498" spans="4:5" x14ac:dyDescent="0.25">
      <c r="D26498">
        <v>1.31</v>
      </c>
      <c r="E26498">
        <v>25.8</v>
      </c>
    </row>
    <row r="26499" spans="4:5" x14ac:dyDescent="0.25">
      <c r="D26499">
        <v>1.31</v>
      </c>
      <c r="E26499">
        <v>25.8</v>
      </c>
    </row>
    <row r="26500" spans="4:5" x14ac:dyDescent="0.25">
      <c r="D26500">
        <v>1.31</v>
      </c>
      <c r="E26500">
        <v>25.8</v>
      </c>
    </row>
    <row r="26501" spans="4:5" x14ac:dyDescent="0.25">
      <c r="D26501">
        <v>1.31</v>
      </c>
      <c r="E26501">
        <v>25.8</v>
      </c>
    </row>
    <row r="26502" spans="4:5" x14ac:dyDescent="0.25">
      <c r="D26502">
        <v>1.31</v>
      </c>
      <c r="E26502">
        <v>25.8</v>
      </c>
    </row>
    <row r="26503" spans="4:5" x14ac:dyDescent="0.25">
      <c r="D26503">
        <v>1.31</v>
      </c>
      <c r="E26503">
        <v>25.8</v>
      </c>
    </row>
    <row r="26504" spans="4:5" x14ac:dyDescent="0.25">
      <c r="D26504">
        <v>1.31</v>
      </c>
      <c r="E26504">
        <v>25.8</v>
      </c>
    </row>
    <row r="26505" spans="4:5" x14ac:dyDescent="0.25">
      <c r="D26505">
        <v>1.31</v>
      </c>
      <c r="E26505">
        <v>25.8</v>
      </c>
    </row>
    <row r="26506" spans="4:5" x14ac:dyDescent="0.25">
      <c r="D26506">
        <v>1.31</v>
      </c>
      <c r="E26506">
        <v>25.8</v>
      </c>
    </row>
    <row r="26507" spans="4:5" x14ac:dyDescent="0.25">
      <c r="D26507">
        <v>1.31</v>
      </c>
      <c r="E26507">
        <v>25.8</v>
      </c>
    </row>
    <row r="26508" spans="4:5" x14ac:dyDescent="0.25">
      <c r="D26508">
        <v>1.31</v>
      </c>
      <c r="E26508">
        <v>25.8</v>
      </c>
    </row>
    <row r="26509" spans="4:5" x14ac:dyDescent="0.25">
      <c r="D26509">
        <v>1.31</v>
      </c>
      <c r="E26509">
        <v>25.8</v>
      </c>
    </row>
    <row r="26510" spans="4:5" x14ac:dyDescent="0.25">
      <c r="D26510">
        <v>1.31</v>
      </c>
      <c r="E26510">
        <v>25.8</v>
      </c>
    </row>
    <row r="26511" spans="4:5" x14ac:dyDescent="0.25">
      <c r="D26511">
        <v>1.31</v>
      </c>
      <c r="E26511">
        <v>25.8</v>
      </c>
    </row>
    <row r="26512" spans="4:5" x14ac:dyDescent="0.25">
      <c r="D26512">
        <v>1.31</v>
      </c>
      <c r="E26512">
        <v>25.8</v>
      </c>
    </row>
    <row r="26513" spans="4:5" x14ac:dyDescent="0.25">
      <c r="D26513">
        <v>1.31</v>
      </c>
      <c r="E26513">
        <v>25.8</v>
      </c>
    </row>
    <row r="26514" spans="4:5" x14ac:dyDescent="0.25">
      <c r="D26514">
        <v>1.31</v>
      </c>
      <c r="E26514">
        <v>25.8</v>
      </c>
    </row>
    <row r="26515" spans="4:5" x14ac:dyDescent="0.25">
      <c r="D26515">
        <v>1.31</v>
      </c>
      <c r="E26515">
        <v>25.8</v>
      </c>
    </row>
    <row r="26516" spans="4:5" x14ac:dyDescent="0.25">
      <c r="D26516">
        <v>1.31</v>
      </c>
      <c r="E26516">
        <v>25.8</v>
      </c>
    </row>
    <row r="26517" spans="4:5" x14ac:dyDescent="0.25">
      <c r="D26517">
        <v>1.31</v>
      </c>
      <c r="E26517">
        <v>25.8</v>
      </c>
    </row>
    <row r="26518" spans="4:5" x14ac:dyDescent="0.25">
      <c r="D26518">
        <v>1.31</v>
      </c>
      <c r="E26518">
        <v>25.8</v>
      </c>
    </row>
    <row r="26519" spans="4:5" x14ac:dyDescent="0.25">
      <c r="D26519">
        <v>1.31</v>
      </c>
      <c r="E26519">
        <v>25.8</v>
      </c>
    </row>
    <row r="26520" spans="4:5" x14ac:dyDescent="0.25">
      <c r="D26520">
        <v>1.31</v>
      </c>
      <c r="E26520">
        <v>25.8</v>
      </c>
    </row>
    <row r="26521" spans="4:5" x14ac:dyDescent="0.25">
      <c r="D26521">
        <v>1.31</v>
      </c>
      <c r="E26521">
        <v>25.8</v>
      </c>
    </row>
    <row r="26522" spans="4:5" x14ac:dyDescent="0.25">
      <c r="D26522">
        <v>1.31</v>
      </c>
      <c r="E26522">
        <v>25.8</v>
      </c>
    </row>
    <row r="26523" spans="4:5" x14ac:dyDescent="0.25">
      <c r="D26523">
        <v>1.31</v>
      </c>
      <c r="E26523">
        <v>25.8</v>
      </c>
    </row>
    <row r="26524" spans="4:5" x14ac:dyDescent="0.25">
      <c r="D26524">
        <v>1.31</v>
      </c>
      <c r="E26524">
        <v>25.8</v>
      </c>
    </row>
    <row r="26525" spans="4:5" x14ac:dyDescent="0.25">
      <c r="D26525">
        <v>1.31</v>
      </c>
      <c r="E26525">
        <v>25.8</v>
      </c>
    </row>
    <row r="26526" spans="4:5" x14ac:dyDescent="0.25">
      <c r="D26526">
        <v>1.31</v>
      </c>
      <c r="E26526">
        <v>25.8</v>
      </c>
    </row>
    <row r="26527" spans="4:5" x14ac:dyDescent="0.25">
      <c r="D26527">
        <v>1.31</v>
      </c>
      <c r="E26527">
        <v>25.8</v>
      </c>
    </row>
    <row r="26528" spans="4:5" x14ac:dyDescent="0.25">
      <c r="D26528">
        <v>1.31</v>
      </c>
      <c r="E26528">
        <v>25.8</v>
      </c>
    </row>
    <row r="26529" spans="4:5" x14ac:dyDescent="0.25">
      <c r="D26529">
        <v>1.31</v>
      </c>
      <c r="E26529">
        <v>25.8</v>
      </c>
    </row>
    <row r="26530" spans="4:5" x14ac:dyDescent="0.25">
      <c r="D26530">
        <v>1.31</v>
      </c>
      <c r="E26530">
        <v>25.8</v>
      </c>
    </row>
    <row r="26531" spans="4:5" x14ac:dyDescent="0.25">
      <c r="D26531">
        <v>1.31</v>
      </c>
      <c r="E26531">
        <v>25.8</v>
      </c>
    </row>
    <row r="26532" spans="4:5" x14ac:dyDescent="0.25">
      <c r="D26532">
        <v>1.31</v>
      </c>
      <c r="E26532">
        <v>25.8</v>
      </c>
    </row>
    <row r="26533" spans="4:5" x14ac:dyDescent="0.25">
      <c r="D26533">
        <v>1.31</v>
      </c>
      <c r="E26533">
        <v>25.8</v>
      </c>
    </row>
    <row r="26534" spans="4:5" x14ac:dyDescent="0.25">
      <c r="D26534">
        <v>1.31</v>
      </c>
      <c r="E26534">
        <v>25.8</v>
      </c>
    </row>
    <row r="26535" spans="4:5" x14ac:dyDescent="0.25">
      <c r="D26535">
        <v>1.31</v>
      </c>
      <c r="E26535">
        <v>25.8</v>
      </c>
    </row>
    <row r="26536" spans="4:5" x14ac:dyDescent="0.25">
      <c r="D26536">
        <v>1.31</v>
      </c>
      <c r="E26536">
        <v>25.8</v>
      </c>
    </row>
    <row r="26537" spans="4:5" x14ac:dyDescent="0.25">
      <c r="D26537">
        <v>1.31</v>
      </c>
      <c r="E26537">
        <v>25.8</v>
      </c>
    </row>
    <row r="26538" spans="4:5" x14ac:dyDescent="0.25">
      <c r="D26538">
        <v>1.31</v>
      </c>
      <c r="E26538">
        <v>25.8</v>
      </c>
    </row>
    <row r="26539" spans="4:5" x14ac:dyDescent="0.25">
      <c r="D26539">
        <v>1.31</v>
      </c>
      <c r="E26539">
        <v>25.8</v>
      </c>
    </row>
    <row r="26540" spans="4:5" x14ac:dyDescent="0.25">
      <c r="D26540">
        <v>1.31</v>
      </c>
      <c r="E26540">
        <v>25.8</v>
      </c>
    </row>
    <row r="26541" spans="4:5" x14ac:dyDescent="0.25">
      <c r="D26541">
        <v>1.31</v>
      </c>
      <c r="E26541">
        <v>25.8</v>
      </c>
    </row>
    <row r="26542" spans="4:5" x14ac:dyDescent="0.25">
      <c r="D26542">
        <v>1.31</v>
      </c>
      <c r="E26542">
        <v>25.8</v>
      </c>
    </row>
    <row r="26543" spans="4:5" x14ac:dyDescent="0.25">
      <c r="D26543">
        <v>1.31</v>
      </c>
      <c r="E26543">
        <v>25.8</v>
      </c>
    </row>
    <row r="26544" spans="4:5" x14ac:dyDescent="0.25">
      <c r="D26544">
        <v>1.31</v>
      </c>
      <c r="E26544">
        <v>25.8</v>
      </c>
    </row>
    <row r="26545" spans="4:5" x14ac:dyDescent="0.25">
      <c r="D26545">
        <v>1.31</v>
      </c>
      <c r="E26545">
        <v>25.8</v>
      </c>
    </row>
    <row r="26546" spans="4:5" x14ac:dyDescent="0.25">
      <c r="D26546">
        <v>1.31</v>
      </c>
      <c r="E26546">
        <v>25.8</v>
      </c>
    </row>
    <row r="26547" spans="4:5" x14ac:dyDescent="0.25">
      <c r="D26547">
        <v>1.31</v>
      </c>
      <c r="E26547">
        <v>25.8</v>
      </c>
    </row>
    <row r="26548" spans="4:5" x14ac:dyDescent="0.25">
      <c r="D26548">
        <v>1.31</v>
      </c>
      <c r="E26548">
        <v>25.8</v>
      </c>
    </row>
    <row r="26549" spans="4:5" x14ac:dyDescent="0.25">
      <c r="D26549">
        <v>1.31</v>
      </c>
      <c r="E26549">
        <v>25.8</v>
      </c>
    </row>
    <row r="26550" spans="4:5" x14ac:dyDescent="0.25">
      <c r="D26550">
        <v>1.31</v>
      </c>
      <c r="E26550">
        <v>25.8</v>
      </c>
    </row>
    <row r="26551" spans="4:5" x14ac:dyDescent="0.25">
      <c r="D26551">
        <v>1.31</v>
      </c>
      <c r="E26551">
        <v>25.8</v>
      </c>
    </row>
    <row r="26552" spans="4:5" x14ac:dyDescent="0.25">
      <c r="D26552">
        <v>1.31</v>
      </c>
      <c r="E26552">
        <v>25.8</v>
      </c>
    </row>
    <row r="26553" spans="4:5" x14ac:dyDescent="0.25">
      <c r="D26553">
        <v>1.31</v>
      </c>
      <c r="E26553">
        <v>25.8</v>
      </c>
    </row>
    <row r="26554" spans="4:5" x14ac:dyDescent="0.25">
      <c r="D26554">
        <v>1.31</v>
      </c>
      <c r="E26554">
        <v>25.8</v>
      </c>
    </row>
    <row r="26555" spans="4:5" x14ac:dyDescent="0.25">
      <c r="D26555">
        <v>1.31</v>
      </c>
      <c r="E26555">
        <v>25.8</v>
      </c>
    </row>
    <row r="26556" spans="4:5" x14ac:dyDescent="0.25">
      <c r="D26556">
        <v>1.31</v>
      </c>
      <c r="E26556">
        <v>25.8</v>
      </c>
    </row>
    <row r="26557" spans="4:5" x14ac:dyDescent="0.25">
      <c r="D26557">
        <v>1.31</v>
      </c>
      <c r="E26557">
        <v>25.8</v>
      </c>
    </row>
    <row r="26558" spans="4:5" x14ac:dyDescent="0.25">
      <c r="D26558">
        <v>1.31</v>
      </c>
      <c r="E26558">
        <v>25.8</v>
      </c>
    </row>
    <row r="26559" spans="4:5" x14ac:dyDescent="0.25">
      <c r="D26559">
        <v>1.31</v>
      </c>
      <c r="E26559">
        <v>25.8</v>
      </c>
    </row>
    <row r="26560" spans="4:5" x14ac:dyDescent="0.25">
      <c r="D26560">
        <v>1.31</v>
      </c>
      <c r="E26560">
        <v>25.8</v>
      </c>
    </row>
    <row r="26561" spans="4:5" x14ac:dyDescent="0.25">
      <c r="D26561">
        <v>1.31</v>
      </c>
      <c r="E26561">
        <v>25.8</v>
      </c>
    </row>
    <row r="26562" spans="4:5" x14ac:dyDescent="0.25">
      <c r="D26562">
        <v>1.31</v>
      </c>
      <c r="E26562">
        <v>25.8</v>
      </c>
    </row>
    <row r="26563" spans="4:5" x14ac:dyDescent="0.25">
      <c r="D26563">
        <v>1.31</v>
      </c>
      <c r="E26563">
        <v>25.8</v>
      </c>
    </row>
    <row r="26564" spans="4:5" x14ac:dyDescent="0.25">
      <c r="D26564">
        <v>1.31</v>
      </c>
      <c r="E26564">
        <v>25.8</v>
      </c>
    </row>
    <row r="26565" spans="4:5" x14ac:dyDescent="0.25">
      <c r="D26565">
        <v>1.31</v>
      </c>
      <c r="E26565">
        <v>25.8</v>
      </c>
    </row>
    <row r="26566" spans="4:5" x14ac:dyDescent="0.25">
      <c r="D26566">
        <v>1.31</v>
      </c>
      <c r="E26566">
        <v>25.8</v>
      </c>
    </row>
    <row r="26567" spans="4:5" x14ac:dyDescent="0.25">
      <c r="D26567">
        <v>1.31</v>
      </c>
      <c r="E26567">
        <v>25.8</v>
      </c>
    </row>
    <row r="26568" spans="4:5" x14ac:dyDescent="0.25">
      <c r="D26568">
        <v>1.31</v>
      </c>
      <c r="E26568">
        <v>25.8</v>
      </c>
    </row>
    <row r="26569" spans="4:5" x14ac:dyDescent="0.25">
      <c r="D26569">
        <v>1.31</v>
      </c>
      <c r="E26569">
        <v>25.8</v>
      </c>
    </row>
    <row r="26570" spans="4:5" x14ac:dyDescent="0.25">
      <c r="D26570">
        <v>1.31</v>
      </c>
      <c r="E26570">
        <v>25.8</v>
      </c>
    </row>
    <row r="26571" spans="4:5" x14ac:dyDescent="0.25">
      <c r="D26571">
        <v>1.31</v>
      </c>
      <c r="E26571">
        <v>25.8</v>
      </c>
    </row>
    <row r="26572" spans="4:5" x14ac:dyDescent="0.25">
      <c r="D26572">
        <v>1.31</v>
      </c>
      <c r="E26572">
        <v>25.8</v>
      </c>
    </row>
    <row r="26573" spans="4:5" x14ac:dyDescent="0.25">
      <c r="D26573">
        <v>1.31</v>
      </c>
      <c r="E26573">
        <v>25.8</v>
      </c>
    </row>
    <row r="26574" spans="4:5" x14ac:dyDescent="0.25">
      <c r="D26574">
        <v>1.31</v>
      </c>
      <c r="E26574">
        <v>25.8</v>
      </c>
    </row>
    <row r="26575" spans="4:5" x14ac:dyDescent="0.25">
      <c r="D26575">
        <v>1.31</v>
      </c>
      <c r="E26575">
        <v>25.8</v>
      </c>
    </row>
    <row r="26576" spans="4:5" x14ac:dyDescent="0.25">
      <c r="D26576">
        <v>1.31</v>
      </c>
      <c r="E26576">
        <v>25.8</v>
      </c>
    </row>
    <row r="26577" spans="4:5" x14ac:dyDescent="0.25">
      <c r="D26577">
        <v>1.31</v>
      </c>
      <c r="E26577">
        <v>25.8</v>
      </c>
    </row>
    <row r="26578" spans="4:5" x14ac:dyDescent="0.25">
      <c r="D26578">
        <v>1.31</v>
      </c>
      <c r="E26578">
        <v>25.8</v>
      </c>
    </row>
    <row r="26579" spans="4:5" x14ac:dyDescent="0.25">
      <c r="D26579">
        <v>1.31</v>
      </c>
      <c r="E26579">
        <v>25.8</v>
      </c>
    </row>
    <row r="26580" spans="4:5" x14ac:dyDescent="0.25">
      <c r="D26580">
        <v>1.31</v>
      </c>
      <c r="E26580">
        <v>25.8</v>
      </c>
    </row>
    <row r="26581" spans="4:5" x14ac:dyDescent="0.25">
      <c r="D26581">
        <v>1.31</v>
      </c>
      <c r="E26581">
        <v>25.8</v>
      </c>
    </row>
    <row r="26582" spans="4:5" x14ac:dyDescent="0.25">
      <c r="D26582">
        <v>1.31</v>
      </c>
      <c r="E26582">
        <v>25.8</v>
      </c>
    </row>
    <row r="26583" spans="4:5" x14ac:dyDescent="0.25">
      <c r="D26583">
        <v>1.31</v>
      </c>
      <c r="E26583">
        <v>25.8</v>
      </c>
    </row>
    <row r="26584" spans="4:5" x14ac:dyDescent="0.25">
      <c r="D26584">
        <v>1.31</v>
      </c>
      <c r="E26584">
        <v>25.8</v>
      </c>
    </row>
    <row r="26585" spans="4:5" x14ac:dyDescent="0.25">
      <c r="D26585">
        <v>1.31</v>
      </c>
      <c r="E26585">
        <v>25.8</v>
      </c>
    </row>
    <row r="26586" spans="4:5" x14ac:dyDescent="0.25">
      <c r="D26586">
        <v>1.31</v>
      </c>
      <c r="E26586">
        <v>25.8</v>
      </c>
    </row>
    <row r="26587" spans="4:5" x14ac:dyDescent="0.25">
      <c r="D26587">
        <v>1.31</v>
      </c>
      <c r="E26587">
        <v>25.8</v>
      </c>
    </row>
    <row r="26588" spans="4:5" x14ac:dyDescent="0.25">
      <c r="D26588">
        <v>1.31</v>
      </c>
      <c r="E26588">
        <v>25.8</v>
      </c>
    </row>
    <row r="26589" spans="4:5" x14ac:dyDescent="0.25">
      <c r="D26589">
        <v>1.31</v>
      </c>
      <c r="E26589">
        <v>25.8</v>
      </c>
    </row>
    <row r="26590" spans="4:5" x14ac:dyDescent="0.25">
      <c r="D26590">
        <v>1.31</v>
      </c>
      <c r="E26590">
        <v>25.8</v>
      </c>
    </row>
    <row r="26591" spans="4:5" x14ac:dyDescent="0.25">
      <c r="D26591">
        <v>1.31</v>
      </c>
      <c r="E26591">
        <v>25.8</v>
      </c>
    </row>
    <row r="26592" spans="4:5" x14ac:dyDescent="0.25">
      <c r="D26592">
        <v>1.31</v>
      </c>
      <c r="E26592">
        <v>25.8</v>
      </c>
    </row>
    <row r="26593" spans="4:5" x14ac:dyDescent="0.25">
      <c r="D26593">
        <v>1.31</v>
      </c>
      <c r="E26593">
        <v>25.8</v>
      </c>
    </row>
    <row r="26594" spans="4:5" x14ac:dyDescent="0.25">
      <c r="D26594">
        <v>1.31</v>
      </c>
      <c r="E26594">
        <v>25.8</v>
      </c>
    </row>
    <row r="26595" spans="4:5" x14ac:dyDescent="0.25">
      <c r="D26595">
        <v>1.31</v>
      </c>
      <c r="E26595">
        <v>25.8</v>
      </c>
    </row>
    <row r="26596" spans="4:5" x14ac:dyDescent="0.25">
      <c r="D26596">
        <v>1.31</v>
      </c>
      <c r="E26596">
        <v>25.8</v>
      </c>
    </row>
    <row r="26597" spans="4:5" x14ac:dyDescent="0.25">
      <c r="D26597">
        <v>1.31</v>
      </c>
      <c r="E26597">
        <v>25.8</v>
      </c>
    </row>
    <row r="26598" spans="4:5" x14ac:dyDescent="0.25">
      <c r="D26598">
        <v>1.31</v>
      </c>
      <c r="E26598">
        <v>25.8</v>
      </c>
    </row>
    <row r="26599" spans="4:5" x14ac:dyDescent="0.25">
      <c r="D26599">
        <v>1.31</v>
      </c>
      <c r="E26599">
        <v>25.8</v>
      </c>
    </row>
    <row r="26600" spans="4:5" x14ac:dyDescent="0.25">
      <c r="D26600">
        <v>1.31</v>
      </c>
      <c r="E26600">
        <v>25.8</v>
      </c>
    </row>
    <row r="26601" spans="4:5" x14ac:dyDescent="0.25">
      <c r="D26601">
        <v>1.31</v>
      </c>
      <c r="E26601">
        <v>25.8</v>
      </c>
    </row>
    <row r="26602" spans="4:5" x14ac:dyDescent="0.25">
      <c r="D26602">
        <v>1.31</v>
      </c>
      <c r="E26602">
        <v>25.8</v>
      </c>
    </row>
    <row r="26603" spans="4:5" x14ac:dyDescent="0.25">
      <c r="D26603">
        <v>1.31</v>
      </c>
      <c r="E26603">
        <v>25.8</v>
      </c>
    </row>
    <row r="26604" spans="4:5" x14ac:dyDescent="0.25">
      <c r="D26604">
        <v>1.31</v>
      </c>
      <c r="E26604">
        <v>25.8</v>
      </c>
    </row>
    <row r="26605" spans="4:5" x14ac:dyDescent="0.25">
      <c r="D26605">
        <v>1.31</v>
      </c>
      <c r="E26605">
        <v>25.8</v>
      </c>
    </row>
    <row r="26606" spans="4:5" x14ac:dyDescent="0.25">
      <c r="D26606">
        <v>1.31</v>
      </c>
      <c r="E26606">
        <v>25.8</v>
      </c>
    </row>
    <row r="26607" spans="4:5" x14ac:dyDescent="0.25">
      <c r="D26607">
        <v>1.31</v>
      </c>
      <c r="E26607">
        <v>25.8</v>
      </c>
    </row>
    <row r="26608" spans="4:5" x14ac:dyDescent="0.25">
      <c r="D26608">
        <v>1.31</v>
      </c>
      <c r="E26608">
        <v>25.8</v>
      </c>
    </row>
    <row r="26609" spans="4:5" x14ac:dyDescent="0.25">
      <c r="D26609">
        <v>1.31</v>
      </c>
      <c r="E26609">
        <v>25.8</v>
      </c>
    </row>
    <row r="26610" spans="4:5" x14ac:dyDescent="0.25">
      <c r="D26610">
        <v>1.31</v>
      </c>
      <c r="E26610">
        <v>25.8</v>
      </c>
    </row>
    <row r="26611" spans="4:5" x14ac:dyDescent="0.25">
      <c r="D26611">
        <v>1.31</v>
      </c>
      <c r="E26611">
        <v>25.8</v>
      </c>
    </row>
    <row r="26612" spans="4:5" x14ac:dyDescent="0.25">
      <c r="D26612">
        <v>1.31</v>
      </c>
      <c r="E26612">
        <v>25.8</v>
      </c>
    </row>
    <row r="26613" spans="4:5" x14ac:dyDescent="0.25">
      <c r="D26613">
        <v>1.31</v>
      </c>
      <c r="E26613">
        <v>25.8</v>
      </c>
    </row>
    <row r="26614" spans="4:5" x14ac:dyDescent="0.25">
      <c r="D26614">
        <v>1.31</v>
      </c>
      <c r="E26614">
        <v>25.8</v>
      </c>
    </row>
    <row r="26615" spans="4:5" x14ac:dyDescent="0.25">
      <c r="D26615">
        <v>1.31</v>
      </c>
      <c r="E26615">
        <v>25.8</v>
      </c>
    </row>
    <row r="26616" spans="4:5" x14ac:dyDescent="0.25">
      <c r="D26616">
        <v>1.31</v>
      </c>
      <c r="E26616">
        <v>25.8</v>
      </c>
    </row>
    <row r="26617" spans="4:5" x14ac:dyDescent="0.25">
      <c r="D26617">
        <v>1.31</v>
      </c>
      <c r="E26617">
        <v>25.8</v>
      </c>
    </row>
    <row r="26618" spans="4:5" x14ac:dyDescent="0.25">
      <c r="D26618">
        <v>1.31</v>
      </c>
      <c r="E26618">
        <v>25.8</v>
      </c>
    </row>
    <row r="26619" spans="4:5" x14ac:dyDescent="0.25">
      <c r="D26619">
        <v>1.31</v>
      </c>
      <c r="E26619">
        <v>25.8</v>
      </c>
    </row>
    <row r="26620" spans="4:5" x14ac:dyDescent="0.25">
      <c r="D26620">
        <v>1.31</v>
      </c>
      <c r="E26620">
        <v>25.8</v>
      </c>
    </row>
    <row r="26621" spans="4:5" x14ac:dyDescent="0.25">
      <c r="D26621">
        <v>1.31</v>
      </c>
      <c r="E26621">
        <v>25.8</v>
      </c>
    </row>
    <row r="26622" spans="4:5" x14ac:dyDescent="0.25">
      <c r="D26622">
        <v>1.31</v>
      </c>
      <c r="E26622">
        <v>25.8</v>
      </c>
    </row>
    <row r="26623" spans="4:5" x14ac:dyDescent="0.25">
      <c r="D26623">
        <v>1.31</v>
      </c>
      <c r="E26623">
        <v>25.8</v>
      </c>
    </row>
    <row r="26624" spans="4:5" x14ac:dyDescent="0.25">
      <c r="D26624">
        <v>1.31</v>
      </c>
      <c r="E26624">
        <v>25.8</v>
      </c>
    </row>
    <row r="26625" spans="4:5" x14ac:dyDescent="0.25">
      <c r="D26625">
        <v>1.31</v>
      </c>
      <c r="E26625">
        <v>25.8</v>
      </c>
    </row>
    <row r="26626" spans="4:5" x14ac:dyDescent="0.25">
      <c r="D26626">
        <v>1.31</v>
      </c>
      <c r="E26626">
        <v>25.8</v>
      </c>
    </row>
    <row r="26627" spans="4:5" x14ac:dyDescent="0.25">
      <c r="D26627">
        <v>1.31</v>
      </c>
      <c r="E26627">
        <v>25.8</v>
      </c>
    </row>
    <row r="26628" spans="4:5" x14ac:dyDescent="0.25">
      <c r="D26628">
        <v>1.31</v>
      </c>
      <c r="E26628">
        <v>25.8</v>
      </c>
    </row>
    <row r="26629" spans="4:5" x14ac:dyDescent="0.25">
      <c r="D26629">
        <v>1.31</v>
      </c>
      <c r="E26629">
        <v>25.8</v>
      </c>
    </row>
    <row r="26630" spans="4:5" x14ac:dyDescent="0.25">
      <c r="D26630">
        <v>1.31</v>
      </c>
      <c r="E26630">
        <v>25.8</v>
      </c>
    </row>
    <row r="26631" spans="4:5" x14ac:dyDescent="0.25">
      <c r="D26631">
        <v>1.31</v>
      </c>
      <c r="E26631">
        <v>25.8</v>
      </c>
    </row>
    <row r="26632" spans="4:5" x14ac:dyDescent="0.25">
      <c r="D26632">
        <v>1.31</v>
      </c>
      <c r="E26632">
        <v>25.8</v>
      </c>
    </row>
    <row r="26633" spans="4:5" x14ac:dyDescent="0.25">
      <c r="D26633">
        <v>1.31</v>
      </c>
      <c r="E26633">
        <v>25.8</v>
      </c>
    </row>
    <row r="26634" spans="4:5" x14ac:dyDescent="0.25">
      <c r="D26634">
        <v>1.31</v>
      </c>
      <c r="E26634">
        <v>25.8</v>
      </c>
    </row>
    <row r="26635" spans="4:5" x14ac:dyDescent="0.25">
      <c r="D26635">
        <v>1.31</v>
      </c>
      <c r="E26635">
        <v>25.8</v>
      </c>
    </row>
    <row r="26636" spans="4:5" x14ac:dyDescent="0.25">
      <c r="D26636">
        <v>1.31</v>
      </c>
      <c r="E26636">
        <v>25.8</v>
      </c>
    </row>
    <row r="26637" spans="4:5" x14ac:dyDescent="0.25">
      <c r="D26637">
        <v>1.31</v>
      </c>
      <c r="E26637">
        <v>25.8</v>
      </c>
    </row>
    <row r="26638" spans="4:5" x14ac:dyDescent="0.25">
      <c r="D26638">
        <v>1.31</v>
      </c>
      <c r="E26638">
        <v>25.8</v>
      </c>
    </row>
    <row r="26639" spans="4:5" x14ac:dyDescent="0.25">
      <c r="D26639">
        <v>1.31</v>
      </c>
      <c r="E26639">
        <v>25.8</v>
      </c>
    </row>
    <row r="26640" spans="4:5" x14ac:dyDescent="0.25">
      <c r="D26640">
        <v>1.31</v>
      </c>
      <c r="E26640">
        <v>25.8</v>
      </c>
    </row>
    <row r="26641" spans="4:5" x14ac:dyDescent="0.25">
      <c r="D26641">
        <v>1.31</v>
      </c>
      <c r="E26641">
        <v>25.8</v>
      </c>
    </row>
    <row r="26642" spans="4:5" x14ac:dyDescent="0.25">
      <c r="D26642">
        <v>1.31</v>
      </c>
      <c r="E26642">
        <v>25.8</v>
      </c>
    </row>
    <row r="26643" spans="4:5" x14ac:dyDescent="0.25">
      <c r="D26643">
        <v>1.31</v>
      </c>
      <c r="E26643">
        <v>25.8</v>
      </c>
    </row>
    <row r="26644" spans="4:5" x14ac:dyDescent="0.25">
      <c r="D26644">
        <v>1.31</v>
      </c>
      <c r="E26644">
        <v>25.8</v>
      </c>
    </row>
    <row r="26645" spans="4:5" x14ac:dyDescent="0.25">
      <c r="D26645">
        <v>1.31</v>
      </c>
      <c r="E26645">
        <v>25.8</v>
      </c>
    </row>
    <row r="26646" spans="4:5" x14ac:dyDescent="0.25">
      <c r="D26646">
        <v>1.31</v>
      </c>
      <c r="E26646">
        <v>25.8</v>
      </c>
    </row>
    <row r="26647" spans="4:5" x14ac:dyDescent="0.25">
      <c r="D26647">
        <v>1.31</v>
      </c>
      <c r="E26647">
        <v>25.8</v>
      </c>
    </row>
    <row r="26648" spans="4:5" x14ac:dyDescent="0.25">
      <c r="D26648">
        <v>1.31</v>
      </c>
      <c r="E26648">
        <v>25.8</v>
      </c>
    </row>
    <row r="26649" spans="4:5" x14ac:dyDescent="0.25">
      <c r="D26649">
        <v>1.31</v>
      </c>
      <c r="E26649">
        <v>25.8</v>
      </c>
    </row>
    <row r="26650" spans="4:5" x14ac:dyDescent="0.25">
      <c r="D26650">
        <v>1.31</v>
      </c>
      <c r="E26650">
        <v>25.8</v>
      </c>
    </row>
    <row r="26651" spans="4:5" x14ac:dyDescent="0.25">
      <c r="D26651">
        <v>1.31</v>
      </c>
      <c r="E26651">
        <v>25.8</v>
      </c>
    </row>
    <row r="26652" spans="4:5" x14ac:dyDescent="0.25">
      <c r="D26652">
        <v>1.31</v>
      </c>
      <c r="E26652">
        <v>25.8</v>
      </c>
    </row>
    <row r="26653" spans="4:5" x14ac:dyDescent="0.25">
      <c r="D26653">
        <v>1.31</v>
      </c>
      <c r="E26653">
        <v>25.8</v>
      </c>
    </row>
    <row r="26654" spans="4:5" x14ac:dyDescent="0.25">
      <c r="D26654">
        <v>1.31</v>
      </c>
      <c r="E26654">
        <v>25.8</v>
      </c>
    </row>
    <row r="26655" spans="4:5" x14ac:dyDescent="0.25">
      <c r="D26655">
        <v>1.31</v>
      </c>
      <c r="E26655">
        <v>25.8</v>
      </c>
    </row>
    <row r="26656" spans="4:5" x14ac:dyDescent="0.25">
      <c r="D26656">
        <v>1.31</v>
      </c>
      <c r="E26656">
        <v>25.8</v>
      </c>
    </row>
    <row r="26657" spans="4:5" x14ac:dyDescent="0.25">
      <c r="D26657">
        <v>1.31</v>
      </c>
      <c r="E26657">
        <v>25.8</v>
      </c>
    </row>
    <row r="26658" spans="4:5" x14ac:dyDescent="0.25">
      <c r="D26658">
        <v>1.31</v>
      </c>
      <c r="E26658">
        <v>25.8</v>
      </c>
    </row>
    <row r="26659" spans="4:5" x14ac:dyDescent="0.25">
      <c r="D26659">
        <v>1.31</v>
      </c>
      <c r="E26659">
        <v>25.8</v>
      </c>
    </row>
    <row r="26660" spans="4:5" x14ac:dyDescent="0.25">
      <c r="D26660">
        <v>1.31</v>
      </c>
      <c r="E26660">
        <v>25.8</v>
      </c>
    </row>
    <row r="26661" spans="4:5" x14ac:dyDescent="0.25">
      <c r="D26661">
        <v>1.31</v>
      </c>
      <c r="E26661">
        <v>25.8</v>
      </c>
    </row>
    <row r="26662" spans="4:5" x14ac:dyDescent="0.25">
      <c r="D26662">
        <v>1.31</v>
      </c>
      <c r="E26662">
        <v>25.8</v>
      </c>
    </row>
    <row r="26663" spans="4:5" x14ac:dyDescent="0.25">
      <c r="D26663">
        <v>1.31</v>
      </c>
      <c r="E26663">
        <v>25.8</v>
      </c>
    </row>
    <row r="26664" spans="4:5" x14ac:dyDescent="0.25">
      <c r="D26664">
        <v>1.31</v>
      </c>
      <c r="E26664">
        <v>25.8</v>
      </c>
    </row>
    <row r="26665" spans="4:5" x14ac:dyDescent="0.25">
      <c r="D26665">
        <v>1.31</v>
      </c>
      <c r="E26665">
        <v>25.8</v>
      </c>
    </row>
    <row r="26666" spans="4:5" x14ac:dyDescent="0.25">
      <c r="D26666">
        <v>1.31</v>
      </c>
      <c r="E26666">
        <v>25.8</v>
      </c>
    </row>
    <row r="26667" spans="4:5" x14ac:dyDescent="0.25">
      <c r="D26667">
        <v>1.31</v>
      </c>
      <c r="E26667">
        <v>25.8</v>
      </c>
    </row>
    <row r="26668" spans="4:5" x14ac:dyDescent="0.25">
      <c r="D26668">
        <v>1.31</v>
      </c>
      <c r="E26668">
        <v>25.8</v>
      </c>
    </row>
    <row r="26669" spans="4:5" x14ac:dyDescent="0.25">
      <c r="D26669">
        <v>1.31</v>
      </c>
      <c r="E26669">
        <v>25.8</v>
      </c>
    </row>
    <row r="26670" spans="4:5" x14ac:dyDescent="0.25">
      <c r="D26670">
        <v>1.31</v>
      </c>
      <c r="E26670">
        <v>25.8</v>
      </c>
    </row>
    <row r="26671" spans="4:5" x14ac:dyDescent="0.25">
      <c r="D26671">
        <v>1.31</v>
      </c>
      <c r="E26671">
        <v>25.8</v>
      </c>
    </row>
    <row r="26672" spans="4:5" x14ac:dyDescent="0.25">
      <c r="D26672">
        <v>1.31</v>
      </c>
      <c r="E26672">
        <v>25.8</v>
      </c>
    </row>
    <row r="26673" spans="4:5" x14ac:dyDescent="0.25">
      <c r="D26673">
        <v>1.31</v>
      </c>
      <c r="E26673">
        <v>25.8</v>
      </c>
    </row>
    <row r="26674" spans="4:5" x14ac:dyDescent="0.25">
      <c r="D26674">
        <v>1.31</v>
      </c>
      <c r="E26674">
        <v>25.8</v>
      </c>
    </row>
    <row r="26675" spans="4:5" x14ac:dyDescent="0.25">
      <c r="D26675">
        <v>1.31</v>
      </c>
      <c r="E26675">
        <v>25.8</v>
      </c>
    </row>
    <row r="26676" spans="4:5" x14ac:dyDescent="0.25">
      <c r="D26676">
        <v>1.31</v>
      </c>
      <c r="E26676">
        <v>25.8</v>
      </c>
    </row>
    <row r="26677" spans="4:5" x14ac:dyDescent="0.25">
      <c r="D26677">
        <v>1.31</v>
      </c>
      <c r="E26677">
        <v>25.8</v>
      </c>
    </row>
    <row r="26678" spans="4:5" x14ac:dyDescent="0.25">
      <c r="D26678">
        <v>1.31</v>
      </c>
      <c r="E26678">
        <v>25.8</v>
      </c>
    </row>
    <row r="26679" spans="4:5" x14ac:dyDescent="0.25">
      <c r="D26679">
        <v>1.31</v>
      </c>
      <c r="E26679">
        <v>25.8</v>
      </c>
    </row>
    <row r="26680" spans="4:5" x14ac:dyDescent="0.25">
      <c r="D26680">
        <v>1.31</v>
      </c>
      <c r="E26680">
        <v>25.8</v>
      </c>
    </row>
    <row r="26681" spans="4:5" x14ac:dyDescent="0.25">
      <c r="D26681">
        <v>1.31</v>
      </c>
      <c r="E26681">
        <v>25.8</v>
      </c>
    </row>
    <row r="26682" spans="4:5" x14ac:dyDescent="0.25">
      <c r="D26682">
        <v>1.31</v>
      </c>
      <c r="E26682">
        <v>25.8</v>
      </c>
    </row>
    <row r="26683" spans="4:5" x14ac:dyDescent="0.25">
      <c r="D26683">
        <v>1.31</v>
      </c>
      <c r="E26683">
        <v>25.8</v>
      </c>
    </row>
    <row r="26684" spans="4:5" x14ac:dyDescent="0.25">
      <c r="D26684">
        <v>1.31</v>
      </c>
      <c r="E26684">
        <v>25.8</v>
      </c>
    </row>
    <row r="26685" spans="4:5" x14ac:dyDescent="0.25">
      <c r="D26685">
        <v>1.31</v>
      </c>
      <c r="E26685">
        <v>25.8</v>
      </c>
    </row>
    <row r="26686" spans="4:5" x14ac:dyDescent="0.25">
      <c r="D26686">
        <v>1.31</v>
      </c>
      <c r="E26686">
        <v>25.8</v>
      </c>
    </row>
    <row r="26687" spans="4:5" x14ac:dyDescent="0.25">
      <c r="D26687">
        <v>1.31</v>
      </c>
      <c r="E26687">
        <v>25.8</v>
      </c>
    </row>
    <row r="26688" spans="4:5" x14ac:dyDescent="0.25">
      <c r="D26688">
        <v>1.31</v>
      </c>
      <c r="E26688">
        <v>25.8</v>
      </c>
    </row>
    <row r="26689" spans="4:5" x14ac:dyDescent="0.25">
      <c r="D26689">
        <v>1.31</v>
      </c>
      <c r="E26689">
        <v>25.8</v>
      </c>
    </row>
    <row r="26690" spans="4:5" x14ac:dyDescent="0.25">
      <c r="D26690">
        <v>1.31</v>
      </c>
      <c r="E26690">
        <v>25.8</v>
      </c>
    </row>
    <row r="26691" spans="4:5" x14ac:dyDescent="0.25">
      <c r="D26691">
        <v>1.31</v>
      </c>
      <c r="E26691">
        <v>25.8</v>
      </c>
    </row>
    <row r="26692" spans="4:5" x14ac:dyDescent="0.25">
      <c r="D26692">
        <v>1.31</v>
      </c>
      <c r="E26692">
        <v>25.8</v>
      </c>
    </row>
    <row r="26693" spans="4:5" x14ac:dyDescent="0.25">
      <c r="D26693">
        <v>1.31</v>
      </c>
      <c r="E26693">
        <v>25.8</v>
      </c>
    </row>
    <row r="26694" spans="4:5" x14ac:dyDescent="0.25">
      <c r="D26694">
        <v>1.31</v>
      </c>
      <c r="E26694">
        <v>25.8</v>
      </c>
    </row>
    <row r="26695" spans="4:5" x14ac:dyDescent="0.25">
      <c r="D26695">
        <v>1.31</v>
      </c>
      <c r="E26695">
        <v>25.8</v>
      </c>
    </row>
    <row r="26696" spans="4:5" x14ac:dyDescent="0.25">
      <c r="D26696">
        <v>1.31</v>
      </c>
      <c r="E26696">
        <v>25.8</v>
      </c>
    </row>
    <row r="26697" spans="4:5" x14ac:dyDescent="0.25">
      <c r="D26697">
        <v>1.31</v>
      </c>
      <c r="E26697">
        <v>25.8</v>
      </c>
    </row>
    <row r="26698" spans="4:5" x14ac:dyDescent="0.25">
      <c r="D26698">
        <v>1.31</v>
      </c>
      <c r="E26698">
        <v>25.8</v>
      </c>
    </row>
    <row r="26699" spans="4:5" x14ac:dyDescent="0.25">
      <c r="D26699">
        <v>1.31</v>
      </c>
      <c r="E26699">
        <v>25.8</v>
      </c>
    </row>
    <row r="26700" spans="4:5" x14ac:dyDescent="0.25">
      <c r="D26700">
        <v>1.31</v>
      </c>
      <c r="E26700">
        <v>25.8</v>
      </c>
    </row>
    <row r="26701" spans="4:5" x14ac:dyDescent="0.25">
      <c r="D26701">
        <v>1.31</v>
      </c>
      <c r="E26701">
        <v>25.8</v>
      </c>
    </row>
    <row r="26702" spans="4:5" x14ac:dyDescent="0.25">
      <c r="D26702">
        <v>1.31</v>
      </c>
      <c r="E26702">
        <v>25.8</v>
      </c>
    </row>
    <row r="26703" spans="4:5" x14ac:dyDescent="0.25">
      <c r="D26703">
        <v>1.31</v>
      </c>
      <c r="E26703">
        <v>25.8</v>
      </c>
    </row>
    <row r="26704" spans="4:5" x14ac:dyDescent="0.25">
      <c r="D26704">
        <v>1.31</v>
      </c>
      <c r="E26704">
        <v>25.8</v>
      </c>
    </row>
    <row r="26705" spans="4:5" x14ac:dyDescent="0.25">
      <c r="D26705">
        <v>1.31</v>
      </c>
      <c r="E26705">
        <v>25.8</v>
      </c>
    </row>
    <row r="26706" spans="4:5" x14ac:dyDescent="0.25">
      <c r="D26706">
        <v>1.31</v>
      </c>
      <c r="E26706">
        <v>25.8</v>
      </c>
    </row>
    <row r="26707" spans="4:5" x14ac:dyDescent="0.25">
      <c r="D26707">
        <v>1.31</v>
      </c>
      <c r="E26707">
        <v>25.8</v>
      </c>
    </row>
    <row r="26708" spans="4:5" x14ac:dyDescent="0.25">
      <c r="D26708">
        <v>1.31</v>
      </c>
      <c r="E26708">
        <v>25.8</v>
      </c>
    </row>
    <row r="26709" spans="4:5" x14ac:dyDescent="0.25">
      <c r="D26709">
        <v>1.31</v>
      </c>
      <c r="E26709">
        <v>25.8</v>
      </c>
    </row>
    <row r="26710" spans="4:5" x14ac:dyDescent="0.25">
      <c r="D26710">
        <v>1.31</v>
      </c>
      <c r="E26710">
        <v>25.8</v>
      </c>
    </row>
    <row r="26711" spans="4:5" x14ac:dyDescent="0.25">
      <c r="D26711">
        <v>1.31</v>
      </c>
      <c r="E26711">
        <v>25.8</v>
      </c>
    </row>
    <row r="26712" spans="4:5" x14ac:dyDescent="0.25">
      <c r="D26712">
        <v>1.31</v>
      </c>
      <c r="E26712">
        <v>25.8</v>
      </c>
    </row>
    <row r="26713" spans="4:5" x14ac:dyDescent="0.25">
      <c r="D26713">
        <v>1.31</v>
      </c>
      <c r="E26713">
        <v>25.8</v>
      </c>
    </row>
    <row r="26714" spans="4:5" x14ac:dyDescent="0.25">
      <c r="D26714">
        <v>1.31</v>
      </c>
      <c r="E26714">
        <v>25.8</v>
      </c>
    </row>
    <row r="26715" spans="4:5" x14ac:dyDescent="0.25">
      <c r="D26715">
        <v>1.31</v>
      </c>
      <c r="E26715">
        <v>25.8</v>
      </c>
    </row>
    <row r="26716" spans="4:5" x14ac:dyDescent="0.25">
      <c r="D26716">
        <v>1.31</v>
      </c>
      <c r="E26716">
        <v>25.8</v>
      </c>
    </row>
    <row r="26717" spans="4:5" x14ac:dyDescent="0.25">
      <c r="D26717">
        <v>1.31</v>
      </c>
      <c r="E26717">
        <v>25.8</v>
      </c>
    </row>
    <row r="26718" spans="4:5" x14ac:dyDescent="0.25">
      <c r="D26718">
        <v>1.31</v>
      </c>
      <c r="E26718">
        <v>25.8</v>
      </c>
    </row>
    <row r="26719" spans="4:5" x14ac:dyDescent="0.25">
      <c r="D26719">
        <v>1.31</v>
      </c>
      <c r="E26719">
        <v>25.8</v>
      </c>
    </row>
    <row r="26720" spans="4:5" x14ac:dyDescent="0.25">
      <c r="D26720">
        <v>1.31</v>
      </c>
      <c r="E26720">
        <v>25.8</v>
      </c>
    </row>
    <row r="26721" spans="4:5" x14ac:dyDescent="0.25">
      <c r="D26721">
        <v>1.31</v>
      </c>
      <c r="E26721">
        <v>25.8</v>
      </c>
    </row>
    <row r="26722" spans="4:5" x14ac:dyDescent="0.25">
      <c r="D26722">
        <v>1.31</v>
      </c>
      <c r="E26722">
        <v>25.8</v>
      </c>
    </row>
    <row r="26723" spans="4:5" x14ac:dyDescent="0.25">
      <c r="D26723">
        <v>1.31</v>
      </c>
      <c r="E26723">
        <v>25.8</v>
      </c>
    </row>
    <row r="26724" spans="4:5" x14ac:dyDescent="0.25">
      <c r="D26724">
        <v>1.31</v>
      </c>
      <c r="E26724">
        <v>25.8</v>
      </c>
    </row>
    <row r="26725" spans="4:5" x14ac:dyDescent="0.25">
      <c r="D26725">
        <v>1.31</v>
      </c>
      <c r="E26725">
        <v>25.8</v>
      </c>
    </row>
    <row r="26726" spans="4:5" x14ac:dyDescent="0.25">
      <c r="D26726">
        <v>1.31</v>
      </c>
      <c r="E26726">
        <v>25.8</v>
      </c>
    </row>
    <row r="26727" spans="4:5" x14ac:dyDescent="0.25">
      <c r="D26727">
        <v>1.31</v>
      </c>
      <c r="E26727">
        <v>25.8</v>
      </c>
    </row>
    <row r="26728" spans="4:5" x14ac:dyDescent="0.25">
      <c r="D26728">
        <v>1.31</v>
      </c>
      <c r="E26728">
        <v>25.8</v>
      </c>
    </row>
    <row r="26729" spans="4:5" x14ac:dyDescent="0.25">
      <c r="D26729">
        <v>1.31</v>
      </c>
      <c r="E26729">
        <v>25.8</v>
      </c>
    </row>
    <row r="26730" spans="4:5" x14ac:dyDescent="0.25">
      <c r="D26730">
        <v>1.31</v>
      </c>
      <c r="E26730">
        <v>25.8</v>
      </c>
    </row>
    <row r="26731" spans="4:5" x14ac:dyDescent="0.25">
      <c r="D26731">
        <v>1.31</v>
      </c>
      <c r="E26731">
        <v>25.8</v>
      </c>
    </row>
    <row r="26732" spans="4:5" x14ac:dyDescent="0.25">
      <c r="D26732">
        <v>1.31</v>
      </c>
      <c r="E26732">
        <v>25.8</v>
      </c>
    </row>
    <row r="26733" spans="4:5" x14ac:dyDescent="0.25">
      <c r="D26733">
        <v>1.31</v>
      </c>
      <c r="E26733">
        <v>25.8</v>
      </c>
    </row>
    <row r="26734" spans="4:5" x14ac:dyDescent="0.25">
      <c r="D26734">
        <v>1.31</v>
      </c>
      <c r="E26734">
        <v>25.8</v>
      </c>
    </row>
    <row r="26735" spans="4:5" x14ac:dyDescent="0.25">
      <c r="D26735">
        <v>1.31</v>
      </c>
      <c r="E26735">
        <v>25.8</v>
      </c>
    </row>
    <row r="26736" spans="4:5" x14ac:dyDescent="0.25">
      <c r="D26736">
        <v>1.31</v>
      </c>
      <c r="E26736">
        <v>25.8</v>
      </c>
    </row>
    <row r="26737" spans="4:5" x14ac:dyDescent="0.25">
      <c r="D26737">
        <v>1.31</v>
      </c>
      <c r="E26737">
        <v>25.8</v>
      </c>
    </row>
    <row r="26738" spans="4:5" x14ac:dyDescent="0.25">
      <c r="D26738">
        <v>1.31</v>
      </c>
      <c r="E26738">
        <v>25.8</v>
      </c>
    </row>
    <row r="26739" spans="4:5" x14ac:dyDescent="0.25">
      <c r="D26739">
        <v>1.31</v>
      </c>
      <c r="E26739">
        <v>25.8</v>
      </c>
    </row>
    <row r="26740" spans="4:5" x14ac:dyDescent="0.25">
      <c r="D26740">
        <v>1.31</v>
      </c>
      <c r="E26740">
        <v>25.8</v>
      </c>
    </row>
    <row r="26741" spans="4:5" x14ac:dyDescent="0.25">
      <c r="D26741">
        <v>1.31</v>
      </c>
      <c r="E26741">
        <v>25.8</v>
      </c>
    </row>
    <row r="26742" spans="4:5" x14ac:dyDescent="0.25">
      <c r="D26742">
        <v>1.31</v>
      </c>
      <c r="E26742">
        <v>25.8</v>
      </c>
    </row>
    <row r="26743" spans="4:5" x14ac:dyDescent="0.25">
      <c r="D26743">
        <v>1.31</v>
      </c>
      <c r="E26743">
        <v>25.8</v>
      </c>
    </row>
    <row r="26744" spans="4:5" x14ac:dyDescent="0.25">
      <c r="D26744">
        <v>1.31</v>
      </c>
      <c r="E26744">
        <v>25.8</v>
      </c>
    </row>
    <row r="26745" spans="4:5" x14ac:dyDescent="0.25">
      <c r="D26745">
        <v>1.31</v>
      </c>
      <c r="E26745">
        <v>25.8</v>
      </c>
    </row>
    <row r="26746" spans="4:5" x14ac:dyDescent="0.25">
      <c r="D26746">
        <v>1.31</v>
      </c>
      <c r="E26746">
        <v>25.8</v>
      </c>
    </row>
    <row r="26747" spans="4:5" x14ac:dyDescent="0.25">
      <c r="D26747">
        <v>1.31</v>
      </c>
      <c r="E26747">
        <v>25.8</v>
      </c>
    </row>
    <row r="26748" spans="4:5" x14ac:dyDescent="0.25">
      <c r="D26748">
        <v>1.31</v>
      </c>
      <c r="E26748">
        <v>25.8</v>
      </c>
    </row>
    <row r="26749" spans="4:5" x14ac:dyDescent="0.25">
      <c r="D26749">
        <v>1.31</v>
      </c>
      <c r="E26749">
        <v>25.8</v>
      </c>
    </row>
    <row r="26750" spans="4:5" x14ac:dyDescent="0.25">
      <c r="D26750">
        <v>1.31</v>
      </c>
      <c r="E26750">
        <v>25.8</v>
      </c>
    </row>
    <row r="26751" spans="4:5" x14ac:dyDescent="0.25">
      <c r="D26751">
        <v>1.31</v>
      </c>
      <c r="E26751">
        <v>25.8</v>
      </c>
    </row>
    <row r="26752" spans="4:5" x14ac:dyDescent="0.25">
      <c r="D26752">
        <v>1.31</v>
      </c>
      <c r="E26752">
        <v>25.8</v>
      </c>
    </row>
    <row r="26753" spans="4:5" x14ac:dyDescent="0.25">
      <c r="D26753">
        <v>1.31</v>
      </c>
      <c r="E26753">
        <v>25.8</v>
      </c>
    </row>
    <row r="26754" spans="4:5" x14ac:dyDescent="0.25">
      <c r="D26754">
        <v>1.31</v>
      </c>
      <c r="E26754">
        <v>25.8</v>
      </c>
    </row>
    <row r="26755" spans="4:5" x14ac:dyDescent="0.25">
      <c r="D26755">
        <v>1.31</v>
      </c>
      <c r="E26755">
        <v>25.8</v>
      </c>
    </row>
    <row r="26756" spans="4:5" x14ac:dyDescent="0.25">
      <c r="D26756">
        <v>1.31</v>
      </c>
      <c r="E26756">
        <v>25.8</v>
      </c>
    </row>
    <row r="26757" spans="4:5" x14ac:dyDescent="0.25">
      <c r="D26757">
        <v>1.31</v>
      </c>
      <c r="E26757">
        <v>25.8</v>
      </c>
    </row>
    <row r="26758" spans="4:5" x14ac:dyDescent="0.25">
      <c r="D26758">
        <v>1.31</v>
      </c>
      <c r="E26758">
        <v>25.8</v>
      </c>
    </row>
    <row r="26759" spans="4:5" x14ac:dyDescent="0.25">
      <c r="D26759">
        <v>1.31</v>
      </c>
      <c r="E26759">
        <v>25.8</v>
      </c>
    </row>
    <row r="26760" spans="4:5" x14ac:dyDescent="0.25">
      <c r="D26760">
        <v>1.31</v>
      </c>
      <c r="E26760">
        <v>25.8</v>
      </c>
    </row>
    <row r="26761" spans="4:5" x14ac:dyDescent="0.25">
      <c r="D26761">
        <v>1.31</v>
      </c>
      <c r="E26761">
        <v>25.8</v>
      </c>
    </row>
    <row r="26762" spans="4:5" x14ac:dyDescent="0.25">
      <c r="D26762">
        <v>1.31</v>
      </c>
      <c r="E26762">
        <v>25.8</v>
      </c>
    </row>
    <row r="26763" spans="4:5" x14ac:dyDescent="0.25">
      <c r="D26763">
        <v>1.31</v>
      </c>
      <c r="E26763">
        <v>25.8</v>
      </c>
    </row>
    <row r="26764" spans="4:5" x14ac:dyDescent="0.25">
      <c r="D26764">
        <v>1.31</v>
      </c>
      <c r="E26764">
        <v>25.8</v>
      </c>
    </row>
    <row r="26765" spans="4:5" x14ac:dyDescent="0.25">
      <c r="D26765">
        <v>1.31</v>
      </c>
      <c r="E26765">
        <v>25.8</v>
      </c>
    </row>
    <row r="26766" spans="4:5" x14ac:dyDescent="0.25">
      <c r="D26766">
        <v>1.31</v>
      </c>
      <c r="E26766">
        <v>25.8</v>
      </c>
    </row>
    <row r="26767" spans="4:5" x14ac:dyDescent="0.25">
      <c r="D26767">
        <v>1.31</v>
      </c>
      <c r="E26767">
        <v>25.8</v>
      </c>
    </row>
    <row r="26768" spans="4:5" x14ac:dyDescent="0.25">
      <c r="D26768">
        <v>1.31</v>
      </c>
      <c r="E26768">
        <v>25.8</v>
      </c>
    </row>
    <row r="26769" spans="4:5" x14ac:dyDescent="0.25">
      <c r="D26769">
        <v>1.31</v>
      </c>
      <c r="E26769">
        <v>25.8</v>
      </c>
    </row>
    <row r="26770" spans="4:5" x14ac:dyDescent="0.25">
      <c r="D26770">
        <v>1.31</v>
      </c>
      <c r="E26770">
        <v>25.8</v>
      </c>
    </row>
    <row r="26771" spans="4:5" x14ac:dyDescent="0.25">
      <c r="D26771">
        <v>1.31</v>
      </c>
      <c r="E26771">
        <v>25.8</v>
      </c>
    </row>
    <row r="26772" spans="4:5" x14ac:dyDescent="0.25">
      <c r="D26772">
        <v>1.31</v>
      </c>
      <c r="E26772">
        <v>25.8</v>
      </c>
    </row>
    <row r="26773" spans="4:5" x14ac:dyDescent="0.25">
      <c r="D26773">
        <v>1.31</v>
      </c>
      <c r="E26773">
        <v>25.8</v>
      </c>
    </row>
    <row r="26774" spans="4:5" x14ac:dyDescent="0.25">
      <c r="D26774">
        <v>1.31</v>
      </c>
      <c r="E26774">
        <v>25.8</v>
      </c>
    </row>
    <row r="26775" spans="4:5" x14ac:dyDescent="0.25">
      <c r="D26775">
        <v>1.31</v>
      </c>
      <c r="E26775">
        <v>25.8</v>
      </c>
    </row>
    <row r="26776" spans="4:5" x14ac:dyDescent="0.25">
      <c r="D26776">
        <v>1.31</v>
      </c>
      <c r="E26776">
        <v>25.8</v>
      </c>
    </row>
    <row r="26777" spans="4:5" x14ac:dyDescent="0.25">
      <c r="D26777">
        <v>1.31</v>
      </c>
      <c r="E26777">
        <v>25.8</v>
      </c>
    </row>
    <row r="26778" spans="4:5" x14ac:dyDescent="0.25">
      <c r="D26778">
        <v>1.31</v>
      </c>
      <c r="E26778">
        <v>25.8</v>
      </c>
    </row>
    <row r="26779" spans="4:5" x14ac:dyDescent="0.25">
      <c r="D26779">
        <v>1.31</v>
      </c>
      <c r="E26779">
        <v>25.8</v>
      </c>
    </row>
    <row r="26780" spans="4:5" x14ac:dyDescent="0.25">
      <c r="D26780">
        <v>1.31</v>
      </c>
      <c r="E26780">
        <v>25.8</v>
      </c>
    </row>
    <row r="26781" spans="4:5" x14ac:dyDescent="0.25">
      <c r="D26781">
        <v>1.31</v>
      </c>
      <c r="E26781">
        <v>25.8</v>
      </c>
    </row>
    <row r="26782" spans="4:5" x14ac:dyDescent="0.25">
      <c r="D26782">
        <v>1.31</v>
      </c>
      <c r="E26782">
        <v>25.8</v>
      </c>
    </row>
    <row r="26783" spans="4:5" x14ac:dyDescent="0.25">
      <c r="D26783">
        <v>1.31</v>
      </c>
      <c r="E26783">
        <v>25.8</v>
      </c>
    </row>
    <row r="26784" spans="4:5" x14ac:dyDescent="0.25">
      <c r="D26784">
        <v>1.31</v>
      </c>
      <c r="E26784">
        <v>25.8</v>
      </c>
    </row>
    <row r="26785" spans="4:5" x14ac:dyDescent="0.25">
      <c r="D26785">
        <v>1.31</v>
      </c>
      <c r="E26785">
        <v>25.8</v>
      </c>
    </row>
    <row r="26786" spans="4:5" x14ac:dyDescent="0.25">
      <c r="D26786">
        <v>1.31</v>
      </c>
      <c r="E26786">
        <v>25.8</v>
      </c>
    </row>
    <row r="26787" spans="4:5" x14ac:dyDescent="0.25">
      <c r="D26787">
        <v>1.31</v>
      </c>
      <c r="E26787">
        <v>25.8</v>
      </c>
    </row>
    <row r="26788" spans="4:5" x14ac:dyDescent="0.25">
      <c r="D26788">
        <v>1.31</v>
      </c>
      <c r="E26788">
        <v>25.8</v>
      </c>
    </row>
    <row r="26789" spans="4:5" x14ac:dyDescent="0.25">
      <c r="D26789">
        <v>1.31</v>
      </c>
      <c r="E26789">
        <v>25.8</v>
      </c>
    </row>
    <row r="26790" spans="4:5" x14ac:dyDescent="0.25">
      <c r="D26790">
        <v>1.31</v>
      </c>
      <c r="E26790">
        <v>25.8</v>
      </c>
    </row>
    <row r="26791" spans="4:5" x14ac:dyDescent="0.25">
      <c r="D26791">
        <v>1.31</v>
      </c>
      <c r="E26791">
        <v>25.8</v>
      </c>
    </row>
    <row r="26792" spans="4:5" x14ac:dyDescent="0.25">
      <c r="D26792">
        <v>1.31</v>
      </c>
      <c r="E26792">
        <v>25.8</v>
      </c>
    </row>
    <row r="26793" spans="4:5" x14ac:dyDescent="0.25">
      <c r="D26793">
        <v>1.31</v>
      </c>
      <c r="E26793">
        <v>25.8</v>
      </c>
    </row>
    <row r="26794" spans="4:5" x14ac:dyDescent="0.25">
      <c r="D26794">
        <v>1.31</v>
      </c>
      <c r="E26794">
        <v>25.8</v>
      </c>
    </row>
    <row r="26795" spans="4:5" x14ac:dyDescent="0.25">
      <c r="D26795">
        <v>1.31</v>
      </c>
      <c r="E26795">
        <v>25.8</v>
      </c>
    </row>
    <row r="26796" spans="4:5" x14ac:dyDescent="0.25">
      <c r="D26796">
        <v>1.31</v>
      </c>
      <c r="E26796">
        <v>25.8</v>
      </c>
    </row>
    <row r="26797" spans="4:5" x14ac:dyDescent="0.25">
      <c r="D26797">
        <v>1.31</v>
      </c>
      <c r="E26797">
        <v>25.8</v>
      </c>
    </row>
    <row r="26798" spans="4:5" x14ac:dyDescent="0.25">
      <c r="D26798">
        <v>1.31</v>
      </c>
      <c r="E26798">
        <v>25.8</v>
      </c>
    </row>
    <row r="26799" spans="4:5" x14ac:dyDescent="0.25">
      <c r="D26799">
        <v>1.31</v>
      </c>
      <c r="E26799">
        <v>25.8</v>
      </c>
    </row>
    <row r="26800" spans="4:5" x14ac:dyDescent="0.25">
      <c r="D26800">
        <v>1.31</v>
      </c>
      <c r="E26800">
        <v>25.8</v>
      </c>
    </row>
    <row r="26801" spans="4:5" x14ac:dyDescent="0.25">
      <c r="D26801">
        <v>1.31</v>
      </c>
      <c r="E26801">
        <v>25.8</v>
      </c>
    </row>
    <row r="26802" spans="4:5" x14ac:dyDescent="0.25">
      <c r="D26802">
        <v>1.31</v>
      </c>
      <c r="E26802">
        <v>25.8</v>
      </c>
    </row>
    <row r="26803" spans="4:5" x14ac:dyDescent="0.25">
      <c r="D26803">
        <v>1.31</v>
      </c>
      <c r="E26803">
        <v>25.8</v>
      </c>
    </row>
    <row r="26804" spans="4:5" x14ac:dyDescent="0.25">
      <c r="D26804">
        <v>1.31</v>
      </c>
      <c r="E26804">
        <v>25.8</v>
      </c>
    </row>
    <row r="26805" spans="4:5" x14ac:dyDescent="0.25">
      <c r="D26805">
        <v>1.31</v>
      </c>
      <c r="E26805">
        <v>25.8</v>
      </c>
    </row>
    <row r="26806" spans="4:5" x14ac:dyDescent="0.25">
      <c r="D26806">
        <v>1.31</v>
      </c>
      <c r="E26806">
        <v>25.8</v>
      </c>
    </row>
    <row r="26807" spans="4:5" x14ac:dyDescent="0.25">
      <c r="D26807">
        <v>1.31</v>
      </c>
      <c r="E26807">
        <v>25.8</v>
      </c>
    </row>
    <row r="26808" spans="4:5" x14ac:dyDescent="0.25">
      <c r="D26808">
        <v>1.31</v>
      </c>
      <c r="E26808">
        <v>25.8</v>
      </c>
    </row>
    <row r="26809" spans="4:5" x14ac:dyDescent="0.25">
      <c r="D26809">
        <v>1.31</v>
      </c>
      <c r="E26809">
        <v>25.8</v>
      </c>
    </row>
    <row r="26810" spans="4:5" x14ac:dyDescent="0.25">
      <c r="D26810">
        <v>1.31</v>
      </c>
      <c r="E26810">
        <v>25.8</v>
      </c>
    </row>
    <row r="26811" spans="4:5" x14ac:dyDescent="0.25">
      <c r="D26811">
        <v>1.31</v>
      </c>
      <c r="E26811">
        <v>25.8</v>
      </c>
    </row>
    <row r="26812" spans="4:5" x14ac:dyDescent="0.25">
      <c r="D26812">
        <v>1.31</v>
      </c>
      <c r="E26812">
        <v>25.8</v>
      </c>
    </row>
    <row r="26813" spans="4:5" x14ac:dyDescent="0.25">
      <c r="D26813">
        <v>1.31</v>
      </c>
      <c r="E26813">
        <v>25.8</v>
      </c>
    </row>
    <row r="26814" spans="4:5" x14ac:dyDescent="0.25">
      <c r="D26814">
        <v>1.31</v>
      </c>
      <c r="E26814">
        <v>25.8</v>
      </c>
    </row>
    <row r="26815" spans="4:5" x14ac:dyDescent="0.25">
      <c r="D26815">
        <v>1.31</v>
      </c>
      <c r="E26815">
        <v>25.8</v>
      </c>
    </row>
    <row r="26816" spans="4:5" x14ac:dyDescent="0.25">
      <c r="D26816">
        <v>1.31</v>
      </c>
      <c r="E26816">
        <v>25.8</v>
      </c>
    </row>
    <row r="26817" spans="4:5" x14ac:dyDescent="0.25">
      <c r="D26817">
        <v>1.31</v>
      </c>
      <c r="E26817">
        <v>25.8</v>
      </c>
    </row>
    <row r="26818" spans="4:5" x14ac:dyDescent="0.25">
      <c r="D26818">
        <v>1.31</v>
      </c>
      <c r="E26818">
        <v>25.8</v>
      </c>
    </row>
    <row r="26819" spans="4:5" x14ac:dyDescent="0.25">
      <c r="D26819">
        <v>1.31</v>
      </c>
      <c r="E26819">
        <v>25.8</v>
      </c>
    </row>
    <row r="26820" spans="4:5" x14ac:dyDescent="0.25">
      <c r="D26820">
        <v>1.31</v>
      </c>
      <c r="E26820">
        <v>25.8</v>
      </c>
    </row>
    <row r="26821" spans="4:5" x14ac:dyDescent="0.25">
      <c r="D26821">
        <v>1.31</v>
      </c>
      <c r="E26821">
        <v>25.8</v>
      </c>
    </row>
    <row r="26822" spans="4:5" x14ac:dyDescent="0.25">
      <c r="D26822">
        <v>1.31</v>
      </c>
      <c r="E26822">
        <v>25.8</v>
      </c>
    </row>
    <row r="26823" spans="4:5" x14ac:dyDescent="0.25">
      <c r="D26823">
        <v>1.31</v>
      </c>
      <c r="E26823">
        <v>25.8</v>
      </c>
    </row>
    <row r="26824" spans="4:5" x14ac:dyDescent="0.25">
      <c r="D26824">
        <v>1.31</v>
      </c>
      <c r="E26824">
        <v>25.8</v>
      </c>
    </row>
    <row r="26825" spans="4:5" x14ac:dyDescent="0.25">
      <c r="D26825">
        <v>1.31</v>
      </c>
      <c r="E26825">
        <v>25.8</v>
      </c>
    </row>
    <row r="26826" spans="4:5" x14ac:dyDescent="0.25">
      <c r="D26826">
        <v>1.31</v>
      </c>
      <c r="E26826">
        <v>25.8</v>
      </c>
    </row>
    <row r="26827" spans="4:5" x14ac:dyDescent="0.25">
      <c r="D26827">
        <v>1.31</v>
      </c>
      <c r="E26827">
        <v>25.8</v>
      </c>
    </row>
    <row r="26828" spans="4:5" x14ac:dyDescent="0.25">
      <c r="D26828">
        <v>1.31</v>
      </c>
      <c r="E26828">
        <v>25.8</v>
      </c>
    </row>
    <row r="26829" spans="4:5" x14ac:dyDescent="0.25">
      <c r="D26829">
        <v>1.31</v>
      </c>
      <c r="E26829">
        <v>25.8</v>
      </c>
    </row>
    <row r="26830" spans="4:5" x14ac:dyDescent="0.25">
      <c r="D26830">
        <v>1.31</v>
      </c>
      <c r="E26830">
        <v>25.8</v>
      </c>
    </row>
    <row r="26831" spans="4:5" x14ac:dyDescent="0.25">
      <c r="D26831">
        <v>1.31</v>
      </c>
      <c r="E26831">
        <v>25.8</v>
      </c>
    </row>
    <row r="26832" spans="4:5" x14ac:dyDescent="0.25">
      <c r="D26832">
        <v>1.31</v>
      </c>
      <c r="E26832">
        <v>25.8</v>
      </c>
    </row>
    <row r="26833" spans="4:5" x14ac:dyDescent="0.25">
      <c r="D26833">
        <v>1.31</v>
      </c>
      <c r="E26833">
        <v>25.8</v>
      </c>
    </row>
    <row r="26834" spans="4:5" x14ac:dyDescent="0.25">
      <c r="D26834">
        <v>1.31</v>
      </c>
      <c r="E26834">
        <v>25.8</v>
      </c>
    </row>
    <row r="26835" spans="4:5" x14ac:dyDescent="0.25">
      <c r="D26835">
        <v>1.31</v>
      </c>
      <c r="E26835">
        <v>25.8</v>
      </c>
    </row>
    <row r="26836" spans="4:5" x14ac:dyDescent="0.25">
      <c r="D26836">
        <v>1.31</v>
      </c>
      <c r="E26836">
        <v>25.8</v>
      </c>
    </row>
    <row r="26837" spans="4:5" x14ac:dyDescent="0.25">
      <c r="D26837">
        <v>1.31</v>
      </c>
      <c r="E26837">
        <v>25.8</v>
      </c>
    </row>
    <row r="26838" spans="4:5" x14ac:dyDescent="0.25">
      <c r="D26838">
        <v>1.31</v>
      </c>
      <c r="E26838">
        <v>25.8</v>
      </c>
    </row>
    <row r="26839" spans="4:5" x14ac:dyDescent="0.25">
      <c r="D26839">
        <v>1.31</v>
      </c>
      <c r="E26839">
        <v>25.8</v>
      </c>
    </row>
    <row r="26840" spans="4:5" x14ac:dyDescent="0.25">
      <c r="D26840">
        <v>1.31</v>
      </c>
      <c r="E26840">
        <v>25.8</v>
      </c>
    </row>
    <row r="26841" spans="4:5" x14ac:dyDescent="0.25">
      <c r="D26841">
        <v>1.31</v>
      </c>
      <c r="E26841">
        <v>25.8</v>
      </c>
    </row>
    <row r="26842" spans="4:5" x14ac:dyDescent="0.25">
      <c r="D26842">
        <v>1.31</v>
      </c>
      <c r="E26842">
        <v>25.8</v>
      </c>
    </row>
    <row r="26843" spans="4:5" x14ac:dyDescent="0.25">
      <c r="D26843">
        <v>1.31</v>
      </c>
      <c r="E26843">
        <v>25.8</v>
      </c>
    </row>
    <row r="26844" spans="4:5" x14ac:dyDescent="0.25">
      <c r="D26844">
        <v>1.31</v>
      </c>
      <c r="E26844">
        <v>25.8</v>
      </c>
    </row>
    <row r="26845" spans="4:5" x14ac:dyDescent="0.25">
      <c r="D26845">
        <v>1.31</v>
      </c>
      <c r="E26845">
        <v>25.8</v>
      </c>
    </row>
    <row r="26846" spans="4:5" x14ac:dyDescent="0.25">
      <c r="D26846">
        <v>1.31</v>
      </c>
      <c r="E26846">
        <v>25.8</v>
      </c>
    </row>
    <row r="26847" spans="4:5" x14ac:dyDescent="0.25">
      <c r="D26847">
        <v>1.31</v>
      </c>
      <c r="E26847">
        <v>25.8</v>
      </c>
    </row>
    <row r="26848" spans="4:5" x14ac:dyDescent="0.25">
      <c r="D26848">
        <v>1.31</v>
      </c>
      <c r="E26848">
        <v>25.8</v>
      </c>
    </row>
    <row r="26849" spans="4:5" x14ac:dyDescent="0.25">
      <c r="D26849">
        <v>1.31</v>
      </c>
      <c r="E26849">
        <v>25.8</v>
      </c>
    </row>
    <row r="26850" spans="4:5" x14ac:dyDescent="0.25">
      <c r="D26850">
        <v>1.31</v>
      </c>
      <c r="E26850">
        <v>25.8</v>
      </c>
    </row>
    <row r="26851" spans="4:5" x14ac:dyDescent="0.25">
      <c r="D26851">
        <v>1.31</v>
      </c>
      <c r="E26851">
        <v>25.8</v>
      </c>
    </row>
    <row r="26852" spans="4:5" x14ac:dyDescent="0.25">
      <c r="D26852">
        <v>1.31</v>
      </c>
      <c r="E26852">
        <v>25.8</v>
      </c>
    </row>
    <row r="26853" spans="4:5" x14ac:dyDescent="0.25">
      <c r="D26853">
        <v>1.31</v>
      </c>
      <c r="E26853">
        <v>25.8</v>
      </c>
    </row>
    <row r="26854" spans="4:5" x14ac:dyDescent="0.25">
      <c r="D26854">
        <v>1.31</v>
      </c>
      <c r="E26854">
        <v>25.8</v>
      </c>
    </row>
    <row r="26855" spans="4:5" x14ac:dyDescent="0.25">
      <c r="D26855">
        <v>1.31</v>
      </c>
      <c r="E26855">
        <v>25.8</v>
      </c>
    </row>
    <row r="26856" spans="4:5" x14ac:dyDescent="0.25">
      <c r="D26856">
        <v>1.31</v>
      </c>
      <c r="E26856">
        <v>25.8</v>
      </c>
    </row>
    <row r="26857" spans="4:5" x14ac:dyDescent="0.25">
      <c r="D26857">
        <v>1.31</v>
      </c>
      <c r="E26857">
        <v>25.8</v>
      </c>
    </row>
    <row r="26858" spans="4:5" x14ac:dyDescent="0.25">
      <c r="D26858">
        <v>1.31</v>
      </c>
      <c r="E26858">
        <v>25.8</v>
      </c>
    </row>
    <row r="26859" spans="4:5" x14ac:dyDescent="0.25">
      <c r="D26859">
        <v>1.31</v>
      </c>
      <c r="E26859">
        <v>25.8</v>
      </c>
    </row>
    <row r="26860" spans="4:5" x14ac:dyDescent="0.25">
      <c r="D26860">
        <v>1.31</v>
      </c>
      <c r="E26860">
        <v>25.8</v>
      </c>
    </row>
    <row r="26861" spans="4:5" x14ac:dyDescent="0.25">
      <c r="D26861">
        <v>1.31</v>
      </c>
      <c r="E26861">
        <v>25.8</v>
      </c>
    </row>
    <row r="26862" spans="4:5" x14ac:dyDescent="0.25">
      <c r="D26862">
        <v>1.31</v>
      </c>
      <c r="E26862">
        <v>25.8</v>
      </c>
    </row>
    <row r="26863" spans="4:5" x14ac:dyDescent="0.25">
      <c r="D26863">
        <v>1.31</v>
      </c>
      <c r="E26863">
        <v>25.8</v>
      </c>
    </row>
    <row r="26864" spans="4:5" x14ac:dyDescent="0.25">
      <c r="D26864">
        <v>1.31</v>
      </c>
      <c r="E26864">
        <v>25.8</v>
      </c>
    </row>
    <row r="26865" spans="4:5" x14ac:dyDescent="0.25">
      <c r="D26865">
        <v>1.31</v>
      </c>
      <c r="E26865">
        <v>25.8</v>
      </c>
    </row>
    <row r="26866" spans="4:5" x14ac:dyDescent="0.25">
      <c r="D26866">
        <v>1.31</v>
      </c>
      <c r="E26866">
        <v>25.8</v>
      </c>
    </row>
    <row r="26867" spans="4:5" x14ac:dyDescent="0.25">
      <c r="D26867">
        <v>1.31</v>
      </c>
      <c r="E26867">
        <v>25.8</v>
      </c>
    </row>
    <row r="26868" spans="4:5" x14ac:dyDescent="0.25">
      <c r="D26868">
        <v>1.31</v>
      </c>
      <c r="E26868">
        <v>25.8</v>
      </c>
    </row>
    <row r="26869" spans="4:5" x14ac:dyDescent="0.25">
      <c r="D26869">
        <v>1.31</v>
      </c>
      <c r="E26869">
        <v>25.8</v>
      </c>
    </row>
    <row r="26870" spans="4:5" x14ac:dyDescent="0.25">
      <c r="D26870">
        <v>1.31</v>
      </c>
      <c r="E26870">
        <v>25.8</v>
      </c>
    </row>
    <row r="26871" spans="4:5" x14ac:dyDescent="0.25">
      <c r="D26871">
        <v>1.31</v>
      </c>
      <c r="E26871">
        <v>25.8</v>
      </c>
    </row>
    <row r="26872" spans="4:5" x14ac:dyDescent="0.25">
      <c r="D26872">
        <v>1.31</v>
      </c>
      <c r="E26872">
        <v>25.8</v>
      </c>
    </row>
    <row r="26873" spans="4:5" x14ac:dyDescent="0.25">
      <c r="D26873">
        <v>1.31</v>
      </c>
      <c r="E26873">
        <v>25.8</v>
      </c>
    </row>
    <row r="26874" spans="4:5" x14ac:dyDescent="0.25">
      <c r="D26874">
        <v>1.31</v>
      </c>
      <c r="E26874">
        <v>25.8</v>
      </c>
    </row>
    <row r="26875" spans="4:5" x14ac:dyDescent="0.25">
      <c r="D26875">
        <v>1.31</v>
      </c>
      <c r="E26875">
        <v>25.8</v>
      </c>
    </row>
    <row r="26876" spans="4:5" x14ac:dyDescent="0.25">
      <c r="D26876">
        <v>1.31</v>
      </c>
      <c r="E26876">
        <v>25.8</v>
      </c>
    </row>
    <row r="26877" spans="4:5" x14ac:dyDescent="0.25">
      <c r="D26877">
        <v>1.31</v>
      </c>
      <c r="E26877">
        <v>25.8</v>
      </c>
    </row>
    <row r="26878" spans="4:5" x14ac:dyDescent="0.25">
      <c r="D26878">
        <v>1.31</v>
      </c>
      <c r="E26878">
        <v>25.8</v>
      </c>
    </row>
    <row r="26879" spans="4:5" x14ac:dyDescent="0.25">
      <c r="D26879">
        <v>1.31</v>
      </c>
      <c r="E26879">
        <v>25.8</v>
      </c>
    </row>
    <row r="26880" spans="4:5" x14ac:dyDescent="0.25">
      <c r="D26880">
        <v>1.31</v>
      </c>
      <c r="E26880">
        <v>25.8</v>
      </c>
    </row>
    <row r="26881" spans="4:5" x14ac:dyDescent="0.25">
      <c r="D26881">
        <v>1.31</v>
      </c>
      <c r="E26881">
        <v>25.8</v>
      </c>
    </row>
    <row r="26882" spans="4:5" x14ac:dyDescent="0.25">
      <c r="D26882">
        <v>1.31</v>
      </c>
      <c r="E26882">
        <v>25.8</v>
      </c>
    </row>
    <row r="26883" spans="4:5" x14ac:dyDescent="0.25">
      <c r="D26883">
        <v>1.31</v>
      </c>
      <c r="E26883">
        <v>25.8</v>
      </c>
    </row>
    <row r="26884" spans="4:5" x14ac:dyDescent="0.25">
      <c r="D26884">
        <v>1.31</v>
      </c>
      <c r="E26884">
        <v>25.8</v>
      </c>
    </row>
    <row r="26885" spans="4:5" x14ac:dyDescent="0.25">
      <c r="D26885">
        <v>1.31</v>
      </c>
      <c r="E26885">
        <v>25.8</v>
      </c>
    </row>
    <row r="26886" spans="4:5" x14ac:dyDescent="0.25">
      <c r="D26886">
        <v>1.31</v>
      </c>
      <c r="E26886">
        <v>25.8</v>
      </c>
    </row>
    <row r="26887" spans="4:5" x14ac:dyDescent="0.25">
      <c r="D26887">
        <v>1.31</v>
      </c>
      <c r="E26887">
        <v>25.8</v>
      </c>
    </row>
    <row r="26888" spans="4:5" x14ac:dyDescent="0.25">
      <c r="D26888">
        <v>1.31</v>
      </c>
      <c r="E26888">
        <v>25.8</v>
      </c>
    </row>
    <row r="26889" spans="4:5" x14ac:dyDescent="0.25">
      <c r="D26889">
        <v>1.31</v>
      </c>
      <c r="E26889">
        <v>25.8</v>
      </c>
    </row>
    <row r="26890" spans="4:5" x14ac:dyDescent="0.25">
      <c r="D26890">
        <v>1.31</v>
      </c>
      <c r="E26890">
        <v>25.8</v>
      </c>
    </row>
    <row r="26891" spans="4:5" x14ac:dyDescent="0.25">
      <c r="D26891">
        <v>1.31</v>
      </c>
      <c r="E26891">
        <v>25.8</v>
      </c>
    </row>
    <row r="26892" spans="4:5" x14ac:dyDescent="0.25">
      <c r="D26892">
        <v>1.31</v>
      </c>
      <c r="E26892">
        <v>25.8</v>
      </c>
    </row>
    <row r="26893" spans="4:5" x14ac:dyDescent="0.25">
      <c r="D26893">
        <v>1.31</v>
      </c>
      <c r="E26893">
        <v>25.8</v>
      </c>
    </row>
    <row r="26894" spans="4:5" x14ac:dyDescent="0.25">
      <c r="D26894">
        <v>1.31</v>
      </c>
      <c r="E26894">
        <v>25.8</v>
      </c>
    </row>
    <row r="26895" spans="4:5" x14ac:dyDescent="0.25">
      <c r="D26895">
        <v>1.31</v>
      </c>
      <c r="E26895">
        <v>25.8</v>
      </c>
    </row>
    <row r="26896" spans="4:5" x14ac:dyDescent="0.25">
      <c r="D26896">
        <v>1.31</v>
      </c>
      <c r="E26896">
        <v>25.8</v>
      </c>
    </row>
    <row r="26897" spans="4:5" x14ac:dyDescent="0.25">
      <c r="D26897">
        <v>1.31</v>
      </c>
      <c r="E26897">
        <v>25.8</v>
      </c>
    </row>
    <row r="26898" spans="4:5" x14ac:dyDescent="0.25">
      <c r="D26898">
        <v>1.31</v>
      </c>
      <c r="E26898">
        <v>25.8</v>
      </c>
    </row>
    <row r="26899" spans="4:5" x14ac:dyDescent="0.25">
      <c r="D26899">
        <v>1.31</v>
      </c>
      <c r="E26899">
        <v>25.8</v>
      </c>
    </row>
    <row r="26900" spans="4:5" x14ac:dyDescent="0.25">
      <c r="D26900">
        <v>1.31</v>
      </c>
      <c r="E26900">
        <v>25.8</v>
      </c>
    </row>
    <row r="26901" spans="4:5" x14ac:dyDescent="0.25">
      <c r="D26901">
        <v>1.31</v>
      </c>
      <c r="E26901">
        <v>25.8</v>
      </c>
    </row>
    <row r="26902" spans="4:5" x14ac:dyDescent="0.25">
      <c r="D26902">
        <v>1.31</v>
      </c>
      <c r="E26902">
        <v>25.8</v>
      </c>
    </row>
    <row r="26903" spans="4:5" x14ac:dyDescent="0.25">
      <c r="D26903">
        <v>1.31</v>
      </c>
      <c r="E26903">
        <v>25.8</v>
      </c>
    </row>
    <row r="26904" spans="4:5" x14ac:dyDescent="0.25">
      <c r="D26904">
        <v>1.31</v>
      </c>
      <c r="E26904">
        <v>25.8</v>
      </c>
    </row>
    <row r="26905" spans="4:5" x14ac:dyDescent="0.25">
      <c r="D26905">
        <v>1.31</v>
      </c>
      <c r="E26905">
        <v>25.8</v>
      </c>
    </row>
    <row r="26906" spans="4:5" x14ac:dyDescent="0.25">
      <c r="D26906">
        <v>1.31</v>
      </c>
      <c r="E26906">
        <v>25.8</v>
      </c>
    </row>
    <row r="26907" spans="4:5" x14ac:dyDescent="0.25">
      <c r="D26907">
        <v>1.31</v>
      </c>
      <c r="E26907">
        <v>25.8</v>
      </c>
    </row>
    <row r="26908" spans="4:5" x14ac:dyDescent="0.25">
      <c r="D26908">
        <v>1.31</v>
      </c>
      <c r="E26908">
        <v>25.8</v>
      </c>
    </row>
    <row r="26909" spans="4:5" x14ac:dyDescent="0.25">
      <c r="D26909">
        <v>1.31</v>
      </c>
      <c r="E26909">
        <v>25.8</v>
      </c>
    </row>
    <row r="26910" spans="4:5" x14ac:dyDescent="0.25">
      <c r="D26910">
        <v>1.31</v>
      </c>
      <c r="E26910">
        <v>25.8</v>
      </c>
    </row>
    <row r="26911" spans="4:5" x14ac:dyDescent="0.25">
      <c r="D26911">
        <v>1.31</v>
      </c>
      <c r="E26911">
        <v>25.8</v>
      </c>
    </row>
    <row r="26912" spans="4:5" x14ac:dyDescent="0.25">
      <c r="D26912">
        <v>1.31</v>
      </c>
      <c r="E26912">
        <v>25.8</v>
      </c>
    </row>
    <row r="26913" spans="4:5" x14ac:dyDescent="0.25">
      <c r="D26913">
        <v>1.31</v>
      </c>
      <c r="E26913">
        <v>25.8</v>
      </c>
    </row>
    <row r="26914" spans="4:5" x14ac:dyDescent="0.25">
      <c r="D26914">
        <v>1.31</v>
      </c>
      <c r="E26914">
        <v>25.8</v>
      </c>
    </row>
    <row r="26915" spans="4:5" x14ac:dyDescent="0.25">
      <c r="D26915">
        <v>1.31</v>
      </c>
      <c r="E26915">
        <v>25.8</v>
      </c>
    </row>
    <row r="26916" spans="4:5" x14ac:dyDescent="0.25">
      <c r="D26916">
        <v>1.31</v>
      </c>
      <c r="E26916">
        <v>25.8</v>
      </c>
    </row>
    <row r="26917" spans="4:5" x14ac:dyDescent="0.25">
      <c r="D26917">
        <v>1.31</v>
      </c>
      <c r="E26917">
        <v>25.8</v>
      </c>
    </row>
    <row r="26918" spans="4:5" x14ac:dyDescent="0.25">
      <c r="D26918">
        <v>1.31</v>
      </c>
      <c r="E26918">
        <v>25.8</v>
      </c>
    </row>
    <row r="26919" spans="4:5" x14ac:dyDescent="0.25">
      <c r="D26919">
        <v>1.31</v>
      </c>
      <c r="E26919">
        <v>25.8</v>
      </c>
    </row>
    <row r="26920" spans="4:5" x14ac:dyDescent="0.25">
      <c r="D26920">
        <v>1.31</v>
      </c>
      <c r="E26920">
        <v>25.8</v>
      </c>
    </row>
    <row r="26921" spans="4:5" x14ac:dyDescent="0.25">
      <c r="D26921">
        <v>1.31</v>
      </c>
      <c r="E26921">
        <v>25.8</v>
      </c>
    </row>
    <row r="26922" spans="4:5" x14ac:dyDescent="0.25">
      <c r="D26922">
        <v>1.31</v>
      </c>
      <c r="E26922">
        <v>25.8</v>
      </c>
    </row>
    <row r="26923" spans="4:5" x14ac:dyDescent="0.25">
      <c r="D26923">
        <v>1.31</v>
      </c>
      <c r="E26923">
        <v>25.8</v>
      </c>
    </row>
    <row r="26924" spans="4:5" x14ac:dyDescent="0.25">
      <c r="D26924">
        <v>1.31</v>
      </c>
      <c r="E26924">
        <v>25.8</v>
      </c>
    </row>
    <row r="26925" spans="4:5" x14ac:dyDescent="0.25">
      <c r="D26925">
        <v>1.31</v>
      </c>
      <c r="E26925">
        <v>25.8</v>
      </c>
    </row>
    <row r="26926" spans="4:5" x14ac:dyDescent="0.25">
      <c r="D26926">
        <v>1.31</v>
      </c>
      <c r="E26926">
        <v>25.8</v>
      </c>
    </row>
    <row r="26927" spans="4:5" x14ac:dyDescent="0.25">
      <c r="D26927">
        <v>1.31</v>
      </c>
      <c r="E26927">
        <v>25.8</v>
      </c>
    </row>
    <row r="26928" spans="4:5" x14ac:dyDescent="0.25">
      <c r="D26928">
        <v>1.31</v>
      </c>
      <c r="E26928">
        <v>25.8</v>
      </c>
    </row>
    <row r="26929" spans="4:5" x14ac:dyDescent="0.25">
      <c r="D26929">
        <v>1.31</v>
      </c>
      <c r="E26929">
        <v>25.8</v>
      </c>
    </row>
    <row r="26930" spans="4:5" x14ac:dyDescent="0.25">
      <c r="D26930">
        <v>1.31</v>
      </c>
      <c r="E26930">
        <v>25.8</v>
      </c>
    </row>
    <row r="26931" spans="4:5" x14ac:dyDescent="0.25">
      <c r="D26931">
        <v>1.31</v>
      </c>
      <c r="E26931">
        <v>25.8</v>
      </c>
    </row>
    <row r="26932" spans="4:5" x14ac:dyDescent="0.25">
      <c r="D26932">
        <v>1.31</v>
      </c>
      <c r="E26932">
        <v>25.8</v>
      </c>
    </row>
    <row r="26933" spans="4:5" x14ac:dyDescent="0.25">
      <c r="D26933">
        <v>1.31</v>
      </c>
      <c r="E26933">
        <v>25.8</v>
      </c>
    </row>
    <row r="26934" spans="4:5" x14ac:dyDescent="0.25">
      <c r="D26934">
        <v>1.31</v>
      </c>
      <c r="E26934">
        <v>25.8</v>
      </c>
    </row>
    <row r="26935" spans="4:5" x14ac:dyDescent="0.25">
      <c r="D26935">
        <v>1.31</v>
      </c>
      <c r="E26935">
        <v>25.8</v>
      </c>
    </row>
    <row r="26936" spans="4:5" x14ac:dyDescent="0.25">
      <c r="D26936">
        <v>1.31</v>
      </c>
      <c r="E26936">
        <v>25.8</v>
      </c>
    </row>
    <row r="26937" spans="4:5" x14ac:dyDescent="0.25">
      <c r="D26937">
        <v>1.31</v>
      </c>
      <c r="E26937">
        <v>25.8</v>
      </c>
    </row>
    <row r="26938" spans="4:5" x14ac:dyDescent="0.25">
      <c r="D26938">
        <v>1.31</v>
      </c>
      <c r="E26938">
        <v>25.8</v>
      </c>
    </row>
    <row r="26939" spans="4:5" x14ac:dyDescent="0.25">
      <c r="D26939">
        <v>1.31</v>
      </c>
      <c r="E26939">
        <v>25.8</v>
      </c>
    </row>
    <row r="26940" spans="4:5" x14ac:dyDescent="0.25">
      <c r="D26940">
        <v>1.31</v>
      </c>
      <c r="E26940">
        <v>25.8</v>
      </c>
    </row>
    <row r="26941" spans="4:5" x14ac:dyDescent="0.25">
      <c r="D26941">
        <v>1.31</v>
      </c>
      <c r="E26941">
        <v>25.8</v>
      </c>
    </row>
    <row r="26942" spans="4:5" x14ac:dyDescent="0.25">
      <c r="D26942">
        <v>1.31</v>
      </c>
      <c r="E26942">
        <v>25.8</v>
      </c>
    </row>
    <row r="26943" spans="4:5" x14ac:dyDescent="0.25">
      <c r="D26943">
        <v>1.31</v>
      </c>
      <c r="E26943">
        <v>25.8</v>
      </c>
    </row>
    <row r="26944" spans="4:5" x14ac:dyDescent="0.25">
      <c r="D26944">
        <v>1.31</v>
      </c>
      <c r="E26944">
        <v>25.8</v>
      </c>
    </row>
    <row r="26945" spans="4:5" x14ac:dyDescent="0.25">
      <c r="D26945">
        <v>1.31</v>
      </c>
      <c r="E26945">
        <v>25.8</v>
      </c>
    </row>
    <row r="26946" spans="4:5" x14ac:dyDescent="0.25">
      <c r="D26946">
        <v>1.31</v>
      </c>
      <c r="E26946">
        <v>25.8</v>
      </c>
    </row>
    <row r="26947" spans="4:5" x14ac:dyDescent="0.25">
      <c r="D26947">
        <v>1.31</v>
      </c>
      <c r="E26947">
        <v>25.8</v>
      </c>
    </row>
    <row r="26948" spans="4:5" x14ac:dyDescent="0.25">
      <c r="D26948">
        <v>1.31</v>
      </c>
      <c r="E26948">
        <v>25.8</v>
      </c>
    </row>
    <row r="26949" spans="4:5" x14ac:dyDescent="0.25">
      <c r="D26949">
        <v>1.31</v>
      </c>
      <c r="E26949">
        <v>25.8</v>
      </c>
    </row>
    <row r="26950" spans="4:5" x14ac:dyDescent="0.25">
      <c r="D26950">
        <v>1.31</v>
      </c>
      <c r="E26950">
        <v>25.8</v>
      </c>
    </row>
    <row r="26951" spans="4:5" x14ac:dyDescent="0.25">
      <c r="D26951">
        <v>1.31</v>
      </c>
      <c r="E26951">
        <v>25.8</v>
      </c>
    </row>
    <row r="26952" spans="4:5" x14ac:dyDescent="0.25">
      <c r="D26952">
        <v>1.31</v>
      </c>
      <c r="E26952">
        <v>25.8</v>
      </c>
    </row>
    <row r="26953" spans="4:5" x14ac:dyDescent="0.25">
      <c r="D26953">
        <v>1.31</v>
      </c>
      <c r="E26953">
        <v>25.8</v>
      </c>
    </row>
    <row r="26954" spans="4:5" x14ac:dyDescent="0.25">
      <c r="D26954">
        <v>1.31</v>
      </c>
      <c r="E26954">
        <v>25.8</v>
      </c>
    </row>
    <row r="26955" spans="4:5" x14ac:dyDescent="0.25">
      <c r="D26955">
        <v>1.31</v>
      </c>
      <c r="E26955">
        <v>25.8</v>
      </c>
    </row>
    <row r="26956" spans="4:5" x14ac:dyDescent="0.25">
      <c r="D26956">
        <v>1.31</v>
      </c>
      <c r="E26956">
        <v>25.8</v>
      </c>
    </row>
    <row r="26957" spans="4:5" x14ac:dyDescent="0.25">
      <c r="D26957">
        <v>1.31</v>
      </c>
      <c r="E26957">
        <v>25.8</v>
      </c>
    </row>
    <row r="26958" spans="4:5" x14ac:dyDescent="0.25">
      <c r="D26958">
        <v>1.31</v>
      </c>
      <c r="E26958">
        <v>25.8</v>
      </c>
    </row>
    <row r="26959" spans="4:5" x14ac:dyDescent="0.25">
      <c r="D26959">
        <v>1.31</v>
      </c>
      <c r="E26959">
        <v>25.8</v>
      </c>
    </row>
    <row r="26960" spans="4:5" x14ac:dyDescent="0.25">
      <c r="D26960">
        <v>1.31</v>
      </c>
      <c r="E26960">
        <v>25.8</v>
      </c>
    </row>
    <row r="26961" spans="4:5" x14ac:dyDescent="0.25">
      <c r="D26961">
        <v>1.31</v>
      </c>
      <c r="E26961">
        <v>25.8</v>
      </c>
    </row>
    <row r="26962" spans="4:5" x14ac:dyDescent="0.25">
      <c r="D26962">
        <v>1.31</v>
      </c>
      <c r="E26962">
        <v>25.8</v>
      </c>
    </row>
    <row r="26963" spans="4:5" x14ac:dyDescent="0.25">
      <c r="D26963">
        <v>1.31</v>
      </c>
      <c r="E26963">
        <v>25.8</v>
      </c>
    </row>
    <row r="26964" spans="4:5" x14ac:dyDescent="0.25">
      <c r="D26964">
        <v>1.31</v>
      </c>
      <c r="E26964">
        <v>25.8</v>
      </c>
    </row>
    <row r="26965" spans="4:5" x14ac:dyDescent="0.25">
      <c r="D26965">
        <v>1.31</v>
      </c>
      <c r="E26965">
        <v>25.8</v>
      </c>
    </row>
    <row r="26966" spans="4:5" x14ac:dyDescent="0.25">
      <c r="D26966">
        <v>1.31</v>
      </c>
      <c r="E26966">
        <v>25.8</v>
      </c>
    </row>
    <row r="26967" spans="4:5" x14ac:dyDescent="0.25">
      <c r="D26967">
        <v>1.31</v>
      </c>
      <c r="E26967">
        <v>25.8</v>
      </c>
    </row>
    <row r="26968" spans="4:5" x14ac:dyDescent="0.25">
      <c r="D26968">
        <v>1.31</v>
      </c>
      <c r="E26968">
        <v>25.8</v>
      </c>
    </row>
    <row r="26969" spans="4:5" x14ac:dyDescent="0.25">
      <c r="D26969">
        <v>1.31</v>
      </c>
      <c r="E26969">
        <v>25.8</v>
      </c>
    </row>
    <row r="26970" spans="4:5" x14ac:dyDescent="0.25">
      <c r="D26970">
        <v>1.31</v>
      </c>
      <c r="E26970">
        <v>25.8</v>
      </c>
    </row>
    <row r="26971" spans="4:5" x14ac:dyDescent="0.25">
      <c r="D26971">
        <v>1.31</v>
      </c>
      <c r="E26971">
        <v>25.8</v>
      </c>
    </row>
    <row r="26972" spans="4:5" x14ac:dyDescent="0.25">
      <c r="D26972">
        <v>1.31</v>
      </c>
      <c r="E26972">
        <v>25.8</v>
      </c>
    </row>
    <row r="26973" spans="4:5" x14ac:dyDescent="0.25">
      <c r="D26973">
        <v>1.31</v>
      </c>
      <c r="E26973">
        <v>25.8</v>
      </c>
    </row>
    <row r="26974" spans="4:5" x14ac:dyDescent="0.25">
      <c r="D26974">
        <v>1.31</v>
      </c>
      <c r="E26974">
        <v>25.8</v>
      </c>
    </row>
    <row r="26975" spans="4:5" x14ac:dyDescent="0.25">
      <c r="D26975">
        <v>1.31</v>
      </c>
      <c r="E26975">
        <v>25.8</v>
      </c>
    </row>
    <row r="26976" spans="4:5" x14ac:dyDescent="0.25">
      <c r="D26976">
        <v>1.31</v>
      </c>
      <c r="E26976">
        <v>25.8</v>
      </c>
    </row>
    <row r="26977" spans="4:5" x14ac:dyDescent="0.25">
      <c r="D26977">
        <v>1.31</v>
      </c>
      <c r="E26977">
        <v>25.8</v>
      </c>
    </row>
    <row r="26978" spans="4:5" x14ac:dyDescent="0.25">
      <c r="D26978">
        <v>1.31</v>
      </c>
      <c r="E26978">
        <v>25.8</v>
      </c>
    </row>
    <row r="26979" spans="4:5" x14ac:dyDescent="0.25">
      <c r="D26979">
        <v>1.31</v>
      </c>
      <c r="E26979">
        <v>25.8</v>
      </c>
    </row>
    <row r="26980" spans="4:5" x14ac:dyDescent="0.25">
      <c r="D26980">
        <v>1.31</v>
      </c>
      <c r="E26980">
        <v>25.8</v>
      </c>
    </row>
    <row r="26981" spans="4:5" x14ac:dyDescent="0.25">
      <c r="D26981">
        <v>1.31</v>
      </c>
      <c r="E26981">
        <v>25.8</v>
      </c>
    </row>
    <row r="26982" spans="4:5" x14ac:dyDescent="0.25">
      <c r="D26982">
        <v>1.31</v>
      </c>
      <c r="E26982">
        <v>25.8</v>
      </c>
    </row>
    <row r="26983" spans="4:5" x14ac:dyDescent="0.25">
      <c r="D26983">
        <v>1.31</v>
      </c>
      <c r="E26983">
        <v>25.8</v>
      </c>
    </row>
    <row r="26984" spans="4:5" x14ac:dyDescent="0.25">
      <c r="D26984">
        <v>1.31</v>
      </c>
      <c r="E26984">
        <v>25.8</v>
      </c>
    </row>
    <row r="26985" spans="4:5" x14ac:dyDescent="0.25">
      <c r="D26985">
        <v>1.31</v>
      </c>
      <c r="E26985">
        <v>25.8</v>
      </c>
    </row>
    <row r="26986" spans="4:5" x14ac:dyDescent="0.25">
      <c r="D26986">
        <v>1.31</v>
      </c>
      <c r="E26986">
        <v>25.8</v>
      </c>
    </row>
    <row r="26987" spans="4:5" x14ac:dyDescent="0.25">
      <c r="D26987">
        <v>1.31</v>
      </c>
      <c r="E26987">
        <v>25.8</v>
      </c>
    </row>
    <row r="26988" spans="4:5" x14ac:dyDescent="0.25">
      <c r="D26988">
        <v>1.31</v>
      </c>
      <c r="E26988">
        <v>25.8</v>
      </c>
    </row>
    <row r="26989" spans="4:5" x14ac:dyDescent="0.25">
      <c r="D26989">
        <v>1.31</v>
      </c>
      <c r="E26989">
        <v>25.8</v>
      </c>
    </row>
    <row r="26990" spans="4:5" x14ac:dyDescent="0.25">
      <c r="D26990">
        <v>1.31</v>
      </c>
      <c r="E26990">
        <v>25.8</v>
      </c>
    </row>
    <row r="26991" spans="4:5" x14ac:dyDescent="0.25">
      <c r="D26991">
        <v>1.31</v>
      </c>
      <c r="E26991">
        <v>25.8</v>
      </c>
    </row>
    <row r="26992" spans="4:5" x14ac:dyDescent="0.25">
      <c r="D26992">
        <v>1.31</v>
      </c>
      <c r="E26992">
        <v>25.8</v>
      </c>
    </row>
    <row r="26993" spans="4:5" x14ac:dyDescent="0.25">
      <c r="D26993">
        <v>1.31</v>
      </c>
      <c r="E26993">
        <v>25.8</v>
      </c>
    </row>
    <row r="26994" spans="4:5" x14ac:dyDescent="0.25">
      <c r="D26994">
        <v>1.31</v>
      </c>
      <c r="E26994">
        <v>25.8</v>
      </c>
    </row>
    <row r="26995" spans="4:5" x14ac:dyDescent="0.25">
      <c r="D26995">
        <v>1.31</v>
      </c>
      <c r="E26995">
        <v>25.8</v>
      </c>
    </row>
    <row r="26996" spans="4:5" x14ac:dyDescent="0.25">
      <c r="D26996">
        <v>1.31</v>
      </c>
      <c r="E26996">
        <v>25.8</v>
      </c>
    </row>
    <row r="26997" spans="4:5" x14ac:dyDescent="0.25">
      <c r="D26997">
        <v>1.31</v>
      </c>
      <c r="E26997">
        <v>25.8</v>
      </c>
    </row>
    <row r="26998" spans="4:5" x14ac:dyDescent="0.25">
      <c r="D26998">
        <v>1.31</v>
      </c>
      <c r="E26998">
        <v>25.8</v>
      </c>
    </row>
    <row r="26999" spans="4:5" x14ac:dyDescent="0.25">
      <c r="D26999">
        <v>1.31</v>
      </c>
      <c r="E26999">
        <v>25.8</v>
      </c>
    </row>
    <row r="27000" spans="4:5" x14ac:dyDescent="0.25">
      <c r="D27000">
        <v>1.31</v>
      </c>
      <c r="E27000">
        <v>25.8</v>
      </c>
    </row>
    <row r="27001" spans="4:5" x14ac:dyDescent="0.25">
      <c r="D27001">
        <v>1.31</v>
      </c>
      <c r="E27001">
        <v>25.8</v>
      </c>
    </row>
    <row r="27002" spans="4:5" x14ac:dyDescent="0.25">
      <c r="D27002">
        <v>1.31</v>
      </c>
      <c r="E27002">
        <v>25.8</v>
      </c>
    </row>
    <row r="27003" spans="4:5" x14ac:dyDescent="0.25">
      <c r="D27003">
        <v>1.31</v>
      </c>
      <c r="E27003">
        <v>25.8</v>
      </c>
    </row>
    <row r="27004" spans="4:5" x14ac:dyDescent="0.25">
      <c r="D27004">
        <v>1.31</v>
      </c>
      <c r="E27004">
        <v>25.8</v>
      </c>
    </row>
    <row r="27005" spans="4:5" x14ac:dyDescent="0.25">
      <c r="D27005">
        <v>1.31</v>
      </c>
      <c r="E27005">
        <v>25.8</v>
      </c>
    </row>
    <row r="27006" spans="4:5" x14ac:dyDescent="0.25">
      <c r="D27006">
        <v>1.31</v>
      </c>
      <c r="E27006">
        <v>25.8</v>
      </c>
    </row>
    <row r="27007" spans="4:5" x14ac:dyDescent="0.25">
      <c r="D27007">
        <v>1.31</v>
      </c>
      <c r="E27007">
        <v>25.8</v>
      </c>
    </row>
    <row r="27008" spans="4:5" x14ac:dyDescent="0.25">
      <c r="D27008">
        <v>1.31</v>
      </c>
      <c r="E27008">
        <v>25.8</v>
      </c>
    </row>
    <row r="27009" spans="4:5" x14ac:dyDescent="0.25">
      <c r="D27009">
        <v>1.31</v>
      </c>
      <c r="E27009">
        <v>25.8</v>
      </c>
    </row>
    <row r="27010" spans="4:5" x14ac:dyDescent="0.25">
      <c r="D27010">
        <v>1.31</v>
      </c>
      <c r="E27010">
        <v>25.8</v>
      </c>
    </row>
    <row r="27011" spans="4:5" x14ac:dyDescent="0.25">
      <c r="D27011">
        <v>1.31</v>
      </c>
      <c r="E27011">
        <v>25.8</v>
      </c>
    </row>
    <row r="27012" spans="4:5" x14ac:dyDescent="0.25">
      <c r="D27012">
        <v>1.31</v>
      </c>
      <c r="E27012">
        <v>25.8</v>
      </c>
    </row>
    <row r="27013" spans="4:5" x14ac:dyDescent="0.25">
      <c r="D27013">
        <v>1.31</v>
      </c>
      <c r="E27013">
        <v>25.8</v>
      </c>
    </row>
    <row r="27014" spans="4:5" x14ac:dyDescent="0.25">
      <c r="D27014">
        <v>1.31</v>
      </c>
      <c r="E27014">
        <v>25.8</v>
      </c>
    </row>
    <row r="27015" spans="4:5" x14ac:dyDescent="0.25">
      <c r="D27015">
        <v>1.31</v>
      </c>
      <c r="E27015">
        <v>25.8</v>
      </c>
    </row>
    <row r="27016" spans="4:5" x14ac:dyDescent="0.25">
      <c r="D27016">
        <v>1.31</v>
      </c>
      <c r="E27016">
        <v>25.8</v>
      </c>
    </row>
    <row r="27017" spans="4:5" x14ac:dyDescent="0.25">
      <c r="D27017">
        <v>1.31</v>
      </c>
      <c r="E27017">
        <v>25.8</v>
      </c>
    </row>
    <row r="27018" spans="4:5" x14ac:dyDescent="0.25">
      <c r="D27018">
        <v>1.31</v>
      </c>
      <c r="E27018">
        <v>25.8</v>
      </c>
    </row>
    <row r="27019" spans="4:5" x14ac:dyDescent="0.25">
      <c r="D27019">
        <v>1.31</v>
      </c>
      <c r="E27019">
        <v>25.8</v>
      </c>
    </row>
    <row r="27020" spans="4:5" x14ac:dyDescent="0.25">
      <c r="D27020">
        <v>1.31</v>
      </c>
      <c r="E27020">
        <v>25.8</v>
      </c>
    </row>
    <row r="27021" spans="4:5" x14ac:dyDescent="0.25">
      <c r="D27021">
        <v>1.31</v>
      </c>
      <c r="E27021">
        <v>25.8</v>
      </c>
    </row>
    <row r="27022" spans="4:5" x14ac:dyDescent="0.25">
      <c r="D27022">
        <v>1.31</v>
      </c>
      <c r="E27022">
        <v>25.8</v>
      </c>
    </row>
    <row r="27023" spans="4:5" x14ac:dyDescent="0.25">
      <c r="D27023">
        <v>1.31</v>
      </c>
      <c r="E27023">
        <v>25.8</v>
      </c>
    </row>
    <row r="27024" spans="4:5" x14ac:dyDescent="0.25">
      <c r="D27024">
        <v>1.31</v>
      </c>
      <c r="E27024">
        <v>25.8</v>
      </c>
    </row>
    <row r="27025" spans="4:5" x14ac:dyDescent="0.25">
      <c r="D27025">
        <v>1.31</v>
      </c>
      <c r="E27025">
        <v>25.8</v>
      </c>
    </row>
    <row r="27026" spans="4:5" x14ac:dyDescent="0.25">
      <c r="D27026">
        <v>1.31</v>
      </c>
      <c r="E27026">
        <v>25.8</v>
      </c>
    </row>
    <row r="27027" spans="4:5" x14ac:dyDescent="0.25">
      <c r="D27027">
        <v>1.31</v>
      </c>
      <c r="E27027">
        <v>25.8</v>
      </c>
    </row>
    <row r="27028" spans="4:5" x14ac:dyDescent="0.25">
      <c r="D27028">
        <v>1.31</v>
      </c>
      <c r="E27028">
        <v>25.8</v>
      </c>
    </row>
    <row r="27029" spans="4:5" x14ac:dyDescent="0.25">
      <c r="D27029">
        <v>1.31</v>
      </c>
      <c r="E27029">
        <v>25.8</v>
      </c>
    </row>
    <row r="27030" spans="4:5" x14ac:dyDescent="0.25">
      <c r="D27030">
        <v>1.31</v>
      </c>
      <c r="E27030">
        <v>25.8</v>
      </c>
    </row>
    <row r="27031" spans="4:5" x14ac:dyDescent="0.25">
      <c r="D27031">
        <v>1.31</v>
      </c>
      <c r="E27031">
        <v>25.8</v>
      </c>
    </row>
    <row r="27032" spans="4:5" x14ac:dyDescent="0.25">
      <c r="D27032">
        <v>1.31</v>
      </c>
      <c r="E27032">
        <v>25.8</v>
      </c>
    </row>
    <row r="27033" spans="4:5" x14ac:dyDescent="0.25">
      <c r="D27033">
        <v>1.31</v>
      </c>
      <c r="E27033">
        <v>25.8</v>
      </c>
    </row>
    <row r="27034" spans="4:5" x14ac:dyDescent="0.25">
      <c r="D27034">
        <v>1.31</v>
      </c>
      <c r="E27034">
        <v>25.8</v>
      </c>
    </row>
    <row r="27035" spans="4:5" x14ac:dyDescent="0.25">
      <c r="D27035">
        <v>1.31</v>
      </c>
      <c r="E27035">
        <v>25.8</v>
      </c>
    </row>
    <row r="27036" spans="4:5" x14ac:dyDescent="0.25">
      <c r="D27036">
        <v>1.31</v>
      </c>
      <c r="E27036">
        <v>25.8</v>
      </c>
    </row>
    <row r="27037" spans="4:5" x14ac:dyDescent="0.25">
      <c r="D27037">
        <v>1.31</v>
      </c>
      <c r="E27037">
        <v>25.8</v>
      </c>
    </row>
    <row r="27038" spans="4:5" x14ac:dyDescent="0.25">
      <c r="D27038">
        <v>1.31</v>
      </c>
      <c r="E27038">
        <v>25.8</v>
      </c>
    </row>
    <row r="27039" spans="4:5" x14ac:dyDescent="0.25">
      <c r="D27039">
        <v>1.31</v>
      </c>
      <c r="E27039">
        <v>25.8</v>
      </c>
    </row>
    <row r="27040" spans="4:5" x14ac:dyDescent="0.25">
      <c r="D27040">
        <v>1.31</v>
      </c>
      <c r="E27040">
        <v>25.8</v>
      </c>
    </row>
    <row r="27041" spans="4:5" x14ac:dyDescent="0.25">
      <c r="D27041">
        <v>1.31</v>
      </c>
      <c r="E27041">
        <v>25.8</v>
      </c>
    </row>
    <row r="27042" spans="4:5" x14ac:dyDescent="0.25">
      <c r="D27042">
        <v>1.31</v>
      </c>
      <c r="E27042">
        <v>25.8</v>
      </c>
    </row>
    <row r="27043" spans="4:5" x14ac:dyDescent="0.25">
      <c r="D27043">
        <v>1.31</v>
      </c>
      <c r="E27043">
        <v>25.8</v>
      </c>
    </row>
    <row r="27044" spans="4:5" x14ac:dyDescent="0.25">
      <c r="D27044">
        <v>1.31</v>
      </c>
      <c r="E27044">
        <v>25.8</v>
      </c>
    </row>
    <row r="27045" spans="4:5" x14ac:dyDescent="0.25">
      <c r="D27045">
        <v>1.31</v>
      </c>
      <c r="E27045">
        <v>25.8</v>
      </c>
    </row>
    <row r="27046" spans="4:5" x14ac:dyDescent="0.25">
      <c r="D27046">
        <v>1.31</v>
      </c>
      <c r="E27046">
        <v>25.8</v>
      </c>
    </row>
    <row r="27047" spans="4:5" x14ac:dyDescent="0.25">
      <c r="D27047">
        <v>1.31</v>
      </c>
      <c r="E27047">
        <v>25.8</v>
      </c>
    </row>
    <row r="27048" spans="4:5" x14ac:dyDescent="0.25">
      <c r="D27048">
        <v>1.31</v>
      </c>
      <c r="E27048">
        <v>25.8</v>
      </c>
    </row>
    <row r="27049" spans="4:5" x14ac:dyDescent="0.25">
      <c r="D27049">
        <v>1.31</v>
      </c>
      <c r="E27049">
        <v>25.8</v>
      </c>
    </row>
    <row r="27050" spans="4:5" x14ac:dyDescent="0.25">
      <c r="D27050">
        <v>1.31</v>
      </c>
      <c r="E27050">
        <v>25.8</v>
      </c>
    </row>
    <row r="27051" spans="4:5" x14ac:dyDescent="0.25">
      <c r="D27051">
        <v>1.31</v>
      </c>
      <c r="E27051">
        <v>25.8</v>
      </c>
    </row>
    <row r="27052" spans="4:5" x14ac:dyDescent="0.25">
      <c r="D27052">
        <v>1.31</v>
      </c>
      <c r="E27052">
        <v>25.8</v>
      </c>
    </row>
    <row r="27053" spans="4:5" x14ac:dyDescent="0.25">
      <c r="D27053">
        <v>1.31</v>
      </c>
      <c r="E27053">
        <v>25.8</v>
      </c>
    </row>
    <row r="27054" spans="4:5" x14ac:dyDescent="0.25">
      <c r="D27054">
        <v>1.31</v>
      </c>
      <c r="E27054">
        <v>25.8</v>
      </c>
    </row>
    <row r="27055" spans="4:5" x14ac:dyDescent="0.25">
      <c r="D27055">
        <v>1.31</v>
      </c>
      <c r="E27055">
        <v>25.8</v>
      </c>
    </row>
    <row r="27056" spans="4:5" x14ac:dyDescent="0.25">
      <c r="D27056">
        <v>1.31</v>
      </c>
      <c r="E27056">
        <v>25.8</v>
      </c>
    </row>
    <row r="27057" spans="4:5" x14ac:dyDescent="0.25">
      <c r="D27057">
        <v>1.31</v>
      </c>
      <c r="E27057">
        <v>25.8</v>
      </c>
    </row>
    <row r="27058" spans="4:5" x14ac:dyDescent="0.25">
      <c r="D27058">
        <v>1.31</v>
      </c>
      <c r="E27058">
        <v>25.8</v>
      </c>
    </row>
    <row r="27059" spans="4:5" x14ac:dyDescent="0.25">
      <c r="D27059">
        <v>1.31</v>
      </c>
      <c r="E27059">
        <v>25.8</v>
      </c>
    </row>
    <row r="27060" spans="4:5" x14ac:dyDescent="0.25">
      <c r="D27060">
        <v>1.31</v>
      </c>
      <c r="E27060">
        <v>25.8</v>
      </c>
    </row>
    <row r="27061" spans="4:5" x14ac:dyDescent="0.25">
      <c r="D27061">
        <v>1.31</v>
      </c>
      <c r="E27061">
        <v>25.8</v>
      </c>
    </row>
    <row r="27062" spans="4:5" x14ac:dyDescent="0.25">
      <c r="D27062">
        <v>1.31</v>
      </c>
      <c r="E27062">
        <v>25.8</v>
      </c>
    </row>
    <row r="27063" spans="4:5" x14ac:dyDescent="0.25">
      <c r="D27063">
        <v>1.31</v>
      </c>
      <c r="E27063">
        <v>25.8</v>
      </c>
    </row>
    <row r="27064" spans="4:5" x14ac:dyDescent="0.25">
      <c r="D27064">
        <v>1.31</v>
      </c>
      <c r="E27064">
        <v>25.8</v>
      </c>
    </row>
    <row r="27065" spans="4:5" x14ac:dyDescent="0.25">
      <c r="D27065">
        <v>1.31</v>
      </c>
      <c r="E27065">
        <v>25.8</v>
      </c>
    </row>
    <row r="27066" spans="4:5" x14ac:dyDescent="0.25">
      <c r="D27066">
        <v>1.31</v>
      </c>
      <c r="E27066">
        <v>25.8</v>
      </c>
    </row>
    <row r="27067" spans="4:5" x14ac:dyDescent="0.25">
      <c r="D27067">
        <v>1.31</v>
      </c>
      <c r="E27067">
        <v>25.8</v>
      </c>
    </row>
    <row r="27068" spans="4:5" x14ac:dyDescent="0.25">
      <c r="D27068">
        <v>1.31</v>
      </c>
      <c r="E27068">
        <v>25.8</v>
      </c>
    </row>
    <row r="27069" spans="4:5" x14ac:dyDescent="0.25">
      <c r="D27069">
        <v>1.31</v>
      </c>
      <c r="E27069">
        <v>25.8</v>
      </c>
    </row>
    <row r="27070" spans="4:5" x14ac:dyDescent="0.25">
      <c r="D27070">
        <v>1.31</v>
      </c>
      <c r="E27070">
        <v>25.8</v>
      </c>
    </row>
    <row r="27071" spans="4:5" x14ac:dyDescent="0.25">
      <c r="D27071">
        <v>1.31</v>
      </c>
      <c r="E27071">
        <v>25.8</v>
      </c>
    </row>
    <row r="27072" spans="4:5" x14ac:dyDescent="0.25">
      <c r="D27072">
        <v>1.31</v>
      </c>
      <c r="E27072">
        <v>25.8</v>
      </c>
    </row>
    <row r="27073" spans="4:5" x14ac:dyDescent="0.25">
      <c r="D27073">
        <v>1.31</v>
      </c>
      <c r="E27073">
        <v>25.8</v>
      </c>
    </row>
    <row r="27074" spans="4:5" x14ac:dyDescent="0.25">
      <c r="D27074">
        <v>1.31</v>
      </c>
      <c r="E27074">
        <v>25.8</v>
      </c>
    </row>
    <row r="27075" spans="4:5" x14ac:dyDescent="0.25">
      <c r="D27075">
        <v>1.31</v>
      </c>
      <c r="E27075">
        <v>25.8</v>
      </c>
    </row>
    <row r="27076" spans="4:5" x14ac:dyDescent="0.25">
      <c r="D27076">
        <v>1.31</v>
      </c>
      <c r="E27076">
        <v>25.8</v>
      </c>
    </row>
    <row r="27077" spans="4:5" x14ac:dyDescent="0.25">
      <c r="D27077">
        <v>1.31</v>
      </c>
      <c r="E27077">
        <v>25.8</v>
      </c>
    </row>
    <row r="27078" spans="4:5" x14ac:dyDescent="0.25">
      <c r="D27078">
        <v>1.31</v>
      </c>
      <c r="E27078">
        <v>25.8</v>
      </c>
    </row>
    <row r="27079" spans="4:5" x14ac:dyDescent="0.25">
      <c r="D27079">
        <v>1.31</v>
      </c>
      <c r="E27079">
        <v>25.8</v>
      </c>
    </row>
    <row r="27080" spans="4:5" x14ac:dyDescent="0.25">
      <c r="D27080">
        <v>1.31</v>
      </c>
      <c r="E27080">
        <v>25.8</v>
      </c>
    </row>
    <row r="27081" spans="4:5" x14ac:dyDescent="0.25">
      <c r="D27081">
        <v>1.31</v>
      </c>
      <c r="E27081">
        <v>25.8</v>
      </c>
    </row>
    <row r="27082" spans="4:5" x14ac:dyDescent="0.25">
      <c r="D27082">
        <v>1.31</v>
      </c>
      <c r="E27082">
        <v>25.8</v>
      </c>
    </row>
    <row r="27083" spans="4:5" x14ac:dyDescent="0.25">
      <c r="D27083">
        <v>1.31</v>
      </c>
      <c r="E27083">
        <v>25.8</v>
      </c>
    </row>
    <row r="27084" spans="4:5" x14ac:dyDescent="0.25">
      <c r="D27084">
        <v>1.31</v>
      </c>
      <c r="E27084">
        <v>25.8</v>
      </c>
    </row>
    <row r="27085" spans="4:5" x14ac:dyDescent="0.25">
      <c r="D27085">
        <v>1.31</v>
      </c>
      <c r="E27085">
        <v>25.8</v>
      </c>
    </row>
    <row r="27086" spans="4:5" x14ac:dyDescent="0.25">
      <c r="D27086">
        <v>1.31</v>
      </c>
      <c r="E27086">
        <v>25.8</v>
      </c>
    </row>
    <row r="27087" spans="4:5" x14ac:dyDescent="0.25">
      <c r="D27087">
        <v>1.31</v>
      </c>
      <c r="E27087">
        <v>25.8</v>
      </c>
    </row>
    <row r="27088" spans="4:5" x14ac:dyDescent="0.25">
      <c r="D27088">
        <v>1.31</v>
      </c>
      <c r="E27088">
        <v>25.8</v>
      </c>
    </row>
    <row r="27089" spans="4:5" x14ac:dyDescent="0.25">
      <c r="D27089">
        <v>1.31</v>
      </c>
      <c r="E27089">
        <v>25.8</v>
      </c>
    </row>
    <row r="27090" spans="4:5" x14ac:dyDescent="0.25">
      <c r="D27090">
        <v>1.31</v>
      </c>
      <c r="E27090">
        <v>25.8</v>
      </c>
    </row>
    <row r="27091" spans="4:5" x14ac:dyDescent="0.25">
      <c r="D27091">
        <v>1.31</v>
      </c>
      <c r="E27091">
        <v>25.8</v>
      </c>
    </row>
    <row r="27092" spans="4:5" x14ac:dyDescent="0.25">
      <c r="D27092">
        <v>1.31</v>
      </c>
      <c r="E27092">
        <v>25.8</v>
      </c>
    </row>
    <row r="27093" spans="4:5" x14ac:dyDescent="0.25">
      <c r="D27093">
        <v>1.31</v>
      </c>
      <c r="E27093">
        <v>25.8</v>
      </c>
    </row>
    <row r="27094" spans="4:5" x14ac:dyDescent="0.25">
      <c r="D27094">
        <v>1.31</v>
      </c>
      <c r="E27094">
        <v>25.8</v>
      </c>
    </row>
    <row r="27095" spans="4:5" x14ac:dyDescent="0.25">
      <c r="D27095">
        <v>1.31</v>
      </c>
      <c r="E27095">
        <v>25.8</v>
      </c>
    </row>
    <row r="27096" spans="4:5" x14ac:dyDescent="0.25">
      <c r="D27096">
        <v>1.31</v>
      </c>
      <c r="E27096">
        <v>25.8</v>
      </c>
    </row>
    <row r="27097" spans="4:5" x14ac:dyDescent="0.25">
      <c r="D27097">
        <v>1.31</v>
      </c>
      <c r="E27097">
        <v>25.8</v>
      </c>
    </row>
    <row r="27098" spans="4:5" x14ac:dyDescent="0.25">
      <c r="D27098">
        <v>1.31</v>
      </c>
      <c r="E27098">
        <v>25.8</v>
      </c>
    </row>
    <row r="27099" spans="4:5" x14ac:dyDescent="0.25">
      <c r="D27099">
        <v>1.31</v>
      </c>
      <c r="E27099">
        <v>25.8</v>
      </c>
    </row>
    <row r="27100" spans="4:5" x14ac:dyDescent="0.25">
      <c r="D27100">
        <v>1.31</v>
      </c>
      <c r="E27100">
        <v>25.8</v>
      </c>
    </row>
    <row r="27101" spans="4:5" x14ac:dyDescent="0.25">
      <c r="D27101">
        <v>1.31</v>
      </c>
      <c r="E27101">
        <v>25.8</v>
      </c>
    </row>
    <row r="27102" spans="4:5" x14ac:dyDescent="0.25">
      <c r="D27102">
        <v>1.31</v>
      </c>
      <c r="E27102">
        <v>25.8</v>
      </c>
    </row>
    <row r="27103" spans="4:5" x14ac:dyDescent="0.25">
      <c r="D27103">
        <v>1.31</v>
      </c>
      <c r="E27103">
        <v>25.8</v>
      </c>
    </row>
    <row r="27104" spans="4:5" x14ac:dyDescent="0.25">
      <c r="D27104">
        <v>1.31</v>
      </c>
      <c r="E27104">
        <v>25.8</v>
      </c>
    </row>
    <row r="27105" spans="4:5" x14ac:dyDescent="0.25">
      <c r="D27105">
        <v>1.31</v>
      </c>
      <c r="E27105">
        <v>25.8</v>
      </c>
    </row>
    <row r="27106" spans="4:5" x14ac:dyDescent="0.25">
      <c r="D27106">
        <v>1.31</v>
      </c>
      <c r="E27106">
        <v>25.8</v>
      </c>
    </row>
    <row r="27107" spans="4:5" x14ac:dyDescent="0.25">
      <c r="D27107">
        <v>1.31</v>
      </c>
      <c r="E27107">
        <v>25.8</v>
      </c>
    </row>
    <row r="27108" spans="4:5" x14ac:dyDescent="0.25">
      <c r="D27108">
        <v>1.31</v>
      </c>
      <c r="E27108">
        <v>25.8</v>
      </c>
    </row>
    <row r="27109" spans="4:5" x14ac:dyDescent="0.25">
      <c r="D27109">
        <v>1.31</v>
      </c>
      <c r="E27109">
        <v>25.8</v>
      </c>
    </row>
    <row r="27110" spans="4:5" x14ac:dyDescent="0.25">
      <c r="D27110">
        <v>1.31</v>
      </c>
      <c r="E27110">
        <v>25.8</v>
      </c>
    </row>
    <row r="27111" spans="4:5" x14ac:dyDescent="0.25">
      <c r="D27111">
        <v>1.31</v>
      </c>
      <c r="E27111">
        <v>25.8</v>
      </c>
    </row>
    <row r="27112" spans="4:5" x14ac:dyDescent="0.25">
      <c r="D27112">
        <v>1.31</v>
      </c>
      <c r="E27112">
        <v>25.8</v>
      </c>
    </row>
    <row r="27113" spans="4:5" x14ac:dyDescent="0.25">
      <c r="D27113">
        <v>1.31</v>
      </c>
      <c r="E27113">
        <v>25.8</v>
      </c>
    </row>
    <row r="27114" spans="4:5" x14ac:dyDescent="0.25">
      <c r="D27114">
        <v>1.31</v>
      </c>
      <c r="E27114">
        <v>25.8</v>
      </c>
    </row>
    <row r="27115" spans="4:5" x14ac:dyDescent="0.25">
      <c r="D27115">
        <v>1.31</v>
      </c>
      <c r="E27115">
        <v>25.8</v>
      </c>
    </row>
    <row r="27116" spans="4:5" x14ac:dyDescent="0.25">
      <c r="D27116">
        <v>1.31</v>
      </c>
      <c r="E27116">
        <v>25.8</v>
      </c>
    </row>
    <row r="27117" spans="4:5" x14ac:dyDescent="0.25">
      <c r="D27117">
        <v>1.31</v>
      </c>
      <c r="E27117">
        <v>25.8</v>
      </c>
    </row>
    <row r="27118" spans="4:5" x14ac:dyDescent="0.25">
      <c r="D27118">
        <v>1.31</v>
      </c>
      <c r="E27118">
        <v>25.8</v>
      </c>
    </row>
    <row r="27119" spans="4:5" x14ac:dyDescent="0.25">
      <c r="D27119">
        <v>1.31</v>
      </c>
      <c r="E27119">
        <v>25.8</v>
      </c>
    </row>
    <row r="27120" spans="4:5" x14ac:dyDescent="0.25">
      <c r="D27120">
        <v>1.31</v>
      </c>
      <c r="E27120">
        <v>25.8</v>
      </c>
    </row>
    <row r="27121" spans="4:5" x14ac:dyDescent="0.25">
      <c r="D27121">
        <v>1.31</v>
      </c>
      <c r="E27121">
        <v>25.8</v>
      </c>
    </row>
    <row r="27122" spans="4:5" x14ac:dyDescent="0.25">
      <c r="D27122">
        <v>1.31</v>
      </c>
      <c r="E27122">
        <v>25.8</v>
      </c>
    </row>
    <row r="27123" spans="4:5" x14ac:dyDescent="0.25">
      <c r="D27123">
        <v>1.31</v>
      </c>
      <c r="E27123">
        <v>25.8</v>
      </c>
    </row>
    <row r="27124" spans="4:5" x14ac:dyDescent="0.25">
      <c r="D27124">
        <v>1.31</v>
      </c>
      <c r="E27124">
        <v>25.8</v>
      </c>
    </row>
    <row r="27125" spans="4:5" x14ac:dyDescent="0.25">
      <c r="D27125">
        <v>1.31</v>
      </c>
      <c r="E27125">
        <v>25.8</v>
      </c>
    </row>
    <row r="27126" spans="4:5" x14ac:dyDescent="0.25">
      <c r="D27126">
        <v>1.31</v>
      </c>
      <c r="E27126">
        <v>25.8</v>
      </c>
    </row>
    <row r="27127" spans="4:5" x14ac:dyDescent="0.25">
      <c r="D27127">
        <v>1.31</v>
      </c>
      <c r="E27127">
        <v>25.8</v>
      </c>
    </row>
    <row r="27128" spans="4:5" x14ac:dyDescent="0.25">
      <c r="D27128">
        <v>1.31</v>
      </c>
      <c r="E27128">
        <v>25.8</v>
      </c>
    </row>
    <row r="27129" spans="4:5" x14ac:dyDescent="0.25">
      <c r="D27129">
        <v>1.31</v>
      </c>
      <c r="E27129">
        <v>25.8</v>
      </c>
    </row>
    <row r="27130" spans="4:5" x14ac:dyDescent="0.25">
      <c r="D27130">
        <v>1.31</v>
      </c>
      <c r="E27130">
        <v>25.8</v>
      </c>
    </row>
    <row r="27131" spans="4:5" x14ac:dyDescent="0.25">
      <c r="D27131">
        <v>1.31</v>
      </c>
      <c r="E27131">
        <v>25.8</v>
      </c>
    </row>
    <row r="27132" spans="4:5" x14ac:dyDescent="0.25">
      <c r="D27132">
        <v>1.31</v>
      </c>
      <c r="E27132">
        <v>25.8</v>
      </c>
    </row>
    <row r="27133" spans="4:5" x14ac:dyDescent="0.25">
      <c r="D27133">
        <v>1.31</v>
      </c>
      <c r="E27133">
        <v>25.8</v>
      </c>
    </row>
    <row r="27134" spans="4:5" x14ac:dyDescent="0.25">
      <c r="D27134">
        <v>1.31</v>
      </c>
      <c r="E27134">
        <v>25.8</v>
      </c>
    </row>
    <row r="27135" spans="4:5" x14ac:dyDescent="0.25">
      <c r="D27135">
        <v>1.31</v>
      </c>
      <c r="E27135">
        <v>25.8</v>
      </c>
    </row>
    <row r="27136" spans="4:5" x14ac:dyDescent="0.25">
      <c r="D27136">
        <v>1.31</v>
      </c>
      <c r="E27136">
        <v>25.8</v>
      </c>
    </row>
    <row r="27137" spans="4:5" x14ac:dyDescent="0.25">
      <c r="D27137">
        <v>1.31</v>
      </c>
      <c r="E27137">
        <v>25.8</v>
      </c>
    </row>
    <row r="27138" spans="4:5" x14ac:dyDescent="0.25">
      <c r="D27138">
        <v>1.31</v>
      </c>
      <c r="E27138">
        <v>25.8</v>
      </c>
    </row>
    <row r="27139" spans="4:5" x14ac:dyDescent="0.25">
      <c r="D27139">
        <v>1.31</v>
      </c>
      <c r="E27139">
        <v>25.8</v>
      </c>
    </row>
    <row r="27140" spans="4:5" x14ac:dyDescent="0.25">
      <c r="D27140">
        <v>1.31</v>
      </c>
      <c r="E27140">
        <v>25.8</v>
      </c>
    </row>
    <row r="27141" spans="4:5" x14ac:dyDescent="0.25">
      <c r="D27141">
        <v>1.31</v>
      </c>
      <c r="E27141">
        <v>25.8</v>
      </c>
    </row>
    <row r="27142" spans="4:5" x14ac:dyDescent="0.25">
      <c r="D27142">
        <v>1.31</v>
      </c>
      <c r="E27142">
        <v>25.8</v>
      </c>
    </row>
    <row r="27143" spans="4:5" x14ac:dyDescent="0.25">
      <c r="D27143">
        <v>1.31</v>
      </c>
      <c r="E27143">
        <v>25.8</v>
      </c>
    </row>
    <row r="27144" spans="4:5" x14ac:dyDescent="0.25">
      <c r="D27144">
        <v>1.31</v>
      </c>
      <c r="E27144">
        <v>25.8</v>
      </c>
    </row>
    <row r="27145" spans="4:5" x14ac:dyDescent="0.25">
      <c r="D27145">
        <v>1.31</v>
      </c>
      <c r="E27145">
        <v>25.8</v>
      </c>
    </row>
    <row r="27146" spans="4:5" x14ac:dyDescent="0.25">
      <c r="D27146">
        <v>1.31</v>
      </c>
      <c r="E27146">
        <v>25.8</v>
      </c>
    </row>
    <row r="27147" spans="4:5" x14ac:dyDescent="0.25">
      <c r="D27147">
        <v>1.31</v>
      </c>
      <c r="E27147">
        <v>25.8</v>
      </c>
    </row>
    <row r="27148" spans="4:5" x14ac:dyDescent="0.25">
      <c r="D27148">
        <v>1.31</v>
      </c>
      <c r="E27148">
        <v>25.8</v>
      </c>
    </row>
    <row r="27149" spans="4:5" x14ac:dyDescent="0.25">
      <c r="D27149">
        <v>1.31</v>
      </c>
      <c r="E27149">
        <v>25.8</v>
      </c>
    </row>
    <row r="27150" spans="4:5" x14ac:dyDescent="0.25">
      <c r="D27150">
        <v>1.31</v>
      </c>
      <c r="E27150">
        <v>25.8</v>
      </c>
    </row>
    <row r="27151" spans="4:5" x14ac:dyDescent="0.25">
      <c r="D27151">
        <v>1.31</v>
      </c>
      <c r="E27151">
        <v>25.8</v>
      </c>
    </row>
    <row r="27152" spans="4:5" x14ac:dyDescent="0.25">
      <c r="D27152">
        <v>1.31</v>
      </c>
      <c r="E27152">
        <v>25.8</v>
      </c>
    </row>
    <row r="27153" spans="4:5" x14ac:dyDescent="0.25">
      <c r="D27153">
        <v>1.31</v>
      </c>
      <c r="E27153">
        <v>25.8</v>
      </c>
    </row>
    <row r="27154" spans="4:5" x14ac:dyDescent="0.25">
      <c r="D27154">
        <v>1.31</v>
      </c>
      <c r="E27154">
        <v>25.8</v>
      </c>
    </row>
    <row r="27155" spans="4:5" x14ac:dyDescent="0.25">
      <c r="D27155">
        <v>1.31</v>
      </c>
      <c r="E27155">
        <v>25.8</v>
      </c>
    </row>
    <row r="27156" spans="4:5" x14ac:dyDescent="0.25">
      <c r="D27156">
        <v>1.31</v>
      </c>
      <c r="E27156">
        <v>25.8</v>
      </c>
    </row>
    <row r="27157" spans="4:5" x14ac:dyDescent="0.25">
      <c r="D27157">
        <v>1.31</v>
      </c>
      <c r="E27157">
        <v>25.8</v>
      </c>
    </row>
    <row r="27158" spans="4:5" x14ac:dyDescent="0.25">
      <c r="D27158">
        <v>1.31</v>
      </c>
      <c r="E27158">
        <v>25.8</v>
      </c>
    </row>
    <row r="27159" spans="4:5" x14ac:dyDescent="0.25">
      <c r="D27159">
        <v>1.31</v>
      </c>
      <c r="E27159">
        <v>25.8</v>
      </c>
    </row>
    <row r="27160" spans="4:5" x14ac:dyDescent="0.25">
      <c r="D27160">
        <v>1.31</v>
      </c>
      <c r="E27160">
        <v>25.8</v>
      </c>
    </row>
    <row r="27161" spans="4:5" x14ac:dyDescent="0.25">
      <c r="D27161">
        <v>1.31</v>
      </c>
      <c r="E27161">
        <v>25.8</v>
      </c>
    </row>
    <row r="27162" spans="4:5" x14ac:dyDescent="0.25">
      <c r="D27162">
        <v>1.31</v>
      </c>
      <c r="E27162">
        <v>25.8</v>
      </c>
    </row>
    <row r="27163" spans="4:5" x14ac:dyDescent="0.25">
      <c r="D27163">
        <v>1.31</v>
      </c>
      <c r="E27163">
        <v>25.8</v>
      </c>
    </row>
    <row r="27164" spans="4:5" x14ac:dyDescent="0.25">
      <c r="D27164">
        <v>1.31</v>
      </c>
      <c r="E27164">
        <v>25.8</v>
      </c>
    </row>
    <row r="27165" spans="4:5" x14ac:dyDescent="0.25">
      <c r="D27165">
        <v>1.31</v>
      </c>
      <c r="E27165">
        <v>25.8</v>
      </c>
    </row>
    <row r="27166" spans="4:5" x14ac:dyDescent="0.25">
      <c r="D27166">
        <v>1.31</v>
      </c>
      <c r="E27166">
        <v>25.8</v>
      </c>
    </row>
    <row r="27167" spans="4:5" x14ac:dyDescent="0.25">
      <c r="D27167">
        <v>1.31</v>
      </c>
      <c r="E27167">
        <v>25.8</v>
      </c>
    </row>
    <row r="27168" spans="4:5" x14ac:dyDescent="0.25">
      <c r="D27168">
        <v>1.31</v>
      </c>
      <c r="E27168">
        <v>25.8</v>
      </c>
    </row>
    <row r="27169" spans="4:5" x14ac:dyDescent="0.25">
      <c r="D27169">
        <v>1.31</v>
      </c>
      <c r="E27169">
        <v>25.8</v>
      </c>
    </row>
    <row r="27170" spans="4:5" x14ac:dyDescent="0.25">
      <c r="D27170">
        <v>1.31</v>
      </c>
      <c r="E27170">
        <v>25.8</v>
      </c>
    </row>
    <row r="27171" spans="4:5" x14ac:dyDescent="0.25">
      <c r="D27171">
        <v>1.31</v>
      </c>
      <c r="E27171">
        <v>25.8</v>
      </c>
    </row>
    <row r="27172" spans="4:5" x14ac:dyDescent="0.25">
      <c r="D27172">
        <v>1.31</v>
      </c>
      <c r="E27172">
        <v>25.8</v>
      </c>
    </row>
    <row r="27173" spans="4:5" x14ac:dyDescent="0.25">
      <c r="D27173">
        <v>1.31</v>
      </c>
      <c r="E27173">
        <v>25.8</v>
      </c>
    </row>
    <row r="27174" spans="4:5" x14ac:dyDescent="0.25">
      <c r="D27174">
        <v>1.31</v>
      </c>
      <c r="E27174">
        <v>25.8</v>
      </c>
    </row>
    <row r="27175" spans="4:5" x14ac:dyDescent="0.25">
      <c r="D27175">
        <v>1.31</v>
      </c>
      <c r="E27175">
        <v>25.8</v>
      </c>
    </row>
    <row r="27176" spans="4:5" x14ac:dyDescent="0.25">
      <c r="D27176">
        <v>1.31</v>
      </c>
      <c r="E27176">
        <v>25.8</v>
      </c>
    </row>
    <row r="27177" spans="4:5" x14ac:dyDescent="0.25">
      <c r="D27177">
        <v>1.31</v>
      </c>
      <c r="E27177">
        <v>25.8</v>
      </c>
    </row>
    <row r="27178" spans="4:5" x14ac:dyDescent="0.25">
      <c r="D27178">
        <v>1.31</v>
      </c>
      <c r="E27178">
        <v>25.8</v>
      </c>
    </row>
    <row r="27179" spans="4:5" x14ac:dyDescent="0.25">
      <c r="D27179">
        <v>1.31</v>
      </c>
      <c r="E27179">
        <v>25.8</v>
      </c>
    </row>
    <row r="27180" spans="4:5" x14ac:dyDescent="0.25">
      <c r="D27180">
        <v>1.31</v>
      </c>
      <c r="E27180">
        <v>25.8</v>
      </c>
    </row>
    <row r="27181" spans="4:5" x14ac:dyDescent="0.25">
      <c r="D27181">
        <v>1.31</v>
      </c>
      <c r="E27181">
        <v>25.8</v>
      </c>
    </row>
    <row r="27182" spans="4:5" x14ac:dyDescent="0.25">
      <c r="D27182">
        <v>1.31</v>
      </c>
      <c r="E27182">
        <v>25.8</v>
      </c>
    </row>
    <row r="27183" spans="4:5" x14ac:dyDescent="0.25">
      <c r="D27183">
        <v>1.31</v>
      </c>
      <c r="E27183">
        <v>25.8</v>
      </c>
    </row>
    <row r="27184" spans="4:5" x14ac:dyDescent="0.25">
      <c r="D27184">
        <v>1.31</v>
      </c>
      <c r="E27184">
        <v>25.8</v>
      </c>
    </row>
    <row r="27185" spans="4:5" x14ac:dyDescent="0.25">
      <c r="D27185">
        <v>1.31</v>
      </c>
      <c r="E27185">
        <v>25.8</v>
      </c>
    </row>
    <row r="27186" spans="4:5" x14ac:dyDescent="0.25">
      <c r="D27186">
        <v>1.31</v>
      </c>
      <c r="E27186">
        <v>25.8</v>
      </c>
    </row>
    <row r="27187" spans="4:5" x14ac:dyDescent="0.25">
      <c r="D27187">
        <v>1.31</v>
      </c>
      <c r="E27187">
        <v>25.8</v>
      </c>
    </row>
    <row r="27188" spans="4:5" x14ac:dyDescent="0.25">
      <c r="D27188">
        <v>1.31</v>
      </c>
      <c r="E27188">
        <v>25.8</v>
      </c>
    </row>
    <row r="27189" spans="4:5" x14ac:dyDescent="0.25">
      <c r="D27189">
        <v>1.31</v>
      </c>
      <c r="E27189">
        <v>25.8</v>
      </c>
    </row>
    <row r="27190" spans="4:5" x14ac:dyDescent="0.25">
      <c r="D27190">
        <v>1.31</v>
      </c>
      <c r="E27190">
        <v>25.8</v>
      </c>
    </row>
    <row r="27191" spans="4:5" x14ac:dyDescent="0.25">
      <c r="D27191">
        <v>1.31</v>
      </c>
      <c r="E27191">
        <v>25.8</v>
      </c>
    </row>
    <row r="27192" spans="4:5" x14ac:dyDescent="0.25">
      <c r="D27192">
        <v>1.31</v>
      </c>
      <c r="E27192">
        <v>25.8</v>
      </c>
    </row>
    <row r="27193" spans="4:5" x14ac:dyDescent="0.25">
      <c r="D27193">
        <v>1.31</v>
      </c>
      <c r="E27193">
        <v>25.8</v>
      </c>
    </row>
    <row r="27194" spans="4:5" x14ac:dyDescent="0.25">
      <c r="D27194">
        <v>1.31</v>
      </c>
      <c r="E27194">
        <v>25.8</v>
      </c>
    </row>
    <row r="27195" spans="4:5" x14ac:dyDescent="0.25">
      <c r="D27195">
        <v>1.31</v>
      </c>
      <c r="E27195">
        <v>25.8</v>
      </c>
    </row>
    <row r="27196" spans="4:5" x14ac:dyDescent="0.25">
      <c r="D27196">
        <v>1.31</v>
      </c>
      <c r="E27196">
        <v>25.8</v>
      </c>
    </row>
    <row r="27197" spans="4:5" x14ac:dyDescent="0.25">
      <c r="D27197">
        <v>1.31</v>
      </c>
      <c r="E27197">
        <v>25.8</v>
      </c>
    </row>
    <row r="27198" spans="4:5" x14ac:dyDescent="0.25">
      <c r="D27198">
        <v>1.31</v>
      </c>
      <c r="E27198">
        <v>25.8</v>
      </c>
    </row>
    <row r="27199" spans="4:5" x14ac:dyDescent="0.25">
      <c r="D27199">
        <v>1.31</v>
      </c>
      <c r="E27199">
        <v>25.8</v>
      </c>
    </row>
    <row r="27200" spans="4:5" x14ac:dyDescent="0.25">
      <c r="D27200">
        <v>1.31</v>
      </c>
      <c r="E27200">
        <v>25.8</v>
      </c>
    </row>
    <row r="27201" spans="4:5" x14ac:dyDescent="0.25">
      <c r="D27201">
        <v>1.31</v>
      </c>
      <c r="E27201">
        <v>25.8</v>
      </c>
    </row>
    <row r="27202" spans="4:5" x14ac:dyDescent="0.25">
      <c r="D27202">
        <v>1.31</v>
      </c>
      <c r="E27202">
        <v>25.8</v>
      </c>
    </row>
    <row r="27203" spans="4:5" x14ac:dyDescent="0.25">
      <c r="D27203">
        <v>1.31</v>
      </c>
      <c r="E27203">
        <v>25.8</v>
      </c>
    </row>
    <row r="27204" spans="4:5" x14ac:dyDescent="0.25">
      <c r="D27204">
        <v>1.31</v>
      </c>
      <c r="E27204">
        <v>25.8</v>
      </c>
    </row>
    <row r="27205" spans="4:5" x14ac:dyDescent="0.25">
      <c r="D27205">
        <v>1.31</v>
      </c>
      <c r="E27205">
        <v>25.8</v>
      </c>
    </row>
    <row r="27206" spans="4:5" x14ac:dyDescent="0.25">
      <c r="D27206">
        <v>1.31</v>
      </c>
      <c r="E27206">
        <v>25.8</v>
      </c>
    </row>
    <row r="27207" spans="4:5" x14ac:dyDescent="0.25">
      <c r="D27207">
        <v>1.31</v>
      </c>
      <c r="E27207">
        <v>25.8</v>
      </c>
    </row>
    <row r="27208" spans="4:5" x14ac:dyDescent="0.25">
      <c r="D27208">
        <v>1.31</v>
      </c>
      <c r="E27208">
        <v>25.8</v>
      </c>
    </row>
    <row r="27209" spans="4:5" x14ac:dyDescent="0.25">
      <c r="D27209">
        <v>1.31</v>
      </c>
      <c r="E27209">
        <v>25.8</v>
      </c>
    </row>
    <row r="27210" spans="4:5" x14ac:dyDescent="0.25">
      <c r="D27210">
        <v>1.31</v>
      </c>
      <c r="E27210">
        <v>25.8</v>
      </c>
    </row>
    <row r="27211" spans="4:5" x14ac:dyDescent="0.25">
      <c r="D27211">
        <v>1.31</v>
      </c>
      <c r="E27211">
        <v>25.8</v>
      </c>
    </row>
    <row r="27212" spans="4:5" x14ac:dyDescent="0.25">
      <c r="D27212">
        <v>1.31</v>
      </c>
      <c r="E27212">
        <v>25.8</v>
      </c>
    </row>
    <row r="27213" spans="4:5" x14ac:dyDescent="0.25">
      <c r="D27213">
        <v>1.31</v>
      </c>
      <c r="E27213">
        <v>25.8</v>
      </c>
    </row>
    <row r="27214" spans="4:5" x14ac:dyDescent="0.25">
      <c r="D27214">
        <v>1.31</v>
      </c>
      <c r="E27214">
        <v>25.8</v>
      </c>
    </row>
    <row r="27215" spans="4:5" x14ac:dyDescent="0.25">
      <c r="D27215">
        <v>1.31</v>
      </c>
      <c r="E27215">
        <v>25.8</v>
      </c>
    </row>
    <row r="27216" spans="4:5" x14ac:dyDescent="0.25">
      <c r="D27216">
        <v>1.31</v>
      </c>
      <c r="E27216">
        <v>25.8</v>
      </c>
    </row>
    <row r="27217" spans="4:5" x14ac:dyDescent="0.25">
      <c r="D27217">
        <v>1.31</v>
      </c>
      <c r="E27217">
        <v>25.8</v>
      </c>
    </row>
    <row r="27218" spans="4:5" x14ac:dyDescent="0.25">
      <c r="D27218">
        <v>1.31</v>
      </c>
      <c r="E27218">
        <v>25.8</v>
      </c>
    </row>
    <row r="27219" spans="4:5" x14ac:dyDescent="0.25">
      <c r="D27219">
        <v>1.31</v>
      </c>
      <c r="E27219">
        <v>25.8</v>
      </c>
    </row>
    <row r="27220" spans="4:5" x14ac:dyDescent="0.25">
      <c r="D27220">
        <v>1.31</v>
      </c>
      <c r="E27220">
        <v>25.8</v>
      </c>
    </row>
    <row r="27221" spans="4:5" x14ac:dyDescent="0.25">
      <c r="D27221">
        <v>1.31</v>
      </c>
      <c r="E27221">
        <v>25.8</v>
      </c>
    </row>
    <row r="27222" spans="4:5" x14ac:dyDescent="0.25">
      <c r="D27222">
        <v>1.31</v>
      </c>
      <c r="E27222">
        <v>25.8</v>
      </c>
    </row>
    <row r="27223" spans="4:5" x14ac:dyDescent="0.25">
      <c r="D27223">
        <v>1.31</v>
      </c>
      <c r="E27223">
        <v>25.8</v>
      </c>
    </row>
    <row r="27224" spans="4:5" x14ac:dyDescent="0.25">
      <c r="D27224">
        <v>1.31</v>
      </c>
      <c r="E27224">
        <v>25.8</v>
      </c>
    </row>
    <row r="27225" spans="4:5" x14ac:dyDescent="0.25">
      <c r="D27225">
        <v>1.31</v>
      </c>
      <c r="E27225">
        <v>25.8</v>
      </c>
    </row>
    <row r="27226" spans="4:5" x14ac:dyDescent="0.25">
      <c r="D27226">
        <v>1.31</v>
      </c>
      <c r="E27226">
        <v>25.8</v>
      </c>
    </row>
    <row r="27227" spans="4:5" x14ac:dyDescent="0.25">
      <c r="D27227">
        <v>1.31</v>
      </c>
      <c r="E27227">
        <v>25.8</v>
      </c>
    </row>
    <row r="27228" spans="4:5" x14ac:dyDescent="0.25">
      <c r="D27228">
        <v>1.31</v>
      </c>
      <c r="E27228">
        <v>25.8</v>
      </c>
    </row>
    <row r="27229" spans="4:5" x14ac:dyDescent="0.25">
      <c r="D27229">
        <v>1.31</v>
      </c>
      <c r="E27229">
        <v>25.8</v>
      </c>
    </row>
    <row r="27230" spans="4:5" x14ac:dyDescent="0.25">
      <c r="D27230">
        <v>1.31</v>
      </c>
      <c r="E27230">
        <v>25.8</v>
      </c>
    </row>
    <row r="27231" spans="4:5" x14ac:dyDescent="0.25">
      <c r="D27231">
        <v>1.31</v>
      </c>
      <c r="E27231">
        <v>25.8</v>
      </c>
    </row>
    <row r="27232" spans="4:5" x14ac:dyDescent="0.25">
      <c r="D27232">
        <v>1.31</v>
      </c>
      <c r="E27232">
        <v>25.8</v>
      </c>
    </row>
    <row r="27233" spans="4:5" x14ac:dyDescent="0.25">
      <c r="D27233">
        <v>1.31</v>
      </c>
      <c r="E27233">
        <v>25.8</v>
      </c>
    </row>
    <row r="27234" spans="4:5" x14ac:dyDescent="0.25">
      <c r="D27234">
        <v>1.31</v>
      </c>
      <c r="E27234">
        <v>25.8</v>
      </c>
    </row>
    <row r="27235" spans="4:5" x14ac:dyDescent="0.25">
      <c r="D27235">
        <v>1.31</v>
      </c>
      <c r="E27235">
        <v>25.8</v>
      </c>
    </row>
    <row r="27236" spans="4:5" x14ac:dyDescent="0.25">
      <c r="D27236">
        <v>1.31</v>
      </c>
      <c r="E27236">
        <v>25.8</v>
      </c>
    </row>
    <row r="27237" spans="4:5" x14ac:dyDescent="0.25">
      <c r="D27237">
        <v>1.31</v>
      </c>
      <c r="E27237">
        <v>25.8</v>
      </c>
    </row>
    <row r="27238" spans="4:5" x14ac:dyDescent="0.25">
      <c r="D27238">
        <v>1.31</v>
      </c>
      <c r="E27238">
        <v>25.8</v>
      </c>
    </row>
    <row r="27239" spans="4:5" x14ac:dyDescent="0.25">
      <c r="D27239">
        <v>1.31</v>
      </c>
      <c r="E27239">
        <v>25.8</v>
      </c>
    </row>
    <row r="27240" spans="4:5" x14ac:dyDescent="0.25">
      <c r="D27240">
        <v>1.31</v>
      </c>
      <c r="E27240">
        <v>25.8</v>
      </c>
    </row>
    <row r="27241" spans="4:5" x14ac:dyDescent="0.25">
      <c r="D27241">
        <v>1.31</v>
      </c>
      <c r="E27241">
        <v>25.8</v>
      </c>
    </row>
    <row r="27242" spans="4:5" x14ac:dyDescent="0.25">
      <c r="D27242">
        <v>1.31</v>
      </c>
      <c r="E27242">
        <v>25.8</v>
      </c>
    </row>
    <row r="27243" spans="4:5" x14ac:dyDescent="0.25">
      <c r="D27243">
        <v>1.31</v>
      </c>
      <c r="E27243">
        <v>25.8</v>
      </c>
    </row>
    <row r="27244" spans="4:5" x14ac:dyDescent="0.25">
      <c r="D27244">
        <v>1.31</v>
      </c>
      <c r="E27244">
        <v>25.8</v>
      </c>
    </row>
    <row r="27245" spans="4:5" x14ac:dyDescent="0.25">
      <c r="D27245">
        <v>1.31</v>
      </c>
      <c r="E27245">
        <v>25.8</v>
      </c>
    </row>
    <row r="27246" spans="4:5" x14ac:dyDescent="0.25">
      <c r="D27246">
        <v>1.31</v>
      </c>
      <c r="E27246">
        <v>25.8</v>
      </c>
    </row>
    <row r="27247" spans="4:5" x14ac:dyDescent="0.25">
      <c r="D27247">
        <v>1.31</v>
      </c>
      <c r="E27247">
        <v>25.8</v>
      </c>
    </row>
    <row r="27248" spans="4:5" x14ac:dyDescent="0.25">
      <c r="D27248">
        <v>1.31</v>
      </c>
      <c r="E27248">
        <v>25.8</v>
      </c>
    </row>
    <row r="27249" spans="4:5" x14ac:dyDescent="0.25">
      <c r="D27249">
        <v>1.31</v>
      </c>
      <c r="E27249">
        <v>25.8</v>
      </c>
    </row>
    <row r="27250" spans="4:5" x14ac:dyDescent="0.25">
      <c r="D27250">
        <v>1.31</v>
      </c>
      <c r="E27250">
        <v>25.8</v>
      </c>
    </row>
    <row r="27251" spans="4:5" x14ac:dyDescent="0.25">
      <c r="D27251">
        <v>1.31</v>
      </c>
      <c r="E27251">
        <v>25.8</v>
      </c>
    </row>
    <row r="27252" spans="4:5" x14ac:dyDescent="0.25">
      <c r="D27252">
        <v>1.31</v>
      </c>
      <c r="E27252">
        <v>25.8</v>
      </c>
    </row>
    <row r="27253" spans="4:5" x14ac:dyDescent="0.25">
      <c r="D27253">
        <v>1.31</v>
      </c>
      <c r="E27253">
        <v>25.8</v>
      </c>
    </row>
    <row r="27254" spans="4:5" x14ac:dyDescent="0.25">
      <c r="D27254">
        <v>1.31</v>
      </c>
      <c r="E27254">
        <v>25.8</v>
      </c>
    </row>
    <row r="27255" spans="4:5" x14ac:dyDescent="0.25">
      <c r="D27255">
        <v>1.31</v>
      </c>
      <c r="E27255">
        <v>25.8</v>
      </c>
    </row>
    <row r="27256" spans="4:5" x14ac:dyDescent="0.25">
      <c r="D27256">
        <v>1.31</v>
      </c>
      <c r="E27256">
        <v>25.8</v>
      </c>
    </row>
    <row r="27257" spans="4:5" x14ac:dyDescent="0.25">
      <c r="D27257">
        <v>1.31</v>
      </c>
      <c r="E27257">
        <v>25.8</v>
      </c>
    </row>
    <row r="27258" spans="4:5" x14ac:dyDescent="0.25">
      <c r="D27258">
        <v>1.31</v>
      </c>
      <c r="E27258">
        <v>25.8</v>
      </c>
    </row>
    <row r="27259" spans="4:5" x14ac:dyDescent="0.25">
      <c r="D27259">
        <v>1.31</v>
      </c>
      <c r="E27259">
        <v>25.8</v>
      </c>
    </row>
    <row r="27260" spans="4:5" x14ac:dyDescent="0.25">
      <c r="D27260">
        <v>1.31</v>
      </c>
      <c r="E27260">
        <v>25.8</v>
      </c>
    </row>
    <row r="27261" spans="4:5" x14ac:dyDescent="0.25">
      <c r="D27261">
        <v>1.31</v>
      </c>
      <c r="E27261">
        <v>25.8</v>
      </c>
    </row>
    <row r="27262" spans="4:5" x14ac:dyDescent="0.25">
      <c r="D27262">
        <v>1.31</v>
      </c>
      <c r="E27262">
        <v>25.8</v>
      </c>
    </row>
    <row r="27263" spans="4:5" x14ac:dyDescent="0.25">
      <c r="D27263">
        <v>1.31</v>
      </c>
      <c r="E27263">
        <v>25.8</v>
      </c>
    </row>
    <row r="27264" spans="4:5" x14ac:dyDescent="0.25">
      <c r="D27264">
        <v>1.31</v>
      </c>
      <c r="E27264">
        <v>25.8</v>
      </c>
    </row>
    <row r="27265" spans="4:5" x14ac:dyDescent="0.25">
      <c r="D27265">
        <v>1.31</v>
      </c>
      <c r="E27265">
        <v>25.8</v>
      </c>
    </row>
    <row r="27266" spans="4:5" x14ac:dyDescent="0.25">
      <c r="D27266">
        <v>1.31</v>
      </c>
      <c r="E27266">
        <v>25.8</v>
      </c>
    </row>
    <row r="27267" spans="4:5" x14ac:dyDescent="0.25">
      <c r="D27267">
        <v>1.31</v>
      </c>
      <c r="E27267">
        <v>25.8</v>
      </c>
    </row>
    <row r="27268" spans="4:5" x14ac:dyDescent="0.25">
      <c r="D27268">
        <v>1.31</v>
      </c>
      <c r="E27268">
        <v>25.8</v>
      </c>
    </row>
    <row r="27269" spans="4:5" x14ac:dyDescent="0.25">
      <c r="D27269">
        <v>1.31</v>
      </c>
      <c r="E27269">
        <v>25.8</v>
      </c>
    </row>
    <row r="27270" spans="4:5" x14ac:dyDescent="0.25">
      <c r="D27270">
        <v>1.31</v>
      </c>
      <c r="E27270">
        <v>25.8</v>
      </c>
    </row>
    <row r="27271" spans="4:5" x14ac:dyDescent="0.25">
      <c r="D27271">
        <v>1.31</v>
      </c>
      <c r="E27271">
        <v>25.8</v>
      </c>
    </row>
    <row r="27272" spans="4:5" x14ac:dyDescent="0.25">
      <c r="D27272">
        <v>1.31</v>
      </c>
      <c r="E27272">
        <v>25.8</v>
      </c>
    </row>
    <row r="27273" spans="4:5" x14ac:dyDescent="0.25">
      <c r="D27273">
        <v>1.31</v>
      </c>
      <c r="E27273">
        <v>25.8</v>
      </c>
    </row>
    <row r="27274" spans="4:5" x14ac:dyDescent="0.25">
      <c r="D27274">
        <v>1.31</v>
      </c>
      <c r="E27274">
        <v>25.8</v>
      </c>
    </row>
    <row r="27275" spans="4:5" x14ac:dyDescent="0.25">
      <c r="D27275">
        <v>1.31</v>
      </c>
      <c r="E27275">
        <v>25.8</v>
      </c>
    </row>
    <row r="27276" spans="4:5" x14ac:dyDescent="0.25">
      <c r="D27276">
        <v>1.31</v>
      </c>
      <c r="E27276">
        <v>25.8</v>
      </c>
    </row>
    <row r="27277" spans="4:5" x14ac:dyDescent="0.25">
      <c r="D27277">
        <v>1.31</v>
      </c>
      <c r="E27277">
        <v>25.8</v>
      </c>
    </row>
    <row r="27278" spans="4:5" x14ac:dyDescent="0.25">
      <c r="D27278">
        <v>1.31</v>
      </c>
      <c r="E27278">
        <v>25.8</v>
      </c>
    </row>
    <row r="27279" spans="4:5" x14ac:dyDescent="0.25">
      <c r="D27279">
        <v>1.31</v>
      </c>
      <c r="E27279">
        <v>25.8</v>
      </c>
    </row>
    <row r="27280" spans="4:5" x14ac:dyDescent="0.25">
      <c r="D27280">
        <v>1.31</v>
      </c>
      <c r="E27280">
        <v>25.8</v>
      </c>
    </row>
    <row r="27281" spans="4:5" x14ac:dyDescent="0.25">
      <c r="D27281">
        <v>1.31</v>
      </c>
      <c r="E27281">
        <v>25.8</v>
      </c>
    </row>
    <row r="27282" spans="4:5" x14ac:dyDescent="0.25">
      <c r="D27282">
        <v>1.31</v>
      </c>
      <c r="E27282">
        <v>25.8</v>
      </c>
    </row>
    <row r="27283" spans="4:5" x14ac:dyDescent="0.25">
      <c r="D27283">
        <v>1.31</v>
      </c>
      <c r="E27283">
        <v>25.8</v>
      </c>
    </row>
    <row r="27284" spans="4:5" x14ac:dyDescent="0.25">
      <c r="D27284">
        <v>1.31</v>
      </c>
      <c r="E27284">
        <v>25.8</v>
      </c>
    </row>
    <row r="27285" spans="4:5" x14ac:dyDescent="0.25">
      <c r="D27285">
        <v>1.31</v>
      </c>
      <c r="E27285">
        <v>25.8</v>
      </c>
    </row>
    <row r="27286" spans="4:5" x14ac:dyDescent="0.25">
      <c r="D27286">
        <v>1.31</v>
      </c>
      <c r="E27286">
        <v>25.8</v>
      </c>
    </row>
    <row r="27287" spans="4:5" x14ac:dyDescent="0.25">
      <c r="D27287">
        <v>1.31</v>
      </c>
      <c r="E27287">
        <v>25.8</v>
      </c>
    </row>
    <row r="27288" spans="4:5" x14ac:dyDescent="0.25">
      <c r="D27288">
        <v>1.31</v>
      </c>
      <c r="E27288">
        <v>25.8</v>
      </c>
    </row>
    <row r="27289" spans="4:5" x14ac:dyDescent="0.25">
      <c r="D27289">
        <v>1.31</v>
      </c>
      <c r="E27289">
        <v>25.8</v>
      </c>
    </row>
    <row r="27290" spans="4:5" x14ac:dyDescent="0.25">
      <c r="D27290">
        <v>1.31</v>
      </c>
      <c r="E27290">
        <v>25.8</v>
      </c>
    </row>
    <row r="27291" spans="4:5" x14ac:dyDescent="0.25">
      <c r="D27291">
        <v>1.31</v>
      </c>
      <c r="E27291">
        <v>25.8</v>
      </c>
    </row>
    <row r="27292" spans="4:5" x14ac:dyDescent="0.25">
      <c r="D27292">
        <v>1.31</v>
      </c>
      <c r="E27292">
        <v>25.8</v>
      </c>
    </row>
    <row r="27293" spans="4:5" x14ac:dyDescent="0.25">
      <c r="D27293">
        <v>1.31</v>
      </c>
      <c r="E27293">
        <v>25.8</v>
      </c>
    </row>
    <row r="27294" spans="4:5" x14ac:dyDescent="0.25">
      <c r="D27294">
        <v>1.31</v>
      </c>
      <c r="E27294">
        <v>25.8</v>
      </c>
    </row>
    <row r="27295" spans="4:5" x14ac:dyDescent="0.25">
      <c r="D27295">
        <v>1.31</v>
      </c>
      <c r="E27295">
        <v>25.8</v>
      </c>
    </row>
    <row r="27296" spans="4:5" x14ac:dyDescent="0.25">
      <c r="D27296">
        <v>1.31</v>
      </c>
      <c r="E27296">
        <v>25.8</v>
      </c>
    </row>
    <row r="27297" spans="4:5" x14ac:dyDescent="0.25">
      <c r="D27297">
        <v>1.31</v>
      </c>
      <c r="E27297">
        <v>25.8</v>
      </c>
    </row>
    <row r="27298" spans="4:5" x14ac:dyDescent="0.25">
      <c r="D27298">
        <v>1.31</v>
      </c>
      <c r="E27298">
        <v>25.8</v>
      </c>
    </row>
    <row r="27299" spans="4:5" x14ac:dyDescent="0.25">
      <c r="D27299">
        <v>1.31</v>
      </c>
      <c r="E27299">
        <v>25.8</v>
      </c>
    </row>
    <row r="27300" spans="4:5" x14ac:dyDescent="0.25">
      <c r="D27300">
        <v>1.31</v>
      </c>
      <c r="E27300">
        <v>25.8</v>
      </c>
    </row>
    <row r="27301" spans="4:5" x14ac:dyDescent="0.25">
      <c r="D27301">
        <v>1.31</v>
      </c>
      <c r="E27301">
        <v>25.8</v>
      </c>
    </row>
    <row r="27302" spans="4:5" x14ac:dyDescent="0.25">
      <c r="D27302">
        <v>1.31</v>
      </c>
      <c r="E27302">
        <v>25.8</v>
      </c>
    </row>
    <row r="27303" spans="4:5" x14ac:dyDescent="0.25">
      <c r="D27303">
        <v>1.31</v>
      </c>
      <c r="E27303">
        <v>25.8</v>
      </c>
    </row>
    <row r="27304" spans="4:5" x14ac:dyDescent="0.25">
      <c r="D27304">
        <v>1.31</v>
      </c>
      <c r="E27304">
        <v>25.8</v>
      </c>
    </row>
    <row r="27305" spans="4:5" x14ac:dyDescent="0.25">
      <c r="D27305">
        <v>1.31</v>
      </c>
      <c r="E27305">
        <v>25.8</v>
      </c>
    </row>
    <row r="27306" spans="4:5" x14ac:dyDescent="0.25">
      <c r="D27306">
        <v>1.31</v>
      </c>
      <c r="E27306">
        <v>25.8</v>
      </c>
    </row>
    <row r="27307" spans="4:5" x14ac:dyDescent="0.25">
      <c r="D27307">
        <v>1.31</v>
      </c>
      <c r="E27307">
        <v>25.8</v>
      </c>
    </row>
    <row r="27308" spans="4:5" x14ac:dyDescent="0.25">
      <c r="D27308">
        <v>1.31</v>
      </c>
      <c r="E27308">
        <v>25.8</v>
      </c>
    </row>
    <row r="27309" spans="4:5" x14ac:dyDescent="0.25">
      <c r="D27309">
        <v>1.31</v>
      </c>
      <c r="E27309">
        <v>25.8</v>
      </c>
    </row>
    <row r="27310" spans="4:5" x14ac:dyDescent="0.25">
      <c r="D27310">
        <v>1.31</v>
      </c>
      <c r="E27310">
        <v>25.8</v>
      </c>
    </row>
    <row r="27311" spans="4:5" x14ac:dyDescent="0.25">
      <c r="D27311">
        <v>1.31</v>
      </c>
      <c r="E27311">
        <v>25.8</v>
      </c>
    </row>
    <row r="27312" spans="4:5" x14ac:dyDescent="0.25">
      <c r="D27312">
        <v>1.31</v>
      </c>
      <c r="E27312">
        <v>25.8</v>
      </c>
    </row>
    <row r="27313" spans="4:5" x14ac:dyDescent="0.25">
      <c r="D27313">
        <v>1.31</v>
      </c>
      <c r="E27313">
        <v>25.8</v>
      </c>
    </row>
    <row r="27314" spans="4:5" x14ac:dyDescent="0.25">
      <c r="D27314">
        <v>1.31</v>
      </c>
      <c r="E27314">
        <v>25.8</v>
      </c>
    </row>
    <row r="27315" spans="4:5" x14ac:dyDescent="0.25">
      <c r="D27315">
        <v>1.31</v>
      </c>
      <c r="E27315">
        <v>25.8</v>
      </c>
    </row>
    <row r="27316" spans="4:5" x14ac:dyDescent="0.25">
      <c r="D27316">
        <v>1.31</v>
      </c>
      <c r="E27316">
        <v>25.8</v>
      </c>
    </row>
    <row r="27317" spans="4:5" x14ac:dyDescent="0.25">
      <c r="D27317">
        <v>1.31</v>
      </c>
      <c r="E27317">
        <v>25.8</v>
      </c>
    </row>
    <row r="27318" spans="4:5" x14ac:dyDescent="0.25">
      <c r="D27318">
        <v>1.31</v>
      </c>
      <c r="E27318">
        <v>25.8</v>
      </c>
    </row>
    <row r="27319" spans="4:5" x14ac:dyDescent="0.25">
      <c r="D27319">
        <v>1.31</v>
      </c>
      <c r="E27319">
        <v>25.8</v>
      </c>
    </row>
    <row r="27320" spans="4:5" x14ac:dyDescent="0.25">
      <c r="D27320">
        <v>1.31</v>
      </c>
      <c r="E27320">
        <v>25.8</v>
      </c>
    </row>
    <row r="27321" spans="4:5" x14ac:dyDescent="0.25">
      <c r="D27321">
        <v>1.31</v>
      </c>
      <c r="E27321">
        <v>25.8</v>
      </c>
    </row>
    <row r="27322" spans="4:5" x14ac:dyDescent="0.25">
      <c r="D27322">
        <v>1.31</v>
      </c>
      <c r="E27322">
        <v>25.8</v>
      </c>
    </row>
    <row r="27323" spans="4:5" x14ac:dyDescent="0.25">
      <c r="D27323">
        <v>1.31</v>
      </c>
      <c r="E27323">
        <v>25.8</v>
      </c>
    </row>
    <row r="27324" spans="4:5" x14ac:dyDescent="0.25">
      <c r="D27324">
        <v>1.31</v>
      </c>
      <c r="E27324">
        <v>25.8</v>
      </c>
    </row>
    <row r="27325" spans="4:5" x14ac:dyDescent="0.25">
      <c r="D27325">
        <v>1.31</v>
      </c>
      <c r="E27325">
        <v>25.8</v>
      </c>
    </row>
    <row r="27326" spans="4:5" x14ac:dyDescent="0.25">
      <c r="D27326">
        <v>1.31</v>
      </c>
      <c r="E27326">
        <v>25.8</v>
      </c>
    </row>
    <row r="27327" spans="4:5" x14ac:dyDescent="0.25">
      <c r="D27327">
        <v>1.31</v>
      </c>
      <c r="E27327">
        <v>25.8</v>
      </c>
    </row>
    <row r="27328" spans="4:5" x14ac:dyDescent="0.25">
      <c r="D27328">
        <v>1.31</v>
      </c>
      <c r="E27328">
        <v>25.8</v>
      </c>
    </row>
    <row r="27329" spans="4:5" x14ac:dyDescent="0.25">
      <c r="D27329">
        <v>1.31</v>
      </c>
      <c r="E27329">
        <v>25.8</v>
      </c>
    </row>
    <row r="27330" spans="4:5" x14ac:dyDescent="0.25">
      <c r="D27330">
        <v>1.31</v>
      </c>
      <c r="E27330">
        <v>25.8</v>
      </c>
    </row>
    <row r="27331" spans="4:5" x14ac:dyDescent="0.25">
      <c r="D27331">
        <v>1.31</v>
      </c>
      <c r="E27331">
        <v>25.8</v>
      </c>
    </row>
    <row r="27332" spans="4:5" x14ac:dyDescent="0.25">
      <c r="D27332">
        <v>1.31</v>
      </c>
      <c r="E27332">
        <v>25.8</v>
      </c>
    </row>
    <row r="27333" spans="4:5" x14ac:dyDescent="0.25">
      <c r="D27333">
        <v>1.31</v>
      </c>
      <c r="E27333">
        <v>25.8</v>
      </c>
    </row>
    <row r="27334" spans="4:5" x14ac:dyDescent="0.25">
      <c r="D27334">
        <v>1.31</v>
      </c>
      <c r="E27334">
        <v>25.8</v>
      </c>
    </row>
    <row r="27335" spans="4:5" x14ac:dyDescent="0.25">
      <c r="D27335">
        <v>1.31</v>
      </c>
      <c r="E27335">
        <v>25.8</v>
      </c>
    </row>
    <row r="27336" spans="4:5" x14ac:dyDescent="0.25">
      <c r="D27336">
        <v>1.31</v>
      </c>
      <c r="E27336">
        <v>25.8</v>
      </c>
    </row>
    <row r="27337" spans="4:5" x14ac:dyDescent="0.25">
      <c r="D27337">
        <v>1.31</v>
      </c>
      <c r="E27337">
        <v>25.8</v>
      </c>
    </row>
    <row r="27338" spans="4:5" x14ac:dyDescent="0.25">
      <c r="D27338">
        <v>1.31</v>
      </c>
      <c r="E27338">
        <v>25.8</v>
      </c>
    </row>
    <row r="27339" spans="4:5" x14ac:dyDescent="0.25">
      <c r="D27339">
        <v>1.31</v>
      </c>
      <c r="E27339">
        <v>25.8</v>
      </c>
    </row>
    <row r="27340" spans="4:5" x14ac:dyDescent="0.25">
      <c r="D27340">
        <v>1.31</v>
      </c>
      <c r="E27340">
        <v>25.8</v>
      </c>
    </row>
    <row r="27341" spans="4:5" x14ac:dyDescent="0.25">
      <c r="D27341">
        <v>1.31</v>
      </c>
      <c r="E27341">
        <v>25.8</v>
      </c>
    </row>
    <row r="27342" spans="4:5" x14ac:dyDescent="0.25">
      <c r="D27342">
        <v>1.31</v>
      </c>
      <c r="E27342">
        <v>25.8</v>
      </c>
    </row>
    <row r="27343" spans="4:5" x14ac:dyDescent="0.25">
      <c r="D27343">
        <v>1.31</v>
      </c>
      <c r="E27343">
        <v>25.8</v>
      </c>
    </row>
    <row r="27344" spans="4:5" x14ac:dyDescent="0.25">
      <c r="D27344">
        <v>1.31</v>
      </c>
      <c r="E27344">
        <v>25.8</v>
      </c>
    </row>
    <row r="27345" spans="4:5" x14ac:dyDescent="0.25">
      <c r="D27345">
        <v>1.31</v>
      </c>
      <c r="E27345">
        <v>25.8</v>
      </c>
    </row>
    <row r="27346" spans="4:5" x14ac:dyDescent="0.25">
      <c r="D27346">
        <v>1.31</v>
      </c>
      <c r="E27346">
        <v>25.8</v>
      </c>
    </row>
    <row r="27347" spans="4:5" x14ac:dyDescent="0.25">
      <c r="D27347">
        <v>1.31</v>
      </c>
      <c r="E27347">
        <v>25.8</v>
      </c>
    </row>
    <row r="27348" spans="4:5" x14ac:dyDescent="0.25">
      <c r="D27348">
        <v>1.31</v>
      </c>
      <c r="E27348">
        <v>25.8</v>
      </c>
    </row>
    <row r="27349" spans="4:5" x14ac:dyDescent="0.25">
      <c r="D27349">
        <v>1.31</v>
      </c>
      <c r="E27349">
        <v>25.8</v>
      </c>
    </row>
    <row r="27350" spans="4:5" x14ac:dyDescent="0.25">
      <c r="D27350">
        <v>1.31</v>
      </c>
      <c r="E27350">
        <v>25.8</v>
      </c>
    </row>
    <row r="27351" spans="4:5" x14ac:dyDescent="0.25">
      <c r="D27351">
        <v>1.31</v>
      </c>
      <c r="E27351">
        <v>25.8</v>
      </c>
    </row>
    <row r="27352" spans="4:5" x14ac:dyDescent="0.25">
      <c r="D27352">
        <v>1.31</v>
      </c>
      <c r="E27352">
        <v>25.8</v>
      </c>
    </row>
    <row r="27353" spans="4:5" x14ac:dyDescent="0.25">
      <c r="D27353">
        <v>1.31</v>
      </c>
      <c r="E27353">
        <v>25.8</v>
      </c>
    </row>
    <row r="27354" spans="4:5" x14ac:dyDescent="0.25">
      <c r="D27354">
        <v>1.31</v>
      </c>
      <c r="E27354">
        <v>25.8</v>
      </c>
    </row>
    <row r="27355" spans="4:5" x14ac:dyDescent="0.25">
      <c r="D27355">
        <v>1.31</v>
      </c>
      <c r="E27355">
        <v>25.8</v>
      </c>
    </row>
    <row r="27356" spans="4:5" x14ac:dyDescent="0.25">
      <c r="D27356">
        <v>1.31</v>
      </c>
      <c r="E27356">
        <v>25.8</v>
      </c>
    </row>
    <row r="27357" spans="4:5" x14ac:dyDescent="0.25">
      <c r="D27357">
        <v>1.31</v>
      </c>
      <c r="E27357">
        <v>25.8</v>
      </c>
    </row>
    <row r="27358" spans="4:5" x14ac:dyDescent="0.25">
      <c r="D27358">
        <v>1.31</v>
      </c>
      <c r="E27358">
        <v>25.8</v>
      </c>
    </row>
    <row r="27359" spans="4:5" x14ac:dyDescent="0.25">
      <c r="D27359">
        <v>1.31</v>
      </c>
      <c r="E27359">
        <v>25.8</v>
      </c>
    </row>
    <row r="27360" spans="4:5" x14ac:dyDescent="0.25">
      <c r="D27360">
        <v>1.31</v>
      </c>
      <c r="E27360">
        <v>25.8</v>
      </c>
    </row>
    <row r="27361" spans="4:5" x14ac:dyDescent="0.25">
      <c r="D27361">
        <v>1.31</v>
      </c>
      <c r="E27361">
        <v>25.8</v>
      </c>
    </row>
    <row r="27362" spans="4:5" x14ac:dyDescent="0.25">
      <c r="D27362">
        <v>1.31</v>
      </c>
      <c r="E27362">
        <v>25.8</v>
      </c>
    </row>
    <row r="27363" spans="4:5" x14ac:dyDescent="0.25">
      <c r="D27363">
        <v>1.31</v>
      </c>
      <c r="E27363">
        <v>25.8</v>
      </c>
    </row>
    <row r="27364" spans="4:5" x14ac:dyDescent="0.25">
      <c r="D27364">
        <v>1.31</v>
      </c>
      <c r="E27364">
        <v>25.8</v>
      </c>
    </row>
    <row r="27365" spans="4:5" x14ac:dyDescent="0.25">
      <c r="D27365">
        <v>1.31</v>
      </c>
      <c r="E27365">
        <v>25.8</v>
      </c>
    </row>
    <row r="27366" spans="4:5" x14ac:dyDescent="0.25">
      <c r="D27366">
        <v>1.31</v>
      </c>
      <c r="E27366">
        <v>25.8</v>
      </c>
    </row>
    <row r="27367" spans="4:5" x14ac:dyDescent="0.25">
      <c r="D27367">
        <v>1.31</v>
      </c>
      <c r="E27367">
        <v>25.8</v>
      </c>
    </row>
    <row r="27368" spans="4:5" x14ac:dyDescent="0.25">
      <c r="D27368">
        <v>1.31</v>
      </c>
      <c r="E27368">
        <v>25.8</v>
      </c>
    </row>
    <row r="27369" spans="4:5" x14ac:dyDescent="0.25">
      <c r="D27369">
        <v>1.31</v>
      </c>
      <c r="E27369">
        <v>25.8</v>
      </c>
    </row>
    <row r="27370" spans="4:5" x14ac:dyDescent="0.25">
      <c r="D27370">
        <v>1.31</v>
      </c>
      <c r="E27370">
        <v>25.8</v>
      </c>
    </row>
    <row r="27371" spans="4:5" x14ac:dyDescent="0.25">
      <c r="D27371">
        <v>1.31</v>
      </c>
      <c r="E27371">
        <v>25.8</v>
      </c>
    </row>
    <row r="27372" spans="4:5" x14ac:dyDescent="0.25">
      <c r="D27372">
        <v>1.31</v>
      </c>
      <c r="E27372">
        <v>25.8</v>
      </c>
    </row>
    <row r="27373" spans="4:5" x14ac:dyDescent="0.25">
      <c r="D27373">
        <v>1.31</v>
      </c>
      <c r="E27373">
        <v>25.8</v>
      </c>
    </row>
    <row r="27374" spans="4:5" x14ac:dyDescent="0.25">
      <c r="D27374">
        <v>1.31</v>
      </c>
      <c r="E27374">
        <v>25.8</v>
      </c>
    </row>
    <row r="27375" spans="4:5" x14ac:dyDescent="0.25">
      <c r="D27375">
        <v>1.31</v>
      </c>
      <c r="E27375">
        <v>25.8</v>
      </c>
    </row>
    <row r="27376" spans="4:5" x14ac:dyDescent="0.25">
      <c r="D27376">
        <v>1.31</v>
      </c>
      <c r="E27376">
        <v>25.8</v>
      </c>
    </row>
    <row r="27377" spans="4:5" x14ac:dyDescent="0.25">
      <c r="D27377">
        <v>1.31</v>
      </c>
      <c r="E27377">
        <v>25.8</v>
      </c>
    </row>
    <row r="27378" spans="4:5" x14ac:dyDescent="0.25">
      <c r="D27378">
        <v>1.31</v>
      </c>
      <c r="E27378">
        <v>25.8</v>
      </c>
    </row>
    <row r="27379" spans="4:5" x14ac:dyDescent="0.25">
      <c r="D27379">
        <v>1.31</v>
      </c>
      <c r="E27379">
        <v>25.8</v>
      </c>
    </row>
    <row r="27380" spans="4:5" x14ac:dyDescent="0.25">
      <c r="D27380">
        <v>1.31</v>
      </c>
      <c r="E27380">
        <v>25.8</v>
      </c>
    </row>
    <row r="27381" spans="4:5" x14ac:dyDescent="0.25">
      <c r="D27381">
        <v>1.31</v>
      </c>
      <c r="E27381">
        <v>25.8</v>
      </c>
    </row>
    <row r="27382" spans="4:5" x14ac:dyDescent="0.25">
      <c r="D27382">
        <v>1.31</v>
      </c>
      <c r="E27382">
        <v>25.8</v>
      </c>
    </row>
    <row r="27383" spans="4:5" x14ac:dyDescent="0.25">
      <c r="D27383">
        <v>1.31</v>
      </c>
      <c r="E27383">
        <v>25.8</v>
      </c>
    </row>
    <row r="27384" spans="4:5" x14ac:dyDescent="0.25">
      <c r="D27384">
        <v>1.31</v>
      </c>
      <c r="E27384">
        <v>25.8</v>
      </c>
    </row>
    <row r="27385" spans="4:5" x14ac:dyDescent="0.25">
      <c r="D27385">
        <v>1.31</v>
      </c>
      <c r="E27385">
        <v>25.8</v>
      </c>
    </row>
    <row r="27386" spans="4:5" x14ac:dyDescent="0.25">
      <c r="D27386">
        <v>1.31</v>
      </c>
      <c r="E27386">
        <v>25.8</v>
      </c>
    </row>
    <row r="27387" spans="4:5" x14ac:dyDescent="0.25">
      <c r="D27387">
        <v>1.31</v>
      </c>
      <c r="E27387">
        <v>25.8</v>
      </c>
    </row>
    <row r="27388" spans="4:5" x14ac:dyDescent="0.25">
      <c r="D27388">
        <v>1.31</v>
      </c>
      <c r="E27388">
        <v>25.8</v>
      </c>
    </row>
    <row r="27389" spans="4:5" x14ac:dyDescent="0.25">
      <c r="D27389">
        <v>1.31</v>
      </c>
      <c r="E27389">
        <v>25.8</v>
      </c>
    </row>
    <row r="27390" spans="4:5" x14ac:dyDescent="0.25">
      <c r="D27390">
        <v>1.31</v>
      </c>
      <c r="E27390">
        <v>25.8</v>
      </c>
    </row>
    <row r="27391" spans="4:5" x14ac:dyDescent="0.25">
      <c r="D27391">
        <v>1.31</v>
      </c>
      <c r="E27391">
        <v>25.8</v>
      </c>
    </row>
    <row r="27392" spans="4:5" x14ac:dyDescent="0.25">
      <c r="D27392">
        <v>1.31</v>
      </c>
      <c r="E27392">
        <v>25.8</v>
      </c>
    </row>
    <row r="27393" spans="4:5" x14ac:dyDescent="0.25">
      <c r="D27393">
        <v>1.31</v>
      </c>
      <c r="E27393">
        <v>25.8</v>
      </c>
    </row>
    <row r="27394" spans="4:5" x14ac:dyDescent="0.25">
      <c r="D27394">
        <v>1.31</v>
      </c>
      <c r="E27394">
        <v>25.8</v>
      </c>
    </row>
    <row r="27395" spans="4:5" x14ac:dyDescent="0.25">
      <c r="D27395">
        <v>1.31</v>
      </c>
      <c r="E27395">
        <v>25.8</v>
      </c>
    </row>
    <row r="27396" spans="4:5" x14ac:dyDescent="0.25">
      <c r="D27396">
        <v>1.31</v>
      </c>
      <c r="E27396">
        <v>25.8</v>
      </c>
    </row>
    <row r="27397" spans="4:5" x14ac:dyDescent="0.25">
      <c r="D27397">
        <v>1.31</v>
      </c>
      <c r="E27397">
        <v>25.8</v>
      </c>
    </row>
    <row r="27398" spans="4:5" x14ac:dyDescent="0.25">
      <c r="D27398">
        <v>1.31</v>
      </c>
      <c r="E27398">
        <v>25.8</v>
      </c>
    </row>
    <row r="27399" spans="4:5" x14ac:dyDescent="0.25">
      <c r="D27399">
        <v>1.31</v>
      </c>
      <c r="E27399">
        <v>25.8</v>
      </c>
    </row>
    <row r="27400" spans="4:5" x14ac:dyDescent="0.25">
      <c r="D27400">
        <v>1.31</v>
      </c>
      <c r="E27400">
        <v>25.8</v>
      </c>
    </row>
    <row r="27401" spans="4:5" x14ac:dyDescent="0.25">
      <c r="D27401">
        <v>1.31</v>
      </c>
      <c r="E27401">
        <v>25.8</v>
      </c>
    </row>
    <row r="27402" spans="4:5" x14ac:dyDescent="0.25">
      <c r="D27402">
        <v>1.31</v>
      </c>
      <c r="E27402">
        <v>25.8</v>
      </c>
    </row>
    <row r="27403" spans="4:5" x14ac:dyDescent="0.25">
      <c r="D27403">
        <v>1.31</v>
      </c>
      <c r="E27403">
        <v>25.8</v>
      </c>
    </row>
    <row r="27404" spans="4:5" x14ac:dyDescent="0.25">
      <c r="D27404">
        <v>1.31</v>
      </c>
      <c r="E27404">
        <v>25.8</v>
      </c>
    </row>
    <row r="27405" spans="4:5" x14ac:dyDescent="0.25">
      <c r="D27405">
        <v>1.31</v>
      </c>
      <c r="E27405">
        <v>25.8</v>
      </c>
    </row>
    <row r="27406" spans="4:5" x14ac:dyDescent="0.25">
      <c r="D27406">
        <v>1.31</v>
      </c>
      <c r="E27406">
        <v>25.8</v>
      </c>
    </row>
    <row r="27407" spans="4:5" x14ac:dyDescent="0.25">
      <c r="D27407">
        <v>1.31</v>
      </c>
      <c r="E27407">
        <v>25.8</v>
      </c>
    </row>
    <row r="27408" spans="4:5" x14ac:dyDescent="0.25">
      <c r="D27408">
        <v>1.31</v>
      </c>
      <c r="E27408">
        <v>25.8</v>
      </c>
    </row>
    <row r="27409" spans="4:5" x14ac:dyDescent="0.25">
      <c r="D27409">
        <v>1.31</v>
      </c>
      <c r="E27409">
        <v>25.8</v>
      </c>
    </row>
    <row r="27410" spans="4:5" x14ac:dyDescent="0.25">
      <c r="D27410">
        <v>1.31</v>
      </c>
      <c r="E27410">
        <v>25.8</v>
      </c>
    </row>
    <row r="27411" spans="4:5" x14ac:dyDescent="0.25">
      <c r="D27411">
        <v>1.31</v>
      </c>
      <c r="E27411">
        <v>25.8</v>
      </c>
    </row>
    <row r="27412" spans="4:5" x14ac:dyDescent="0.25">
      <c r="D27412">
        <v>1.31</v>
      </c>
      <c r="E27412">
        <v>25.8</v>
      </c>
    </row>
    <row r="27413" spans="4:5" x14ac:dyDescent="0.25">
      <c r="D27413">
        <v>1.31</v>
      </c>
      <c r="E27413">
        <v>25.8</v>
      </c>
    </row>
    <row r="27414" spans="4:5" x14ac:dyDescent="0.25">
      <c r="D27414">
        <v>1.31</v>
      </c>
      <c r="E27414">
        <v>25.8</v>
      </c>
    </row>
    <row r="27415" spans="4:5" x14ac:dyDescent="0.25">
      <c r="D27415">
        <v>1.31</v>
      </c>
      <c r="E27415">
        <v>25.8</v>
      </c>
    </row>
    <row r="27416" spans="4:5" x14ac:dyDescent="0.25">
      <c r="D27416">
        <v>1.31</v>
      </c>
      <c r="E27416">
        <v>25.8</v>
      </c>
    </row>
    <row r="27417" spans="4:5" x14ac:dyDescent="0.25">
      <c r="D27417">
        <v>1.31</v>
      </c>
      <c r="E27417">
        <v>25.8</v>
      </c>
    </row>
    <row r="27418" spans="4:5" x14ac:dyDescent="0.25">
      <c r="D27418">
        <v>1.31</v>
      </c>
      <c r="E27418">
        <v>25.8</v>
      </c>
    </row>
    <row r="27419" spans="4:5" x14ac:dyDescent="0.25">
      <c r="D27419">
        <v>1.31</v>
      </c>
      <c r="E27419">
        <v>25.8</v>
      </c>
    </row>
    <row r="27420" spans="4:5" x14ac:dyDescent="0.25">
      <c r="D27420">
        <v>1.31</v>
      </c>
      <c r="E27420">
        <v>25.8</v>
      </c>
    </row>
    <row r="27421" spans="4:5" x14ac:dyDescent="0.25">
      <c r="D27421">
        <v>1.31</v>
      </c>
      <c r="E27421">
        <v>25.8</v>
      </c>
    </row>
    <row r="27422" spans="4:5" x14ac:dyDescent="0.25">
      <c r="D27422">
        <v>1.31</v>
      </c>
      <c r="E27422">
        <v>25.8</v>
      </c>
    </row>
    <row r="27423" spans="4:5" x14ac:dyDescent="0.25">
      <c r="D27423">
        <v>1.31</v>
      </c>
      <c r="E27423">
        <v>25.8</v>
      </c>
    </row>
    <row r="27424" spans="4:5" x14ac:dyDescent="0.25">
      <c r="D27424">
        <v>1.31</v>
      </c>
      <c r="E27424">
        <v>25.8</v>
      </c>
    </row>
    <row r="27425" spans="4:5" x14ac:dyDescent="0.25">
      <c r="D27425">
        <v>1.31</v>
      </c>
      <c r="E27425">
        <v>25.8</v>
      </c>
    </row>
    <row r="27426" spans="4:5" x14ac:dyDescent="0.25">
      <c r="D27426">
        <v>1.31</v>
      </c>
      <c r="E27426">
        <v>25.8</v>
      </c>
    </row>
    <row r="27427" spans="4:5" x14ac:dyDescent="0.25">
      <c r="D27427">
        <v>1.31</v>
      </c>
      <c r="E27427">
        <v>25.8</v>
      </c>
    </row>
    <row r="27428" spans="4:5" x14ac:dyDescent="0.25">
      <c r="D27428">
        <v>1.31</v>
      </c>
      <c r="E27428">
        <v>25.8</v>
      </c>
    </row>
    <row r="27429" spans="4:5" x14ac:dyDescent="0.25">
      <c r="D27429">
        <v>1.31</v>
      </c>
      <c r="E27429">
        <v>25.8</v>
      </c>
    </row>
    <row r="27430" spans="4:5" x14ac:dyDescent="0.25">
      <c r="D27430">
        <v>1.31</v>
      </c>
      <c r="E27430">
        <v>25.8</v>
      </c>
    </row>
    <row r="27431" spans="4:5" x14ac:dyDescent="0.25">
      <c r="D27431">
        <v>1.31</v>
      </c>
      <c r="E27431">
        <v>25.8</v>
      </c>
    </row>
    <row r="27432" spans="4:5" x14ac:dyDescent="0.25">
      <c r="D27432">
        <v>1.31</v>
      </c>
      <c r="E27432">
        <v>25.8</v>
      </c>
    </row>
    <row r="27433" spans="4:5" x14ac:dyDescent="0.25">
      <c r="D27433">
        <v>1.31</v>
      </c>
      <c r="E27433">
        <v>25.8</v>
      </c>
    </row>
    <row r="27434" spans="4:5" x14ac:dyDescent="0.25">
      <c r="D27434">
        <v>1.31</v>
      </c>
      <c r="E27434">
        <v>25.8</v>
      </c>
    </row>
    <row r="27435" spans="4:5" x14ac:dyDescent="0.25">
      <c r="D27435">
        <v>1.31</v>
      </c>
      <c r="E27435">
        <v>25.8</v>
      </c>
    </row>
    <row r="27436" spans="4:5" x14ac:dyDescent="0.25">
      <c r="D27436">
        <v>1.31</v>
      </c>
      <c r="E27436">
        <v>25.8</v>
      </c>
    </row>
    <row r="27437" spans="4:5" x14ac:dyDescent="0.25">
      <c r="D27437">
        <v>1.31</v>
      </c>
      <c r="E27437">
        <v>25.8</v>
      </c>
    </row>
    <row r="27438" spans="4:5" x14ac:dyDescent="0.25">
      <c r="D27438">
        <v>1.31</v>
      </c>
      <c r="E27438">
        <v>25.8</v>
      </c>
    </row>
    <row r="27439" spans="4:5" x14ac:dyDescent="0.25">
      <c r="D27439">
        <v>1.31</v>
      </c>
      <c r="E27439">
        <v>25.8</v>
      </c>
    </row>
    <row r="27440" spans="4:5" x14ac:dyDescent="0.25">
      <c r="D27440">
        <v>1.31</v>
      </c>
      <c r="E27440">
        <v>25.8</v>
      </c>
    </row>
    <row r="27441" spans="4:5" x14ac:dyDescent="0.25">
      <c r="D27441">
        <v>1.31</v>
      </c>
      <c r="E27441">
        <v>25.8</v>
      </c>
    </row>
    <row r="27442" spans="4:5" x14ac:dyDescent="0.25">
      <c r="D27442">
        <v>1.31</v>
      </c>
      <c r="E27442">
        <v>25.8</v>
      </c>
    </row>
    <row r="27443" spans="4:5" x14ac:dyDescent="0.25">
      <c r="D27443">
        <v>1.31</v>
      </c>
      <c r="E27443">
        <v>25.8</v>
      </c>
    </row>
    <row r="27444" spans="4:5" x14ac:dyDescent="0.25">
      <c r="D27444">
        <v>1.31</v>
      </c>
      <c r="E27444">
        <v>25.8</v>
      </c>
    </row>
    <row r="27445" spans="4:5" x14ac:dyDescent="0.25">
      <c r="D27445">
        <v>1.31</v>
      </c>
      <c r="E27445">
        <v>25.8</v>
      </c>
    </row>
    <row r="27446" spans="4:5" x14ac:dyDescent="0.25">
      <c r="D27446">
        <v>1.31</v>
      </c>
      <c r="E27446">
        <v>25.8</v>
      </c>
    </row>
    <row r="27447" spans="4:5" x14ac:dyDescent="0.25">
      <c r="D27447">
        <v>1.31</v>
      </c>
      <c r="E27447">
        <v>25.8</v>
      </c>
    </row>
    <row r="27448" spans="4:5" x14ac:dyDescent="0.25">
      <c r="D27448">
        <v>1.31</v>
      </c>
      <c r="E27448">
        <v>25.8</v>
      </c>
    </row>
    <row r="27449" spans="4:5" x14ac:dyDescent="0.25">
      <c r="D27449">
        <v>1.31</v>
      </c>
      <c r="E27449">
        <v>25.8</v>
      </c>
    </row>
    <row r="27450" spans="4:5" x14ac:dyDescent="0.25">
      <c r="D27450">
        <v>1.31</v>
      </c>
      <c r="E27450">
        <v>25.8</v>
      </c>
    </row>
    <row r="27451" spans="4:5" x14ac:dyDescent="0.25">
      <c r="D27451">
        <v>1.31</v>
      </c>
      <c r="E27451">
        <v>25.8</v>
      </c>
    </row>
    <row r="27452" spans="4:5" x14ac:dyDescent="0.25">
      <c r="D27452">
        <v>1.31</v>
      </c>
      <c r="E27452">
        <v>25.8</v>
      </c>
    </row>
    <row r="27453" spans="4:5" x14ac:dyDescent="0.25">
      <c r="D27453">
        <v>1.31</v>
      </c>
      <c r="E27453">
        <v>25.8</v>
      </c>
    </row>
    <row r="27454" spans="4:5" x14ac:dyDescent="0.25">
      <c r="D27454">
        <v>1.31</v>
      </c>
      <c r="E27454">
        <v>25.8</v>
      </c>
    </row>
    <row r="27455" spans="4:5" x14ac:dyDescent="0.25">
      <c r="D27455">
        <v>1.31</v>
      </c>
      <c r="E27455">
        <v>25.8</v>
      </c>
    </row>
    <row r="27456" spans="4:5" x14ac:dyDescent="0.25">
      <c r="D27456">
        <v>1.31</v>
      </c>
      <c r="E27456">
        <v>25.8</v>
      </c>
    </row>
    <row r="27457" spans="4:5" x14ac:dyDescent="0.25">
      <c r="D27457">
        <v>1.31</v>
      </c>
      <c r="E27457">
        <v>25.8</v>
      </c>
    </row>
    <row r="27458" spans="4:5" x14ac:dyDescent="0.25">
      <c r="D27458">
        <v>1.31</v>
      </c>
      <c r="E27458">
        <v>25.8</v>
      </c>
    </row>
    <row r="27459" spans="4:5" x14ac:dyDescent="0.25">
      <c r="D27459">
        <v>1.31</v>
      </c>
      <c r="E27459">
        <v>25.8</v>
      </c>
    </row>
    <row r="27460" spans="4:5" x14ac:dyDescent="0.25">
      <c r="D27460">
        <v>1.31</v>
      </c>
      <c r="E27460">
        <v>25.8</v>
      </c>
    </row>
    <row r="27461" spans="4:5" x14ac:dyDescent="0.25">
      <c r="D27461">
        <v>1.31</v>
      </c>
      <c r="E27461">
        <v>25.8</v>
      </c>
    </row>
    <row r="27462" spans="4:5" x14ac:dyDescent="0.25">
      <c r="D27462">
        <v>1.31</v>
      </c>
      <c r="E27462">
        <v>25.8</v>
      </c>
    </row>
    <row r="27463" spans="4:5" x14ac:dyDescent="0.25">
      <c r="D27463">
        <v>1.31</v>
      </c>
      <c r="E27463">
        <v>25.8</v>
      </c>
    </row>
    <row r="27464" spans="4:5" x14ac:dyDescent="0.25">
      <c r="D27464">
        <v>1.31</v>
      </c>
      <c r="E27464">
        <v>25.8</v>
      </c>
    </row>
    <row r="27465" spans="4:5" x14ac:dyDescent="0.25">
      <c r="D27465">
        <v>1.31</v>
      </c>
      <c r="E27465">
        <v>25.8</v>
      </c>
    </row>
    <row r="27466" spans="4:5" x14ac:dyDescent="0.25">
      <c r="D27466">
        <v>1.31</v>
      </c>
      <c r="E27466">
        <v>25.8</v>
      </c>
    </row>
    <row r="27467" spans="4:5" x14ac:dyDescent="0.25">
      <c r="D27467">
        <v>1.31</v>
      </c>
      <c r="E27467">
        <v>25.8</v>
      </c>
    </row>
    <row r="27468" spans="4:5" x14ac:dyDescent="0.25">
      <c r="D27468">
        <v>1.31</v>
      </c>
      <c r="E27468">
        <v>25.8</v>
      </c>
    </row>
    <row r="27469" spans="4:5" x14ac:dyDescent="0.25">
      <c r="D27469">
        <v>1.31</v>
      </c>
      <c r="E27469">
        <v>25.8</v>
      </c>
    </row>
    <row r="27470" spans="4:5" x14ac:dyDescent="0.25">
      <c r="D27470">
        <v>1.31</v>
      </c>
      <c r="E27470">
        <v>25.8</v>
      </c>
    </row>
    <row r="27471" spans="4:5" x14ac:dyDescent="0.25">
      <c r="D27471">
        <v>1.31</v>
      </c>
      <c r="E27471">
        <v>25.8</v>
      </c>
    </row>
    <row r="27472" spans="4:5" x14ac:dyDescent="0.25">
      <c r="D27472">
        <v>1.31</v>
      </c>
      <c r="E27472">
        <v>25.8</v>
      </c>
    </row>
    <row r="27473" spans="4:5" x14ac:dyDescent="0.25">
      <c r="D27473">
        <v>1.31</v>
      </c>
      <c r="E27473">
        <v>25.8</v>
      </c>
    </row>
    <row r="27474" spans="4:5" x14ac:dyDescent="0.25">
      <c r="D27474">
        <v>1.31</v>
      </c>
      <c r="E27474">
        <v>25.8</v>
      </c>
    </row>
    <row r="27475" spans="4:5" x14ac:dyDescent="0.25">
      <c r="D27475">
        <v>1.31</v>
      </c>
      <c r="E27475">
        <v>25.8</v>
      </c>
    </row>
    <row r="27476" spans="4:5" x14ac:dyDescent="0.25">
      <c r="D27476">
        <v>1.31</v>
      </c>
      <c r="E27476">
        <v>25.8</v>
      </c>
    </row>
    <row r="27477" spans="4:5" x14ac:dyDescent="0.25">
      <c r="D27477">
        <v>1.31</v>
      </c>
      <c r="E27477">
        <v>25.8</v>
      </c>
    </row>
    <row r="27478" spans="4:5" x14ac:dyDescent="0.25">
      <c r="D27478">
        <v>1.31</v>
      </c>
      <c r="E27478">
        <v>25.8</v>
      </c>
    </row>
    <row r="27479" spans="4:5" x14ac:dyDescent="0.25">
      <c r="D27479">
        <v>1.31</v>
      </c>
      <c r="E27479">
        <v>25.8</v>
      </c>
    </row>
    <row r="27480" spans="4:5" x14ac:dyDescent="0.25">
      <c r="D27480">
        <v>1.31</v>
      </c>
      <c r="E27480">
        <v>25.8</v>
      </c>
    </row>
    <row r="27481" spans="4:5" x14ac:dyDescent="0.25">
      <c r="D27481">
        <v>1.31</v>
      </c>
      <c r="E27481">
        <v>25.8</v>
      </c>
    </row>
    <row r="27482" spans="4:5" x14ac:dyDescent="0.25">
      <c r="D27482">
        <v>1.31</v>
      </c>
      <c r="E27482">
        <v>25.8</v>
      </c>
    </row>
    <row r="27483" spans="4:5" x14ac:dyDescent="0.25">
      <c r="D27483">
        <v>1.31</v>
      </c>
      <c r="E27483">
        <v>25.8</v>
      </c>
    </row>
    <row r="27484" spans="4:5" x14ac:dyDescent="0.25">
      <c r="D27484">
        <v>1.31</v>
      </c>
      <c r="E27484">
        <v>25.8</v>
      </c>
    </row>
    <row r="27485" spans="4:5" x14ac:dyDescent="0.25">
      <c r="D27485">
        <v>1.31</v>
      </c>
      <c r="E27485">
        <v>25.8</v>
      </c>
    </row>
    <row r="27486" spans="4:5" x14ac:dyDescent="0.25">
      <c r="D27486">
        <v>1.31</v>
      </c>
      <c r="E27486">
        <v>25.8</v>
      </c>
    </row>
    <row r="27487" spans="4:5" x14ac:dyDescent="0.25">
      <c r="D27487">
        <v>1.31</v>
      </c>
      <c r="E27487">
        <v>25.8</v>
      </c>
    </row>
    <row r="27488" spans="4:5" x14ac:dyDescent="0.25">
      <c r="D27488">
        <v>1.31</v>
      </c>
      <c r="E27488">
        <v>25.8</v>
      </c>
    </row>
    <row r="27489" spans="4:5" x14ac:dyDescent="0.25">
      <c r="D27489">
        <v>1.31</v>
      </c>
      <c r="E27489">
        <v>25.8</v>
      </c>
    </row>
    <row r="27490" spans="4:5" x14ac:dyDescent="0.25">
      <c r="D27490">
        <v>1.31</v>
      </c>
      <c r="E27490">
        <v>25.8</v>
      </c>
    </row>
    <row r="27491" spans="4:5" x14ac:dyDescent="0.25">
      <c r="D27491">
        <v>1.31</v>
      </c>
      <c r="E27491">
        <v>25.8</v>
      </c>
    </row>
    <row r="27492" spans="4:5" x14ac:dyDescent="0.25">
      <c r="D27492">
        <v>1.31</v>
      </c>
      <c r="E27492">
        <v>25.8</v>
      </c>
    </row>
    <row r="27493" spans="4:5" x14ac:dyDescent="0.25">
      <c r="D27493">
        <v>1.31</v>
      </c>
      <c r="E27493">
        <v>25.8</v>
      </c>
    </row>
    <row r="27494" spans="4:5" x14ac:dyDescent="0.25">
      <c r="D27494">
        <v>1.31</v>
      </c>
      <c r="E27494">
        <v>25.8</v>
      </c>
    </row>
    <row r="27495" spans="4:5" x14ac:dyDescent="0.25">
      <c r="D27495">
        <v>1.31</v>
      </c>
      <c r="E27495">
        <v>25.8</v>
      </c>
    </row>
    <row r="27496" spans="4:5" x14ac:dyDescent="0.25">
      <c r="D27496">
        <v>1.31</v>
      </c>
      <c r="E27496">
        <v>25.8</v>
      </c>
    </row>
    <row r="27497" spans="4:5" x14ac:dyDescent="0.25">
      <c r="D27497">
        <v>1.31</v>
      </c>
      <c r="E27497">
        <v>25.8</v>
      </c>
    </row>
    <row r="27498" spans="4:5" x14ac:dyDescent="0.25">
      <c r="D27498">
        <v>1.31</v>
      </c>
      <c r="E27498">
        <v>25.8</v>
      </c>
    </row>
    <row r="27499" spans="4:5" x14ac:dyDescent="0.25">
      <c r="D27499">
        <v>1.31</v>
      </c>
      <c r="E27499">
        <v>25.8</v>
      </c>
    </row>
    <row r="27500" spans="4:5" x14ac:dyDescent="0.25">
      <c r="D27500">
        <v>1.31</v>
      </c>
      <c r="E27500">
        <v>25.8</v>
      </c>
    </row>
    <row r="27501" spans="4:5" x14ac:dyDescent="0.25">
      <c r="D27501">
        <v>1.31</v>
      </c>
      <c r="E27501">
        <v>25.8</v>
      </c>
    </row>
    <row r="27502" spans="4:5" x14ac:dyDescent="0.25">
      <c r="D27502">
        <v>1.31</v>
      </c>
      <c r="E27502">
        <v>25.8</v>
      </c>
    </row>
    <row r="27503" spans="4:5" x14ac:dyDescent="0.25">
      <c r="D27503">
        <v>1.31</v>
      </c>
      <c r="E27503">
        <v>25.8</v>
      </c>
    </row>
    <row r="27504" spans="4:5" x14ac:dyDescent="0.25">
      <c r="D27504">
        <v>1.31</v>
      </c>
      <c r="E27504">
        <v>25.8</v>
      </c>
    </row>
    <row r="27505" spans="4:5" x14ac:dyDescent="0.25">
      <c r="D27505">
        <v>1.31</v>
      </c>
      <c r="E27505">
        <v>25.8</v>
      </c>
    </row>
    <row r="27506" spans="4:5" x14ac:dyDescent="0.25">
      <c r="D27506">
        <v>1.31</v>
      </c>
      <c r="E27506">
        <v>25.8</v>
      </c>
    </row>
    <row r="27507" spans="4:5" x14ac:dyDescent="0.25">
      <c r="D27507">
        <v>1.31</v>
      </c>
      <c r="E27507">
        <v>25.8</v>
      </c>
    </row>
    <row r="27508" spans="4:5" x14ac:dyDescent="0.25">
      <c r="D27508">
        <v>1.31</v>
      </c>
      <c r="E27508">
        <v>25.8</v>
      </c>
    </row>
    <row r="27509" spans="4:5" x14ac:dyDescent="0.25">
      <c r="D27509">
        <v>1.31</v>
      </c>
      <c r="E27509">
        <v>25.8</v>
      </c>
    </row>
    <row r="27510" spans="4:5" x14ac:dyDescent="0.25">
      <c r="D27510">
        <v>1.31</v>
      </c>
      <c r="E27510">
        <v>25.8</v>
      </c>
    </row>
    <row r="27511" spans="4:5" x14ac:dyDescent="0.25">
      <c r="D27511">
        <v>1.31</v>
      </c>
      <c r="E27511">
        <v>25.8</v>
      </c>
    </row>
    <row r="27512" spans="4:5" x14ac:dyDescent="0.25">
      <c r="D27512">
        <v>1.31</v>
      </c>
      <c r="E27512">
        <v>25.8</v>
      </c>
    </row>
    <row r="27513" spans="4:5" x14ac:dyDescent="0.25">
      <c r="D27513">
        <v>1.31</v>
      </c>
      <c r="E27513">
        <v>25.8</v>
      </c>
    </row>
    <row r="27514" spans="4:5" x14ac:dyDescent="0.25">
      <c r="D27514">
        <v>1.31</v>
      </c>
      <c r="E27514">
        <v>25.8</v>
      </c>
    </row>
    <row r="27515" spans="4:5" x14ac:dyDescent="0.25">
      <c r="D27515">
        <v>1.31</v>
      </c>
      <c r="E27515">
        <v>25.8</v>
      </c>
    </row>
    <row r="27516" spans="4:5" x14ac:dyDescent="0.25">
      <c r="D27516">
        <v>1.31</v>
      </c>
      <c r="E27516">
        <v>25.8</v>
      </c>
    </row>
    <row r="27517" spans="4:5" x14ac:dyDescent="0.25">
      <c r="D27517">
        <v>1.31</v>
      </c>
      <c r="E27517">
        <v>25.8</v>
      </c>
    </row>
    <row r="27518" spans="4:5" x14ac:dyDescent="0.25">
      <c r="D27518">
        <v>1.31</v>
      </c>
      <c r="E27518">
        <v>25.8</v>
      </c>
    </row>
    <row r="27519" spans="4:5" x14ac:dyDescent="0.25">
      <c r="D27519">
        <v>1.31</v>
      </c>
      <c r="E27519">
        <v>25.8</v>
      </c>
    </row>
    <row r="27520" spans="4:5" x14ac:dyDescent="0.25">
      <c r="D27520">
        <v>1.31</v>
      </c>
      <c r="E27520">
        <v>25.8</v>
      </c>
    </row>
    <row r="27521" spans="4:5" x14ac:dyDescent="0.25">
      <c r="D27521">
        <v>1.31</v>
      </c>
      <c r="E27521">
        <v>25.8</v>
      </c>
    </row>
    <row r="27522" spans="4:5" x14ac:dyDescent="0.25">
      <c r="D27522">
        <v>1.31</v>
      </c>
      <c r="E27522">
        <v>25.8</v>
      </c>
    </row>
    <row r="27523" spans="4:5" x14ac:dyDescent="0.25">
      <c r="D27523">
        <v>1.31</v>
      </c>
      <c r="E27523">
        <v>25.8</v>
      </c>
    </row>
    <row r="27524" spans="4:5" x14ac:dyDescent="0.25">
      <c r="D27524">
        <v>1.31</v>
      </c>
      <c r="E27524">
        <v>25.8</v>
      </c>
    </row>
    <row r="27525" spans="4:5" x14ac:dyDescent="0.25">
      <c r="D27525">
        <v>1.31</v>
      </c>
      <c r="E27525">
        <v>25.8</v>
      </c>
    </row>
    <row r="27526" spans="4:5" x14ac:dyDescent="0.25">
      <c r="D27526">
        <v>1.31</v>
      </c>
      <c r="E27526">
        <v>25.8</v>
      </c>
    </row>
    <row r="27527" spans="4:5" x14ac:dyDescent="0.25">
      <c r="D27527">
        <v>1.31</v>
      </c>
      <c r="E27527">
        <v>25.8</v>
      </c>
    </row>
    <row r="27528" spans="4:5" x14ac:dyDescent="0.25">
      <c r="D27528">
        <v>1.31</v>
      </c>
      <c r="E27528">
        <v>25.8</v>
      </c>
    </row>
    <row r="27529" spans="4:5" x14ac:dyDescent="0.25">
      <c r="D27529">
        <v>1.31</v>
      </c>
      <c r="E27529">
        <v>25.8</v>
      </c>
    </row>
    <row r="27530" spans="4:5" x14ac:dyDescent="0.25">
      <c r="D27530">
        <v>1.31</v>
      </c>
      <c r="E27530">
        <v>25.8</v>
      </c>
    </row>
    <row r="27531" spans="4:5" x14ac:dyDescent="0.25">
      <c r="D27531">
        <v>1.31</v>
      </c>
      <c r="E27531">
        <v>25.8</v>
      </c>
    </row>
    <row r="27532" spans="4:5" x14ac:dyDescent="0.25">
      <c r="D27532">
        <v>1.31</v>
      </c>
      <c r="E27532">
        <v>25.8</v>
      </c>
    </row>
    <row r="27533" spans="4:5" x14ac:dyDescent="0.25">
      <c r="D27533">
        <v>1.31</v>
      </c>
      <c r="E27533">
        <v>25.8</v>
      </c>
    </row>
    <row r="27534" spans="4:5" x14ac:dyDescent="0.25">
      <c r="D27534">
        <v>1.31</v>
      </c>
      <c r="E27534">
        <v>25.8</v>
      </c>
    </row>
    <row r="27535" spans="4:5" x14ac:dyDescent="0.25">
      <c r="D27535">
        <v>1.31</v>
      </c>
      <c r="E27535">
        <v>25.8</v>
      </c>
    </row>
    <row r="27536" spans="4:5" x14ac:dyDescent="0.25">
      <c r="D27536">
        <v>1.31</v>
      </c>
      <c r="E27536">
        <v>25.8</v>
      </c>
    </row>
    <row r="27537" spans="4:5" x14ac:dyDescent="0.25">
      <c r="D27537">
        <v>1.31</v>
      </c>
      <c r="E27537">
        <v>25.8</v>
      </c>
    </row>
    <row r="27538" spans="4:5" x14ac:dyDescent="0.25">
      <c r="D27538">
        <v>1.31</v>
      </c>
      <c r="E27538">
        <v>25.8</v>
      </c>
    </row>
    <row r="27539" spans="4:5" x14ac:dyDescent="0.25">
      <c r="D27539">
        <v>1.31</v>
      </c>
      <c r="E27539">
        <v>25.8</v>
      </c>
    </row>
    <row r="27540" spans="4:5" x14ac:dyDescent="0.25">
      <c r="D27540">
        <v>1.31</v>
      </c>
      <c r="E27540">
        <v>25.8</v>
      </c>
    </row>
    <row r="27541" spans="4:5" x14ac:dyDescent="0.25">
      <c r="D27541">
        <v>1.31</v>
      </c>
      <c r="E27541">
        <v>25.8</v>
      </c>
    </row>
    <row r="27542" spans="4:5" x14ac:dyDescent="0.25">
      <c r="D27542">
        <v>1.31</v>
      </c>
      <c r="E27542">
        <v>25.8</v>
      </c>
    </row>
    <row r="27543" spans="4:5" x14ac:dyDescent="0.25">
      <c r="D27543">
        <v>1.31</v>
      </c>
      <c r="E27543">
        <v>25.8</v>
      </c>
    </row>
    <row r="27544" spans="4:5" x14ac:dyDescent="0.25">
      <c r="D27544">
        <v>1.31</v>
      </c>
      <c r="E27544">
        <v>25.8</v>
      </c>
    </row>
    <row r="27545" spans="4:5" x14ac:dyDescent="0.25">
      <c r="D27545">
        <v>1.31</v>
      </c>
      <c r="E27545">
        <v>25.8</v>
      </c>
    </row>
    <row r="27546" spans="4:5" x14ac:dyDescent="0.25">
      <c r="D27546">
        <v>1.31</v>
      </c>
      <c r="E27546">
        <v>25.8</v>
      </c>
    </row>
    <row r="27547" spans="4:5" x14ac:dyDescent="0.25">
      <c r="D27547">
        <v>1.31</v>
      </c>
      <c r="E27547">
        <v>25.8</v>
      </c>
    </row>
    <row r="27548" spans="4:5" x14ac:dyDescent="0.25">
      <c r="D27548">
        <v>1.31</v>
      </c>
      <c r="E27548">
        <v>25.8</v>
      </c>
    </row>
    <row r="27549" spans="4:5" x14ac:dyDescent="0.25">
      <c r="D27549">
        <v>1.31</v>
      </c>
      <c r="E27549">
        <v>25.8</v>
      </c>
    </row>
    <row r="27550" spans="4:5" x14ac:dyDescent="0.25">
      <c r="D27550">
        <v>1.31</v>
      </c>
      <c r="E27550">
        <v>25.8</v>
      </c>
    </row>
    <row r="27551" spans="4:5" x14ac:dyDescent="0.25">
      <c r="D27551">
        <v>1.31</v>
      </c>
      <c r="E27551">
        <v>25.8</v>
      </c>
    </row>
    <row r="27552" spans="4:5" x14ac:dyDescent="0.25">
      <c r="D27552">
        <v>1.31</v>
      </c>
      <c r="E27552">
        <v>25.8</v>
      </c>
    </row>
    <row r="27553" spans="4:5" x14ac:dyDescent="0.25">
      <c r="D27553">
        <v>1.31</v>
      </c>
      <c r="E27553">
        <v>25.8</v>
      </c>
    </row>
    <row r="27554" spans="4:5" x14ac:dyDescent="0.25">
      <c r="D27554">
        <v>1.31</v>
      </c>
      <c r="E27554">
        <v>25.8</v>
      </c>
    </row>
    <row r="27555" spans="4:5" x14ac:dyDescent="0.25">
      <c r="D27555">
        <v>1.31</v>
      </c>
      <c r="E27555">
        <v>25.8</v>
      </c>
    </row>
    <row r="27556" spans="4:5" x14ac:dyDescent="0.25">
      <c r="D27556">
        <v>1.31</v>
      </c>
      <c r="E27556">
        <v>25.8</v>
      </c>
    </row>
    <row r="27557" spans="4:5" x14ac:dyDescent="0.25">
      <c r="D27557">
        <v>1.31</v>
      </c>
      <c r="E27557">
        <v>25.8</v>
      </c>
    </row>
    <row r="27558" spans="4:5" x14ac:dyDescent="0.25">
      <c r="D27558">
        <v>1.31</v>
      </c>
      <c r="E27558">
        <v>25.8</v>
      </c>
    </row>
    <row r="27559" spans="4:5" x14ac:dyDescent="0.25">
      <c r="D27559">
        <v>1.31</v>
      </c>
      <c r="E27559">
        <v>25.8</v>
      </c>
    </row>
    <row r="27560" spans="4:5" x14ac:dyDescent="0.25">
      <c r="D27560">
        <v>1.31</v>
      </c>
      <c r="E27560">
        <v>25.8</v>
      </c>
    </row>
    <row r="27561" spans="4:5" x14ac:dyDescent="0.25">
      <c r="D27561">
        <v>1.31</v>
      </c>
      <c r="E27561">
        <v>25.8</v>
      </c>
    </row>
    <row r="27562" spans="4:5" x14ac:dyDescent="0.25">
      <c r="D27562">
        <v>1.31</v>
      </c>
      <c r="E27562">
        <v>25.8</v>
      </c>
    </row>
    <row r="27563" spans="4:5" x14ac:dyDescent="0.25">
      <c r="D27563">
        <v>1.31</v>
      </c>
      <c r="E27563">
        <v>25.8</v>
      </c>
    </row>
    <row r="27564" spans="4:5" x14ac:dyDescent="0.25">
      <c r="D27564">
        <v>1.31</v>
      </c>
      <c r="E27564">
        <v>25.8</v>
      </c>
    </row>
    <row r="27565" spans="4:5" x14ac:dyDescent="0.25">
      <c r="D27565">
        <v>1.31</v>
      </c>
      <c r="E27565">
        <v>25.8</v>
      </c>
    </row>
    <row r="27566" spans="4:5" x14ac:dyDescent="0.25">
      <c r="D27566">
        <v>1.31</v>
      </c>
      <c r="E27566">
        <v>25.8</v>
      </c>
    </row>
    <row r="27567" spans="4:5" x14ac:dyDescent="0.25">
      <c r="D27567">
        <v>1.31</v>
      </c>
      <c r="E27567">
        <v>25.8</v>
      </c>
    </row>
    <row r="27568" spans="4:5" x14ac:dyDescent="0.25">
      <c r="D27568">
        <v>1.31</v>
      </c>
      <c r="E27568">
        <v>25.8</v>
      </c>
    </row>
    <row r="27569" spans="4:5" x14ac:dyDescent="0.25">
      <c r="D27569">
        <v>1.31</v>
      </c>
      <c r="E27569">
        <v>25.8</v>
      </c>
    </row>
    <row r="27570" spans="4:5" x14ac:dyDescent="0.25">
      <c r="D27570">
        <v>1.31</v>
      </c>
      <c r="E27570">
        <v>25.8</v>
      </c>
    </row>
    <row r="27571" spans="4:5" x14ac:dyDescent="0.25">
      <c r="D27571">
        <v>1.31</v>
      </c>
      <c r="E27571">
        <v>25.8</v>
      </c>
    </row>
    <row r="27572" spans="4:5" x14ac:dyDescent="0.25">
      <c r="D27572">
        <v>1.31</v>
      </c>
      <c r="E27572">
        <v>25.8</v>
      </c>
    </row>
    <row r="27573" spans="4:5" x14ac:dyDescent="0.25">
      <c r="D27573">
        <v>1.31</v>
      </c>
      <c r="E27573">
        <v>25.8</v>
      </c>
    </row>
    <row r="27574" spans="4:5" x14ac:dyDescent="0.25">
      <c r="D27574">
        <v>1.31</v>
      </c>
      <c r="E27574">
        <v>25.8</v>
      </c>
    </row>
    <row r="27575" spans="4:5" x14ac:dyDescent="0.25">
      <c r="D27575">
        <v>1.31</v>
      </c>
      <c r="E27575">
        <v>25.8</v>
      </c>
    </row>
    <row r="27576" spans="4:5" x14ac:dyDescent="0.25">
      <c r="D27576">
        <v>1.31</v>
      </c>
      <c r="E27576">
        <v>25.8</v>
      </c>
    </row>
    <row r="27577" spans="4:5" x14ac:dyDescent="0.25">
      <c r="D27577">
        <v>1.31</v>
      </c>
      <c r="E27577">
        <v>25.8</v>
      </c>
    </row>
    <row r="27578" spans="4:5" x14ac:dyDescent="0.25">
      <c r="D27578">
        <v>1.31</v>
      </c>
      <c r="E27578">
        <v>25.8</v>
      </c>
    </row>
    <row r="27579" spans="4:5" x14ac:dyDescent="0.25">
      <c r="D27579">
        <v>1.31</v>
      </c>
      <c r="E27579">
        <v>25.8</v>
      </c>
    </row>
    <row r="27580" spans="4:5" x14ac:dyDescent="0.25">
      <c r="D27580">
        <v>1.31</v>
      </c>
      <c r="E27580">
        <v>25.8</v>
      </c>
    </row>
    <row r="27581" spans="4:5" x14ac:dyDescent="0.25">
      <c r="D27581">
        <v>1.31</v>
      </c>
      <c r="E27581">
        <v>25.8</v>
      </c>
    </row>
    <row r="27582" spans="4:5" x14ac:dyDescent="0.25">
      <c r="D27582">
        <v>1.31</v>
      </c>
      <c r="E27582">
        <v>25.8</v>
      </c>
    </row>
    <row r="27583" spans="4:5" x14ac:dyDescent="0.25">
      <c r="D27583">
        <v>1.31</v>
      </c>
      <c r="E27583">
        <v>25.8</v>
      </c>
    </row>
    <row r="27584" spans="4:5" x14ac:dyDescent="0.25">
      <c r="D27584">
        <v>1.31</v>
      </c>
      <c r="E27584">
        <v>25.8</v>
      </c>
    </row>
    <row r="27585" spans="4:5" x14ac:dyDescent="0.25">
      <c r="D27585">
        <v>1.31</v>
      </c>
      <c r="E27585">
        <v>25.8</v>
      </c>
    </row>
    <row r="27586" spans="4:5" x14ac:dyDescent="0.25">
      <c r="D27586">
        <v>1.31</v>
      </c>
      <c r="E27586">
        <v>25.8</v>
      </c>
    </row>
    <row r="27587" spans="4:5" x14ac:dyDescent="0.25">
      <c r="D27587">
        <v>1.31</v>
      </c>
      <c r="E27587">
        <v>25.8</v>
      </c>
    </row>
    <row r="27588" spans="4:5" x14ac:dyDescent="0.25">
      <c r="D27588">
        <v>1.31</v>
      </c>
      <c r="E27588">
        <v>25.8</v>
      </c>
    </row>
    <row r="27589" spans="4:5" x14ac:dyDescent="0.25">
      <c r="D27589">
        <v>1.31</v>
      </c>
      <c r="E27589">
        <v>25.8</v>
      </c>
    </row>
    <row r="27590" spans="4:5" x14ac:dyDescent="0.25">
      <c r="D27590">
        <v>1.31</v>
      </c>
      <c r="E27590">
        <v>25.8</v>
      </c>
    </row>
    <row r="27591" spans="4:5" x14ac:dyDescent="0.25">
      <c r="D27591">
        <v>1.31</v>
      </c>
      <c r="E27591">
        <v>25.8</v>
      </c>
    </row>
    <row r="27592" spans="4:5" x14ac:dyDescent="0.25">
      <c r="D27592">
        <v>1.31</v>
      </c>
      <c r="E27592">
        <v>25.8</v>
      </c>
    </row>
    <row r="27593" spans="4:5" x14ac:dyDescent="0.25">
      <c r="D27593">
        <v>1.31</v>
      </c>
      <c r="E27593">
        <v>25.8</v>
      </c>
    </row>
    <row r="27594" spans="4:5" x14ac:dyDescent="0.25">
      <c r="D27594">
        <v>1.31</v>
      </c>
      <c r="E27594">
        <v>25.8</v>
      </c>
    </row>
    <row r="27595" spans="4:5" x14ac:dyDescent="0.25">
      <c r="D27595">
        <v>1.31</v>
      </c>
      <c r="E27595">
        <v>25.8</v>
      </c>
    </row>
    <row r="27596" spans="4:5" x14ac:dyDescent="0.25">
      <c r="D27596">
        <v>1.31</v>
      </c>
      <c r="E27596">
        <v>25.8</v>
      </c>
    </row>
    <row r="27597" spans="4:5" x14ac:dyDescent="0.25">
      <c r="D27597">
        <v>1.31</v>
      </c>
      <c r="E27597">
        <v>25.8</v>
      </c>
    </row>
    <row r="27598" spans="4:5" x14ac:dyDescent="0.25">
      <c r="D27598">
        <v>1.31</v>
      </c>
      <c r="E27598">
        <v>25.8</v>
      </c>
    </row>
    <row r="27599" spans="4:5" x14ac:dyDescent="0.25">
      <c r="D27599">
        <v>1.31</v>
      </c>
      <c r="E27599">
        <v>25.8</v>
      </c>
    </row>
    <row r="27600" spans="4:5" x14ac:dyDescent="0.25">
      <c r="D27600">
        <v>1.31</v>
      </c>
      <c r="E27600">
        <v>25.8</v>
      </c>
    </row>
    <row r="27601" spans="4:5" x14ac:dyDescent="0.25">
      <c r="D27601">
        <v>1.31</v>
      </c>
      <c r="E27601">
        <v>25.8</v>
      </c>
    </row>
    <row r="27602" spans="4:5" x14ac:dyDescent="0.25">
      <c r="D27602">
        <v>1.31</v>
      </c>
      <c r="E27602">
        <v>25.8</v>
      </c>
    </row>
    <row r="27603" spans="4:5" x14ac:dyDescent="0.25">
      <c r="D27603">
        <v>1.31</v>
      </c>
      <c r="E27603">
        <v>25.8</v>
      </c>
    </row>
    <row r="27604" spans="4:5" x14ac:dyDescent="0.25">
      <c r="D27604">
        <v>1.31</v>
      </c>
      <c r="E27604">
        <v>25.8</v>
      </c>
    </row>
    <row r="27605" spans="4:5" x14ac:dyDescent="0.25">
      <c r="D27605">
        <v>1.31</v>
      </c>
      <c r="E27605">
        <v>25.8</v>
      </c>
    </row>
    <row r="27606" spans="4:5" x14ac:dyDescent="0.25">
      <c r="D27606">
        <v>1.31</v>
      </c>
      <c r="E27606">
        <v>25.8</v>
      </c>
    </row>
    <row r="27607" spans="4:5" x14ac:dyDescent="0.25">
      <c r="D27607">
        <v>1.31</v>
      </c>
      <c r="E27607">
        <v>25.8</v>
      </c>
    </row>
    <row r="27608" spans="4:5" x14ac:dyDescent="0.25">
      <c r="D27608">
        <v>1.31</v>
      </c>
      <c r="E27608">
        <v>25.8</v>
      </c>
    </row>
    <row r="27609" spans="4:5" x14ac:dyDescent="0.25">
      <c r="D27609">
        <v>1.31</v>
      </c>
      <c r="E27609">
        <v>25.8</v>
      </c>
    </row>
    <row r="27610" spans="4:5" x14ac:dyDescent="0.25">
      <c r="D27610">
        <v>1.31</v>
      </c>
      <c r="E27610">
        <v>25.8</v>
      </c>
    </row>
    <row r="27611" spans="4:5" x14ac:dyDescent="0.25">
      <c r="D27611">
        <v>1.31</v>
      </c>
      <c r="E27611">
        <v>25.8</v>
      </c>
    </row>
    <row r="27612" spans="4:5" x14ac:dyDescent="0.25">
      <c r="D27612">
        <v>1.31</v>
      </c>
      <c r="E27612">
        <v>25.8</v>
      </c>
    </row>
    <row r="27613" spans="4:5" x14ac:dyDescent="0.25">
      <c r="D27613">
        <v>1.31</v>
      </c>
      <c r="E27613">
        <v>25.8</v>
      </c>
    </row>
    <row r="27614" spans="4:5" x14ac:dyDescent="0.25">
      <c r="D27614">
        <v>1.31</v>
      </c>
      <c r="E27614">
        <v>25.8</v>
      </c>
    </row>
    <row r="27615" spans="4:5" x14ac:dyDescent="0.25">
      <c r="D27615">
        <v>1.31</v>
      </c>
      <c r="E27615">
        <v>25.8</v>
      </c>
    </row>
    <row r="27616" spans="4:5" x14ac:dyDescent="0.25">
      <c r="D27616">
        <v>1.31</v>
      </c>
      <c r="E27616">
        <v>25.8</v>
      </c>
    </row>
    <row r="27617" spans="4:5" x14ac:dyDescent="0.25">
      <c r="D27617">
        <v>1.31</v>
      </c>
      <c r="E27617">
        <v>25.8</v>
      </c>
    </row>
    <row r="27618" spans="4:5" x14ac:dyDescent="0.25">
      <c r="D27618">
        <v>1.31</v>
      </c>
      <c r="E27618">
        <v>25.8</v>
      </c>
    </row>
    <row r="27619" spans="4:5" x14ac:dyDescent="0.25">
      <c r="D27619">
        <v>1.31</v>
      </c>
      <c r="E27619">
        <v>25.8</v>
      </c>
    </row>
    <row r="27620" spans="4:5" x14ac:dyDescent="0.25">
      <c r="D27620">
        <v>1.31</v>
      </c>
      <c r="E27620">
        <v>25.8</v>
      </c>
    </row>
    <row r="27621" spans="4:5" x14ac:dyDescent="0.25">
      <c r="D27621">
        <v>1.31</v>
      </c>
      <c r="E27621">
        <v>25.8</v>
      </c>
    </row>
    <row r="27622" spans="4:5" x14ac:dyDescent="0.25">
      <c r="D27622">
        <v>1.31</v>
      </c>
      <c r="E27622">
        <v>25.8</v>
      </c>
    </row>
    <row r="27623" spans="4:5" x14ac:dyDescent="0.25">
      <c r="D27623">
        <v>1.31</v>
      </c>
      <c r="E27623">
        <v>25.8</v>
      </c>
    </row>
    <row r="27624" spans="4:5" x14ac:dyDescent="0.25">
      <c r="D27624">
        <v>1.31</v>
      </c>
      <c r="E27624">
        <v>25.8</v>
      </c>
    </row>
    <row r="27625" spans="4:5" x14ac:dyDescent="0.25">
      <c r="D27625">
        <v>1.31</v>
      </c>
      <c r="E27625">
        <v>25.8</v>
      </c>
    </row>
    <row r="27626" spans="4:5" x14ac:dyDescent="0.25">
      <c r="D27626">
        <v>1.31</v>
      </c>
      <c r="E27626">
        <v>25.8</v>
      </c>
    </row>
    <row r="27627" spans="4:5" x14ac:dyDescent="0.25">
      <c r="D27627">
        <v>1.31</v>
      </c>
      <c r="E27627">
        <v>25.8</v>
      </c>
    </row>
    <row r="27628" spans="4:5" x14ac:dyDescent="0.25">
      <c r="D27628">
        <v>1.31</v>
      </c>
      <c r="E27628">
        <v>25.8</v>
      </c>
    </row>
    <row r="27629" spans="4:5" x14ac:dyDescent="0.25">
      <c r="D27629">
        <v>1.31</v>
      </c>
      <c r="E27629">
        <v>25.8</v>
      </c>
    </row>
    <row r="27630" spans="4:5" x14ac:dyDescent="0.25">
      <c r="D27630">
        <v>1.31</v>
      </c>
      <c r="E27630">
        <v>25.8</v>
      </c>
    </row>
    <row r="27631" spans="4:5" x14ac:dyDescent="0.25">
      <c r="D27631">
        <v>1.31</v>
      </c>
      <c r="E27631">
        <v>25.8</v>
      </c>
    </row>
    <row r="27632" spans="4:5" x14ac:dyDescent="0.25">
      <c r="D27632">
        <v>1.31</v>
      </c>
      <c r="E27632">
        <v>25.8</v>
      </c>
    </row>
    <row r="27633" spans="4:5" x14ac:dyDescent="0.25">
      <c r="D27633">
        <v>1.31</v>
      </c>
      <c r="E27633">
        <v>25.8</v>
      </c>
    </row>
    <row r="27634" spans="4:5" x14ac:dyDescent="0.25">
      <c r="D27634">
        <v>1.31</v>
      </c>
      <c r="E27634">
        <v>25.8</v>
      </c>
    </row>
    <row r="27635" spans="4:5" x14ac:dyDescent="0.25">
      <c r="D27635">
        <v>1.31</v>
      </c>
      <c r="E27635">
        <v>25.8</v>
      </c>
    </row>
    <row r="27636" spans="4:5" x14ac:dyDescent="0.25">
      <c r="D27636">
        <v>1.31</v>
      </c>
      <c r="E27636">
        <v>25.8</v>
      </c>
    </row>
    <row r="27637" spans="4:5" x14ac:dyDescent="0.25">
      <c r="D27637">
        <v>1.31</v>
      </c>
      <c r="E27637">
        <v>25.8</v>
      </c>
    </row>
    <row r="27638" spans="4:5" x14ac:dyDescent="0.25">
      <c r="D27638">
        <v>1.31</v>
      </c>
      <c r="E27638">
        <v>25.8</v>
      </c>
    </row>
    <row r="27639" spans="4:5" x14ac:dyDescent="0.25">
      <c r="D27639">
        <v>1.31</v>
      </c>
      <c r="E27639">
        <v>25.8</v>
      </c>
    </row>
    <row r="27640" spans="4:5" x14ac:dyDescent="0.25">
      <c r="D27640">
        <v>1.31</v>
      </c>
      <c r="E27640">
        <v>25.8</v>
      </c>
    </row>
    <row r="27641" spans="4:5" x14ac:dyDescent="0.25">
      <c r="D27641">
        <v>1.31</v>
      </c>
      <c r="E27641">
        <v>25.8</v>
      </c>
    </row>
    <row r="27642" spans="4:5" x14ac:dyDescent="0.25">
      <c r="D27642">
        <v>1.31</v>
      </c>
      <c r="E27642">
        <v>25.8</v>
      </c>
    </row>
    <row r="27643" spans="4:5" x14ac:dyDescent="0.25">
      <c r="D27643">
        <v>1.31</v>
      </c>
      <c r="E27643">
        <v>25.8</v>
      </c>
    </row>
    <row r="27644" spans="4:5" x14ac:dyDescent="0.25">
      <c r="D27644">
        <v>1.31</v>
      </c>
      <c r="E27644">
        <v>25.8</v>
      </c>
    </row>
    <row r="27645" spans="4:5" x14ac:dyDescent="0.25">
      <c r="D27645">
        <v>1.31</v>
      </c>
      <c r="E27645">
        <v>25.8</v>
      </c>
    </row>
    <row r="27646" spans="4:5" x14ac:dyDescent="0.25">
      <c r="D27646">
        <v>1.31</v>
      </c>
      <c r="E27646">
        <v>25.8</v>
      </c>
    </row>
    <row r="27647" spans="4:5" x14ac:dyDescent="0.25">
      <c r="D27647">
        <v>1.31</v>
      </c>
      <c r="E27647">
        <v>25.8</v>
      </c>
    </row>
    <row r="27648" spans="4:5" x14ac:dyDescent="0.25">
      <c r="D27648">
        <v>1.31</v>
      </c>
      <c r="E27648">
        <v>25.8</v>
      </c>
    </row>
    <row r="27649" spans="4:5" x14ac:dyDescent="0.25">
      <c r="D27649">
        <v>1.31</v>
      </c>
      <c r="E27649">
        <v>25.8</v>
      </c>
    </row>
    <row r="27650" spans="4:5" x14ac:dyDescent="0.25">
      <c r="D27650">
        <v>1.31</v>
      </c>
      <c r="E27650">
        <v>25.8</v>
      </c>
    </row>
    <row r="27651" spans="4:5" x14ac:dyDescent="0.25">
      <c r="D27651">
        <v>1.31</v>
      </c>
      <c r="E27651">
        <v>25.8</v>
      </c>
    </row>
    <row r="27652" spans="4:5" x14ac:dyDescent="0.25">
      <c r="D27652">
        <v>1.31</v>
      </c>
      <c r="E27652">
        <v>25.8</v>
      </c>
    </row>
    <row r="27653" spans="4:5" x14ac:dyDescent="0.25">
      <c r="D27653">
        <v>1.31</v>
      </c>
      <c r="E27653">
        <v>25.8</v>
      </c>
    </row>
    <row r="27654" spans="4:5" x14ac:dyDescent="0.25">
      <c r="D27654">
        <v>1.31</v>
      </c>
      <c r="E27654">
        <v>25.8</v>
      </c>
    </row>
    <row r="27655" spans="4:5" x14ac:dyDescent="0.25">
      <c r="D27655">
        <v>1.31</v>
      </c>
      <c r="E27655">
        <v>25.8</v>
      </c>
    </row>
    <row r="27656" spans="4:5" x14ac:dyDescent="0.25">
      <c r="D27656">
        <v>1.31</v>
      </c>
      <c r="E27656">
        <v>25.8</v>
      </c>
    </row>
    <row r="27657" spans="4:5" x14ac:dyDescent="0.25">
      <c r="D27657">
        <v>1.31</v>
      </c>
      <c r="E27657">
        <v>25.8</v>
      </c>
    </row>
    <row r="27658" spans="4:5" x14ac:dyDescent="0.25">
      <c r="D27658">
        <v>1.31</v>
      </c>
      <c r="E27658">
        <v>25.8</v>
      </c>
    </row>
    <row r="27659" spans="4:5" x14ac:dyDescent="0.25">
      <c r="D27659">
        <v>1.31</v>
      </c>
      <c r="E27659">
        <v>25.8</v>
      </c>
    </row>
    <row r="27660" spans="4:5" x14ac:dyDescent="0.25">
      <c r="D27660">
        <v>1.31</v>
      </c>
      <c r="E27660">
        <v>25.8</v>
      </c>
    </row>
    <row r="27661" spans="4:5" x14ac:dyDescent="0.25">
      <c r="D27661">
        <v>1.31</v>
      </c>
      <c r="E27661">
        <v>25.8</v>
      </c>
    </row>
    <row r="27662" spans="4:5" x14ac:dyDescent="0.25">
      <c r="D27662">
        <v>1.31</v>
      </c>
      <c r="E27662">
        <v>25.8</v>
      </c>
    </row>
    <row r="27663" spans="4:5" x14ac:dyDescent="0.25">
      <c r="D27663">
        <v>1.31</v>
      </c>
      <c r="E27663">
        <v>25.8</v>
      </c>
    </row>
    <row r="27664" spans="4:5" x14ac:dyDescent="0.25">
      <c r="D27664">
        <v>1.31</v>
      </c>
      <c r="E27664">
        <v>25.8</v>
      </c>
    </row>
    <row r="27665" spans="4:5" x14ac:dyDescent="0.25">
      <c r="D27665">
        <v>1.31</v>
      </c>
      <c r="E27665">
        <v>25.8</v>
      </c>
    </row>
    <row r="27666" spans="4:5" x14ac:dyDescent="0.25">
      <c r="D27666">
        <v>1.31</v>
      </c>
      <c r="E27666">
        <v>25.8</v>
      </c>
    </row>
    <row r="27667" spans="4:5" x14ac:dyDescent="0.25">
      <c r="D27667">
        <v>1.31</v>
      </c>
      <c r="E27667">
        <v>25.8</v>
      </c>
    </row>
    <row r="27668" spans="4:5" x14ac:dyDescent="0.25">
      <c r="D27668">
        <v>1.31</v>
      </c>
      <c r="E27668">
        <v>25.8</v>
      </c>
    </row>
    <row r="27669" spans="4:5" x14ac:dyDescent="0.25">
      <c r="D27669">
        <v>1.31</v>
      </c>
      <c r="E27669">
        <v>25.8</v>
      </c>
    </row>
    <row r="27670" spans="4:5" x14ac:dyDescent="0.25">
      <c r="D27670">
        <v>1.31</v>
      </c>
      <c r="E27670">
        <v>25.8</v>
      </c>
    </row>
    <row r="27671" spans="4:5" x14ac:dyDescent="0.25">
      <c r="D27671">
        <v>1.31</v>
      </c>
      <c r="E27671">
        <v>25.8</v>
      </c>
    </row>
    <row r="27672" spans="4:5" x14ac:dyDescent="0.25">
      <c r="D27672">
        <v>1.31</v>
      </c>
      <c r="E27672">
        <v>25.8</v>
      </c>
    </row>
    <row r="27673" spans="4:5" x14ac:dyDescent="0.25">
      <c r="D27673">
        <v>1.31</v>
      </c>
      <c r="E27673">
        <v>25.8</v>
      </c>
    </row>
    <row r="27674" spans="4:5" x14ac:dyDescent="0.25">
      <c r="D27674">
        <v>1.31</v>
      </c>
      <c r="E27674">
        <v>25.8</v>
      </c>
    </row>
    <row r="27675" spans="4:5" x14ac:dyDescent="0.25">
      <c r="D27675">
        <v>1.31</v>
      </c>
      <c r="E27675">
        <v>25.8</v>
      </c>
    </row>
    <row r="27676" spans="4:5" x14ac:dyDescent="0.25">
      <c r="D27676">
        <v>1.31</v>
      </c>
      <c r="E27676">
        <v>25.8</v>
      </c>
    </row>
    <row r="27677" spans="4:5" x14ac:dyDescent="0.25">
      <c r="D27677">
        <v>1.31</v>
      </c>
      <c r="E27677">
        <v>25.8</v>
      </c>
    </row>
    <row r="27678" spans="4:5" x14ac:dyDescent="0.25">
      <c r="D27678">
        <v>1.31</v>
      </c>
      <c r="E27678">
        <v>25.8</v>
      </c>
    </row>
    <row r="27679" spans="4:5" x14ac:dyDescent="0.25">
      <c r="D27679">
        <v>1.31</v>
      </c>
      <c r="E27679">
        <v>25.8</v>
      </c>
    </row>
    <row r="27680" spans="4:5" x14ac:dyDescent="0.25">
      <c r="D27680">
        <v>1.31</v>
      </c>
      <c r="E27680">
        <v>25.8</v>
      </c>
    </row>
    <row r="27681" spans="4:5" x14ac:dyDescent="0.25">
      <c r="D27681">
        <v>1.31</v>
      </c>
      <c r="E27681">
        <v>25.8</v>
      </c>
    </row>
    <row r="27682" spans="4:5" x14ac:dyDescent="0.25">
      <c r="D27682">
        <v>1.31</v>
      </c>
      <c r="E27682">
        <v>25.8</v>
      </c>
    </row>
    <row r="27683" spans="4:5" x14ac:dyDescent="0.25">
      <c r="D27683">
        <v>1.31</v>
      </c>
      <c r="E27683">
        <v>25.8</v>
      </c>
    </row>
    <row r="27684" spans="4:5" x14ac:dyDescent="0.25">
      <c r="D27684">
        <v>1.31</v>
      </c>
      <c r="E27684">
        <v>25.8</v>
      </c>
    </row>
    <row r="27685" spans="4:5" x14ac:dyDescent="0.25">
      <c r="D27685">
        <v>1.31</v>
      </c>
      <c r="E27685">
        <v>25.8</v>
      </c>
    </row>
    <row r="27686" spans="4:5" x14ac:dyDescent="0.25">
      <c r="D27686">
        <v>1.31</v>
      </c>
      <c r="E27686">
        <v>25.8</v>
      </c>
    </row>
    <row r="27687" spans="4:5" x14ac:dyDescent="0.25">
      <c r="D27687">
        <v>1.31</v>
      </c>
      <c r="E27687">
        <v>25.8</v>
      </c>
    </row>
    <row r="27688" spans="4:5" x14ac:dyDescent="0.25">
      <c r="D27688">
        <v>1.31</v>
      </c>
      <c r="E27688">
        <v>25.8</v>
      </c>
    </row>
    <row r="27689" spans="4:5" x14ac:dyDescent="0.25">
      <c r="D27689">
        <v>1.31</v>
      </c>
      <c r="E27689">
        <v>25.8</v>
      </c>
    </row>
    <row r="27690" spans="4:5" x14ac:dyDescent="0.25">
      <c r="D27690">
        <v>1.31</v>
      </c>
      <c r="E27690">
        <v>25.8</v>
      </c>
    </row>
    <row r="27691" spans="4:5" x14ac:dyDescent="0.25">
      <c r="D27691">
        <v>1.31</v>
      </c>
      <c r="E27691">
        <v>25.8</v>
      </c>
    </row>
    <row r="27692" spans="4:5" x14ac:dyDescent="0.25">
      <c r="D27692">
        <v>1.31</v>
      </c>
      <c r="E27692">
        <v>25.8</v>
      </c>
    </row>
    <row r="27693" spans="4:5" x14ac:dyDescent="0.25">
      <c r="D27693">
        <v>1.31</v>
      </c>
      <c r="E27693">
        <v>25.8</v>
      </c>
    </row>
    <row r="27694" spans="4:5" x14ac:dyDescent="0.25">
      <c r="D27694">
        <v>1.31</v>
      </c>
      <c r="E27694">
        <v>25.8</v>
      </c>
    </row>
    <row r="27695" spans="4:5" x14ac:dyDescent="0.25">
      <c r="D27695">
        <v>1.31</v>
      </c>
      <c r="E27695">
        <v>25.8</v>
      </c>
    </row>
    <row r="27696" spans="4:5" x14ac:dyDescent="0.25">
      <c r="D27696">
        <v>1.31</v>
      </c>
      <c r="E27696">
        <v>25.8</v>
      </c>
    </row>
    <row r="27697" spans="4:5" x14ac:dyDescent="0.25">
      <c r="D27697">
        <v>1.31</v>
      </c>
      <c r="E27697">
        <v>25.8</v>
      </c>
    </row>
    <row r="27698" spans="4:5" x14ac:dyDescent="0.25">
      <c r="D27698">
        <v>1.31</v>
      </c>
      <c r="E27698">
        <v>25.8</v>
      </c>
    </row>
    <row r="27699" spans="4:5" x14ac:dyDescent="0.25">
      <c r="D27699">
        <v>1.31</v>
      </c>
      <c r="E27699">
        <v>25.8</v>
      </c>
    </row>
    <row r="27700" spans="4:5" x14ac:dyDescent="0.25">
      <c r="D27700">
        <v>1.31</v>
      </c>
      <c r="E27700">
        <v>25.8</v>
      </c>
    </row>
    <row r="27701" spans="4:5" x14ac:dyDescent="0.25">
      <c r="D27701">
        <v>1.31</v>
      </c>
      <c r="E27701">
        <v>25.8</v>
      </c>
    </row>
    <row r="27702" spans="4:5" x14ac:dyDescent="0.25">
      <c r="D27702">
        <v>1.31</v>
      </c>
      <c r="E27702">
        <v>25.8</v>
      </c>
    </row>
    <row r="27703" spans="4:5" x14ac:dyDescent="0.25">
      <c r="D27703">
        <v>1.31</v>
      </c>
      <c r="E27703">
        <v>25.8</v>
      </c>
    </row>
    <row r="27704" spans="4:5" x14ac:dyDescent="0.25">
      <c r="D27704">
        <v>1.31</v>
      </c>
      <c r="E27704">
        <v>25.8</v>
      </c>
    </row>
    <row r="27705" spans="4:5" x14ac:dyDescent="0.25">
      <c r="D27705">
        <v>1.31</v>
      </c>
      <c r="E27705">
        <v>25.8</v>
      </c>
    </row>
    <row r="27706" spans="4:5" x14ac:dyDescent="0.25">
      <c r="D27706">
        <v>1.31</v>
      </c>
      <c r="E27706">
        <v>25.8</v>
      </c>
    </row>
    <row r="27707" spans="4:5" x14ac:dyDescent="0.25">
      <c r="D27707">
        <v>1.31</v>
      </c>
      <c r="E27707">
        <v>25.8</v>
      </c>
    </row>
    <row r="27708" spans="4:5" x14ac:dyDescent="0.25">
      <c r="D27708">
        <v>1.31</v>
      </c>
      <c r="E27708">
        <v>25.8</v>
      </c>
    </row>
    <row r="27709" spans="4:5" x14ac:dyDescent="0.25">
      <c r="D27709">
        <v>1.31</v>
      </c>
      <c r="E27709">
        <v>25.8</v>
      </c>
    </row>
    <row r="27710" spans="4:5" x14ac:dyDescent="0.25">
      <c r="D27710">
        <v>1.31</v>
      </c>
      <c r="E27710">
        <v>25.8</v>
      </c>
    </row>
    <row r="27711" spans="4:5" x14ac:dyDescent="0.25">
      <c r="D27711">
        <v>1.31</v>
      </c>
      <c r="E27711">
        <v>25.8</v>
      </c>
    </row>
    <row r="27712" spans="4:5" x14ac:dyDescent="0.25">
      <c r="D27712">
        <v>1.31</v>
      </c>
      <c r="E27712">
        <v>25.8</v>
      </c>
    </row>
    <row r="27713" spans="4:5" x14ac:dyDescent="0.25">
      <c r="D27713">
        <v>1.31</v>
      </c>
      <c r="E27713">
        <v>25.8</v>
      </c>
    </row>
    <row r="27714" spans="4:5" x14ac:dyDescent="0.25">
      <c r="D27714">
        <v>1.31</v>
      </c>
      <c r="E27714">
        <v>25.8</v>
      </c>
    </row>
    <row r="27715" spans="4:5" x14ac:dyDescent="0.25">
      <c r="D27715">
        <v>1.31</v>
      </c>
      <c r="E27715">
        <v>25.8</v>
      </c>
    </row>
    <row r="27716" spans="4:5" x14ac:dyDescent="0.25">
      <c r="D27716">
        <v>1.31</v>
      </c>
      <c r="E27716">
        <v>25.8</v>
      </c>
    </row>
    <row r="27717" spans="4:5" x14ac:dyDescent="0.25">
      <c r="D27717">
        <v>1.31</v>
      </c>
      <c r="E27717">
        <v>25.8</v>
      </c>
    </row>
    <row r="27718" spans="4:5" x14ac:dyDescent="0.25">
      <c r="D27718">
        <v>1.31</v>
      </c>
      <c r="E27718">
        <v>25.8</v>
      </c>
    </row>
    <row r="27719" spans="4:5" x14ac:dyDescent="0.25">
      <c r="D27719">
        <v>1.31</v>
      </c>
      <c r="E27719">
        <v>25.8</v>
      </c>
    </row>
    <row r="27720" spans="4:5" x14ac:dyDescent="0.25">
      <c r="D27720">
        <v>1.31</v>
      </c>
      <c r="E27720">
        <v>25.8</v>
      </c>
    </row>
    <row r="27721" spans="4:5" x14ac:dyDescent="0.25">
      <c r="D27721">
        <v>1.31</v>
      </c>
      <c r="E27721">
        <v>25.8</v>
      </c>
    </row>
    <row r="27722" spans="4:5" x14ac:dyDescent="0.25">
      <c r="D27722">
        <v>1.31</v>
      </c>
      <c r="E27722">
        <v>25.8</v>
      </c>
    </row>
    <row r="27723" spans="4:5" x14ac:dyDescent="0.25">
      <c r="D27723">
        <v>1.31</v>
      </c>
      <c r="E27723">
        <v>25.8</v>
      </c>
    </row>
    <row r="27724" spans="4:5" x14ac:dyDescent="0.25">
      <c r="D27724">
        <v>1.31</v>
      </c>
      <c r="E27724">
        <v>25.8</v>
      </c>
    </row>
    <row r="27725" spans="4:5" x14ac:dyDescent="0.25">
      <c r="D27725">
        <v>1.31</v>
      </c>
      <c r="E27725">
        <v>25.8</v>
      </c>
    </row>
    <row r="27726" spans="4:5" x14ac:dyDescent="0.25">
      <c r="D27726">
        <v>1.31</v>
      </c>
      <c r="E27726">
        <v>25.8</v>
      </c>
    </row>
    <row r="27727" spans="4:5" x14ac:dyDescent="0.25">
      <c r="D27727">
        <v>1.31</v>
      </c>
      <c r="E27727">
        <v>25.8</v>
      </c>
    </row>
    <row r="27728" spans="4:5" x14ac:dyDescent="0.25">
      <c r="D27728">
        <v>1.31</v>
      </c>
      <c r="E27728">
        <v>25.8</v>
      </c>
    </row>
    <row r="27729" spans="4:5" x14ac:dyDescent="0.25">
      <c r="D27729">
        <v>1.31</v>
      </c>
      <c r="E27729">
        <v>25.8</v>
      </c>
    </row>
    <row r="27730" spans="4:5" x14ac:dyDescent="0.25">
      <c r="D27730">
        <v>1.31</v>
      </c>
      <c r="E27730">
        <v>25.8</v>
      </c>
    </row>
    <row r="27731" spans="4:5" x14ac:dyDescent="0.25">
      <c r="D27731">
        <v>1.31</v>
      </c>
      <c r="E27731">
        <v>25.8</v>
      </c>
    </row>
    <row r="27732" spans="4:5" x14ac:dyDescent="0.25">
      <c r="D27732">
        <v>1.31</v>
      </c>
      <c r="E27732">
        <v>25.8</v>
      </c>
    </row>
    <row r="27733" spans="4:5" x14ac:dyDescent="0.25">
      <c r="D27733">
        <v>1.31</v>
      </c>
      <c r="E27733">
        <v>25.8</v>
      </c>
    </row>
    <row r="27734" spans="4:5" x14ac:dyDescent="0.25">
      <c r="D27734">
        <v>1.31</v>
      </c>
      <c r="E27734">
        <v>25.8</v>
      </c>
    </row>
    <row r="27735" spans="4:5" x14ac:dyDescent="0.25">
      <c r="D27735">
        <v>1.31</v>
      </c>
      <c r="E27735">
        <v>25.8</v>
      </c>
    </row>
    <row r="27736" spans="4:5" x14ac:dyDescent="0.25">
      <c r="D27736">
        <v>1.31</v>
      </c>
      <c r="E27736">
        <v>25.8</v>
      </c>
    </row>
    <row r="27737" spans="4:5" x14ac:dyDescent="0.25">
      <c r="D27737">
        <v>1.31</v>
      </c>
      <c r="E27737">
        <v>25.8</v>
      </c>
    </row>
    <row r="27738" spans="4:5" x14ac:dyDescent="0.25">
      <c r="D27738">
        <v>1.31</v>
      </c>
      <c r="E27738">
        <v>25.8</v>
      </c>
    </row>
    <row r="27739" spans="4:5" x14ac:dyDescent="0.25">
      <c r="D27739">
        <v>1.31</v>
      </c>
      <c r="E27739">
        <v>25.8</v>
      </c>
    </row>
    <row r="27740" spans="4:5" x14ac:dyDescent="0.25">
      <c r="D27740">
        <v>1.31</v>
      </c>
      <c r="E27740">
        <v>25.8</v>
      </c>
    </row>
    <row r="27741" spans="4:5" x14ac:dyDescent="0.25">
      <c r="D27741">
        <v>1.31</v>
      </c>
      <c r="E27741">
        <v>25.8</v>
      </c>
    </row>
    <row r="27742" spans="4:5" x14ac:dyDescent="0.25">
      <c r="D27742">
        <v>1.31</v>
      </c>
      <c r="E27742">
        <v>25.8</v>
      </c>
    </row>
    <row r="27743" spans="4:5" x14ac:dyDescent="0.25">
      <c r="D27743">
        <v>1.31</v>
      </c>
      <c r="E27743">
        <v>25.8</v>
      </c>
    </row>
    <row r="27744" spans="4:5" x14ac:dyDescent="0.25">
      <c r="D27744">
        <v>1.31</v>
      </c>
      <c r="E27744">
        <v>25.8</v>
      </c>
    </row>
    <row r="27745" spans="4:5" x14ac:dyDescent="0.25">
      <c r="D27745">
        <v>1.31</v>
      </c>
      <c r="E27745">
        <v>25.8</v>
      </c>
    </row>
    <row r="27746" spans="4:5" x14ac:dyDescent="0.25">
      <c r="D27746">
        <v>1.31</v>
      </c>
      <c r="E27746">
        <v>25.8</v>
      </c>
    </row>
    <row r="27747" spans="4:5" x14ac:dyDescent="0.25">
      <c r="D27747">
        <v>1.31</v>
      </c>
      <c r="E27747">
        <v>25.8</v>
      </c>
    </row>
    <row r="27748" spans="4:5" x14ac:dyDescent="0.25">
      <c r="D27748">
        <v>1.31</v>
      </c>
      <c r="E27748">
        <v>25.8</v>
      </c>
    </row>
    <row r="27749" spans="4:5" x14ac:dyDescent="0.25">
      <c r="D27749">
        <v>1.31</v>
      </c>
      <c r="E27749">
        <v>25.8</v>
      </c>
    </row>
    <row r="27750" spans="4:5" x14ac:dyDescent="0.25">
      <c r="D27750">
        <v>1.31</v>
      </c>
      <c r="E27750">
        <v>25.8</v>
      </c>
    </row>
    <row r="27751" spans="4:5" x14ac:dyDescent="0.25">
      <c r="D27751">
        <v>1.31</v>
      </c>
      <c r="E27751">
        <v>25.8</v>
      </c>
    </row>
    <row r="27752" spans="4:5" x14ac:dyDescent="0.25">
      <c r="D27752">
        <v>1.31</v>
      </c>
      <c r="E27752">
        <v>25.8</v>
      </c>
    </row>
    <row r="27753" spans="4:5" x14ac:dyDescent="0.25">
      <c r="D27753">
        <v>1.31</v>
      </c>
      <c r="E27753">
        <v>25.8</v>
      </c>
    </row>
    <row r="27754" spans="4:5" x14ac:dyDescent="0.25">
      <c r="D27754">
        <v>1.31</v>
      </c>
      <c r="E27754">
        <v>25.8</v>
      </c>
    </row>
    <row r="27755" spans="4:5" x14ac:dyDescent="0.25">
      <c r="D27755">
        <v>1.31</v>
      </c>
      <c r="E27755">
        <v>25.8</v>
      </c>
    </row>
    <row r="27756" spans="4:5" x14ac:dyDescent="0.25">
      <c r="D27756">
        <v>1.31</v>
      </c>
      <c r="E27756">
        <v>25.8</v>
      </c>
    </row>
    <row r="27757" spans="4:5" x14ac:dyDescent="0.25">
      <c r="D27757">
        <v>1.31</v>
      </c>
      <c r="E27757">
        <v>25.8</v>
      </c>
    </row>
    <row r="27758" spans="4:5" x14ac:dyDescent="0.25">
      <c r="D27758">
        <v>1.31</v>
      </c>
      <c r="E27758">
        <v>25.8</v>
      </c>
    </row>
    <row r="27759" spans="4:5" x14ac:dyDescent="0.25">
      <c r="D27759">
        <v>1.31</v>
      </c>
      <c r="E27759">
        <v>25.8</v>
      </c>
    </row>
    <row r="27760" spans="4:5" x14ac:dyDescent="0.25">
      <c r="D27760">
        <v>1.31</v>
      </c>
      <c r="E27760">
        <v>25.8</v>
      </c>
    </row>
    <row r="27761" spans="4:5" x14ac:dyDescent="0.25">
      <c r="D27761">
        <v>1.31</v>
      </c>
      <c r="E27761">
        <v>25.8</v>
      </c>
    </row>
    <row r="27762" spans="4:5" x14ac:dyDescent="0.25">
      <c r="D27762">
        <v>1.31</v>
      </c>
      <c r="E27762">
        <v>25.8</v>
      </c>
    </row>
    <row r="27763" spans="4:5" x14ac:dyDescent="0.25">
      <c r="D27763">
        <v>1.31</v>
      </c>
      <c r="E27763">
        <v>25.8</v>
      </c>
    </row>
    <row r="27764" spans="4:5" x14ac:dyDescent="0.25">
      <c r="D27764">
        <v>1.31</v>
      </c>
      <c r="E27764">
        <v>25.8</v>
      </c>
    </row>
    <row r="27765" spans="4:5" x14ac:dyDescent="0.25">
      <c r="D27765">
        <v>1.31</v>
      </c>
      <c r="E27765">
        <v>25.8</v>
      </c>
    </row>
    <row r="27766" spans="4:5" x14ac:dyDescent="0.25">
      <c r="D27766">
        <v>1.31</v>
      </c>
      <c r="E27766">
        <v>25.8</v>
      </c>
    </row>
    <row r="27767" spans="4:5" x14ac:dyDescent="0.25">
      <c r="D27767">
        <v>1.31</v>
      </c>
      <c r="E27767">
        <v>25.8</v>
      </c>
    </row>
    <row r="27768" spans="4:5" x14ac:dyDescent="0.25">
      <c r="D27768">
        <v>1.31</v>
      </c>
      <c r="E27768">
        <v>25.8</v>
      </c>
    </row>
    <row r="27769" spans="4:5" x14ac:dyDescent="0.25">
      <c r="D27769">
        <v>1.31</v>
      </c>
      <c r="E27769">
        <v>25.8</v>
      </c>
    </row>
    <row r="27770" spans="4:5" x14ac:dyDescent="0.25">
      <c r="D27770">
        <v>1.31</v>
      </c>
      <c r="E27770">
        <v>25.8</v>
      </c>
    </row>
    <row r="27771" spans="4:5" x14ac:dyDescent="0.25">
      <c r="D27771">
        <v>1.31</v>
      </c>
      <c r="E27771">
        <v>25.8</v>
      </c>
    </row>
    <row r="27772" spans="4:5" x14ac:dyDescent="0.25">
      <c r="D27772">
        <v>1.31</v>
      </c>
      <c r="E27772">
        <v>25.8</v>
      </c>
    </row>
    <row r="27773" spans="4:5" x14ac:dyDescent="0.25">
      <c r="D27773">
        <v>1.31</v>
      </c>
      <c r="E27773">
        <v>25.8</v>
      </c>
    </row>
    <row r="27774" spans="4:5" x14ac:dyDescent="0.25">
      <c r="D27774">
        <v>1.31</v>
      </c>
      <c r="E27774">
        <v>25.8</v>
      </c>
    </row>
    <row r="27775" spans="4:5" x14ac:dyDescent="0.25">
      <c r="D27775">
        <v>1.31</v>
      </c>
      <c r="E27775">
        <v>25.8</v>
      </c>
    </row>
    <row r="27776" spans="4:5" x14ac:dyDescent="0.25">
      <c r="D27776">
        <v>1.31</v>
      </c>
      <c r="E27776">
        <v>25.8</v>
      </c>
    </row>
    <row r="27777" spans="4:5" x14ac:dyDescent="0.25">
      <c r="D27777">
        <v>1.31</v>
      </c>
      <c r="E27777">
        <v>25.8</v>
      </c>
    </row>
    <row r="27778" spans="4:5" x14ac:dyDescent="0.25">
      <c r="D27778">
        <v>1.31</v>
      </c>
      <c r="E27778">
        <v>25.8</v>
      </c>
    </row>
    <row r="27779" spans="4:5" x14ac:dyDescent="0.25">
      <c r="D27779">
        <v>1.31</v>
      </c>
      <c r="E27779">
        <v>25.8</v>
      </c>
    </row>
    <row r="27780" spans="4:5" x14ac:dyDescent="0.25">
      <c r="D27780">
        <v>1.31</v>
      </c>
      <c r="E27780">
        <v>25.8</v>
      </c>
    </row>
    <row r="27781" spans="4:5" x14ac:dyDescent="0.25">
      <c r="D27781">
        <v>1.31</v>
      </c>
      <c r="E27781">
        <v>25.8</v>
      </c>
    </row>
    <row r="27782" spans="4:5" x14ac:dyDescent="0.25">
      <c r="D27782">
        <v>1.31</v>
      </c>
      <c r="E27782">
        <v>25.8</v>
      </c>
    </row>
    <row r="27783" spans="4:5" x14ac:dyDescent="0.25">
      <c r="D27783">
        <v>1.31</v>
      </c>
      <c r="E27783">
        <v>25.8</v>
      </c>
    </row>
    <row r="27784" spans="4:5" x14ac:dyDescent="0.25">
      <c r="D27784">
        <v>1.31</v>
      </c>
      <c r="E27784">
        <v>25.8</v>
      </c>
    </row>
    <row r="27785" spans="4:5" x14ac:dyDescent="0.25">
      <c r="D27785">
        <v>1.31</v>
      </c>
      <c r="E27785">
        <v>25.8</v>
      </c>
    </row>
    <row r="27786" spans="4:5" x14ac:dyDescent="0.25">
      <c r="D27786">
        <v>1.31</v>
      </c>
      <c r="E27786">
        <v>25.8</v>
      </c>
    </row>
    <row r="27787" spans="4:5" x14ac:dyDescent="0.25">
      <c r="D27787">
        <v>1.31</v>
      </c>
      <c r="E27787">
        <v>25.8</v>
      </c>
    </row>
    <row r="27788" spans="4:5" x14ac:dyDescent="0.25">
      <c r="D27788">
        <v>1.31</v>
      </c>
      <c r="E27788">
        <v>25.8</v>
      </c>
    </row>
    <row r="27789" spans="4:5" x14ac:dyDescent="0.25">
      <c r="D27789">
        <v>1.31</v>
      </c>
      <c r="E27789">
        <v>25.8</v>
      </c>
    </row>
    <row r="27790" spans="4:5" x14ac:dyDescent="0.25">
      <c r="D27790">
        <v>1.31</v>
      </c>
      <c r="E27790">
        <v>25.8</v>
      </c>
    </row>
    <row r="27791" spans="4:5" x14ac:dyDescent="0.25">
      <c r="D27791">
        <v>1.31</v>
      </c>
      <c r="E27791">
        <v>25.8</v>
      </c>
    </row>
    <row r="27792" spans="4:5" x14ac:dyDescent="0.25">
      <c r="D27792">
        <v>1.31</v>
      </c>
      <c r="E27792">
        <v>25.8</v>
      </c>
    </row>
    <row r="27793" spans="4:5" x14ac:dyDescent="0.25">
      <c r="D27793">
        <v>1.31</v>
      </c>
      <c r="E27793">
        <v>25.8</v>
      </c>
    </row>
    <row r="27794" spans="4:5" x14ac:dyDescent="0.25">
      <c r="D27794">
        <v>1.31</v>
      </c>
      <c r="E27794">
        <v>25.8</v>
      </c>
    </row>
    <row r="27795" spans="4:5" x14ac:dyDescent="0.25">
      <c r="D27795">
        <v>1.31</v>
      </c>
      <c r="E27795">
        <v>25.8</v>
      </c>
    </row>
    <row r="27796" spans="4:5" x14ac:dyDescent="0.25">
      <c r="D27796">
        <v>1.31</v>
      </c>
      <c r="E27796">
        <v>25.8</v>
      </c>
    </row>
    <row r="27797" spans="4:5" x14ac:dyDescent="0.25">
      <c r="D27797">
        <v>1.31</v>
      </c>
      <c r="E27797">
        <v>25.8</v>
      </c>
    </row>
    <row r="27798" spans="4:5" x14ac:dyDescent="0.25">
      <c r="D27798">
        <v>1.31</v>
      </c>
      <c r="E27798">
        <v>25.8</v>
      </c>
    </row>
    <row r="27799" spans="4:5" x14ac:dyDescent="0.25">
      <c r="D27799">
        <v>1.31</v>
      </c>
      <c r="E27799">
        <v>25.8</v>
      </c>
    </row>
    <row r="27800" spans="4:5" x14ac:dyDescent="0.25">
      <c r="D27800">
        <v>1.31</v>
      </c>
      <c r="E27800">
        <v>25.8</v>
      </c>
    </row>
    <row r="27801" spans="4:5" x14ac:dyDescent="0.25">
      <c r="D27801">
        <v>1.31</v>
      </c>
      <c r="E27801">
        <v>25.8</v>
      </c>
    </row>
    <row r="27802" spans="4:5" x14ac:dyDescent="0.25">
      <c r="D27802">
        <v>1.31</v>
      </c>
      <c r="E27802">
        <v>25.8</v>
      </c>
    </row>
    <row r="27803" spans="4:5" x14ac:dyDescent="0.25">
      <c r="D27803">
        <v>1.31</v>
      </c>
      <c r="E27803">
        <v>25.8</v>
      </c>
    </row>
    <row r="27804" spans="4:5" x14ac:dyDescent="0.25">
      <c r="D27804">
        <v>1.31</v>
      </c>
      <c r="E27804">
        <v>25.8</v>
      </c>
    </row>
    <row r="27805" spans="4:5" x14ac:dyDescent="0.25">
      <c r="D27805">
        <v>1.31</v>
      </c>
      <c r="E27805">
        <v>25.8</v>
      </c>
    </row>
    <row r="27806" spans="4:5" x14ac:dyDescent="0.25">
      <c r="D27806">
        <v>1.31</v>
      </c>
      <c r="E27806">
        <v>25.8</v>
      </c>
    </row>
    <row r="27807" spans="4:5" x14ac:dyDescent="0.25">
      <c r="D27807">
        <v>1.31</v>
      </c>
      <c r="E27807">
        <v>25.8</v>
      </c>
    </row>
    <row r="27808" spans="4:5" x14ac:dyDescent="0.25">
      <c r="D27808">
        <v>1.31</v>
      </c>
      <c r="E27808">
        <v>25.8</v>
      </c>
    </row>
    <row r="27809" spans="4:5" x14ac:dyDescent="0.25">
      <c r="D27809">
        <v>1.31</v>
      </c>
      <c r="E27809">
        <v>25.8</v>
      </c>
    </row>
    <row r="27810" spans="4:5" x14ac:dyDescent="0.25">
      <c r="D27810">
        <v>1.31</v>
      </c>
      <c r="E27810">
        <v>25.8</v>
      </c>
    </row>
    <row r="27811" spans="4:5" x14ac:dyDescent="0.25">
      <c r="D27811">
        <v>1.31</v>
      </c>
      <c r="E27811">
        <v>25.8</v>
      </c>
    </row>
    <row r="27812" spans="4:5" x14ac:dyDescent="0.25">
      <c r="D27812">
        <v>1.31</v>
      </c>
      <c r="E27812">
        <v>25.8</v>
      </c>
    </row>
    <row r="27813" spans="4:5" x14ac:dyDescent="0.25">
      <c r="D27813">
        <v>1.31</v>
      </c>
      <c r="E27813">
        <v>25.8</v>
      </c>
    </row>
    <row r="27814" spans="4:5" x14ac:dyDescent="0.25">
      <c r="D27814">
        <v>1.31</v>
      </c>
      <c r="E27814">
        <v>25.8</v>
      </c>
    </row>
    <row r="27815" spans="4:5" x14ac:dyDescent="0.25">
      <c r="D27815">
        <v>1.31</v>
      </c>
      <c r="E27815">
        <v>25.8</v>
      </c>
    </row>
    <row r="27816" spans="4:5" x14ac:dyDescent="0.25">
      <c r="D27816">
        <v>1.31</v>
      </c>
      <c r="E27816">
        <v>25.8</v>
      </c>
    </row>
    <row r="27817" spans="4:5" x14ac:dyDescent="0.25">
      <c r="D27817">
        <v>1.31</v>
      </c>
      <c r="E27817">
        <v>25.8</v>
      </c>
    </row>
    <row r="27818" spans="4:5" x14ac:dyDescent="0.25">
      <c r="D27818">
        <v>1.31</v>
      </c>
      <c r="E27818">
        <v>25.8</v>
      </c>
    </row>
    <row r="27819" spans="4:5" x14ac:dyDescent="0.25">
      <c r="D27819">
        <v>1.31</v>
      </c>
      <c r="E27819">
        <v>25.8</v>
      </c>
    </row>
    <row r="27820" spans="4:5" x14ac:dyDescent="0.25">
      <c r="D27820">
        <v>1.31</v>
      </c>
      <c r="E27820">
        <v>25.8</v>
      </c>
    </row>
    <row r="27821" spans="4:5" x14ac:dyDescent="0.25">
      <c r="D27821">
        <v>1.31</v>
      </c>
      <c r="E27821">
        <v>25.8</v>
      </c>
    </row>
    <row r="27822" spans="4:5" x14ac:dyDescent="0.25">
      <c r="D27822">
        <v>1.31</v>
      </c>
      <c r="E27822">
        <v>25.8</v>
      </c>
    </row>
    <row r="27823" spans="4:5" x14ac:dyDescent="0.25">
      <c r="D27823">
        <v>1.31</v>
      </c>
      <c r="E27823">
        <v>25.8</v>
      </c>
    </row>
    <row r="27824" spans="4:5" x14ac:dyDescent="0.25">
      <c r="D27824">
        <v>1.31</v>
      </c>
      <c r="E27824">
        <v>25.8</v>
      </c>
    </row>
    <row r="27825" spans="4:5" x14ac:dyDescent="0.25">
      <c r="D27825">
        <v>1.31</v>
      </c>
      <c r="E27825">
        <v>25.8</v>
      </c>
    </row>
    <row r="27826" spans="4:5" x14ac:dyDescent="0.25">
      <c r="D27826">
        <v>1.31</v>
      </c>
      <c r="E27826">
        <v>25.8</v>
      </c>
    </row>
    <row r="27827" spans="4:5" x14ac:dyDescent="0.25">
      <c r="D27827">
        <v>1.31</v>
      </c>
      <c r="E27827">
        <v>25.8</v>
      </c>
    </row>
    <row r="27828" spans="4:5" x14ac:dyDescent="0.25">
      <c r="D27828">
        <v>1.31</v>
      </c>
      <c r="E27828">
        <v>25.8</v>
      </c>
    </row>
    <row r="27829" spans="4:5" x14ac:dyDescent="0.25">
      <c r="D27829">
        <v>1.31</v>
      </c>
      <c r="E27829">
        <v>25.8</v>
      </c>
    </row>
    <row r="27830" spans="4:5" x14ac:dyDescent="0.25">
      <c r="D27830">
        <v>1.31</v>
      </c>
      <c r="E27830">
        <v>25.8</v>
      </c>
    </row>
    <row r="27831" spans="4:5" x14ac:dyDescent="0.25">
      <c r="D27831">
        <v>1.31</v>
      </c>
      <c r="E27831">
        <v>25.8</v>
      </c>
    </row>
    <row r="27832" spans="4:5" x14ac:dyDescent="0.25">
      <c r="D27832">
        <v>1.31</v>
      </c>
      <c r="E27832">
        <v>25.8</v>
      </c>
    </row>
    <row r="27833" spans="4:5" x14ac:dyDescent="0.25">
      <c r="D27833">
        <v>1.31</v>
      </c>
      <c r="E27833">
        <v>25.8</v>
      </c>
    </row>
    <row r="27834" spans="4:5" x14ac:dyDescent="0.25">
      <c r="D27834">
        <v>1.31</v>
      </c>
      <c r="E27834">
        <v>25.8</v>
      </c>
    </row>
    <row r="27835" spans="4:5" x14ac:dyDescent="0.25">
      <c r="D27835">
        <v>1.31</v>
      </c>
      <c r="E27835">
        <v>25.8</v>
      </c>
    </row>
    <row r="27836" spans="4:5" x14ac:dyDescent="0.25">
      <c r="D27836">
        <v>1.31</v>
      </c>
      <c r="E27836">
        <v>25.8</v>
      </c>
    </row>
    <row r="27837" spans="4:5" x14ac:dyDescent="0.25">
      <c r="D27837">
        <v>1.31</v>
      </c>
      <c r="E27837">
        <v>25.8</v>
      </c>
    </row>
    <row r="27838" spans="4:5" x14ac:dyDescent="0.25">
      <c r="D27838">
        <v>1.31</v>
      </c>
      <c r="E27838">
        <v>25.8</v>
      </c>
    </row>
    <row r="27839" spans="4:5" x14ac:dyDescent="0.25">
      <c r="D27839">
        <v>1.31</v>
      </c>
      <c r="E27839">
        <v>25.8</v>
      </c>
    </row>
    <row r="27840" spans="4:5" x14ac:dyDescent="0.25">
      <c r="D27840">
        <v>1.31</v>
      </c>
      <c r="E27840">
        <v>25.8</v>
      </c>
    </row>
    <row r="27841" spans="4:5" x14ac:dyDescent="0.25">
      <c r="D27841">
        <v>1.31</v>
      </c>
      <c r="E27841">
        <v>25.8</v>
      </c>
    </row>
    <row r="27842" spans="4:5" x14ac:dyDescent="0.25">
      <c r="D27842">
        <v>1.31</v>
      </c>
      <c r="E27842">
        <v>25.8</v>
      </c>
    </row>
    <row r="27843" spans="4:5" x14ac:dyDescent="0.25">
      <c r="D27843">
        <v>1.31</v>
      </c>
      <c r="E27843">
        <v>25.8</v>
      </c>
    </row>
    <row r="27844" spans="4:5" x14ac:dyDescent="0.25">
      <c r="D27844">
        <v>1.31</v>
      </c>
      <c r="E27844">
        <v>25.8</v>
      </c>
    </row>
    <row r="27845" spans="4:5" x14ac:dyDescent="0.25">
      <c r="D27845">
        <v>1.31</v>
      </c>
      <c r="E27845">
        <v>25.8</v>
      </c>
    </row>
    <row r="27846" spans="4:5" x14ac:dyDescent="0.25">
      <c r="D27846">
        <v>1.31</v>
      </c>
      <c r="E27846">
        <v>25.8</v>
      </c>
    </row>
    <row r="27847" spans="4:5" x14ac:dyDescent="0.25">
      <c r="D27847">
        <v>1.31</v>
      </c>
      <c r="E27847">
        <v>25.8</v>
      </c>
    </row>
    <row r="27848" spans="4:5" x14ac:dyDescent="0.25">
      <c r="D27848">
        <v>1.31</v>
      </c>
      <c r="E27848">
        <v>25.8</v>
      </c>
    </row>
    <row r="27849" spans="4:5" x14ac:dyDescent="0.25">
      <c r="D27849">
        <v>1.31</v>
      </c>
      <c r="E27849">
        <v>25.8</v>
      </c>
    </row>
    <row r="27850" spans="4:5" x14ac:dyDescent="0.25">
      <c r="D27850">
        <v>1.31</v>
      </c>
      <c r="E27850">
        <v>25.8</v>
      </c>
    </row>
    <row r="27851" spans="4:5" x14ac:dyDescent="0.25">
      <c r="D27851">
        <v>1.31</v>
      </c>
      <c r="E27851">
        <v>25.8</v>
      </c>
    </row>
    <row r="27852" spans="4:5" x14ac:dyDescent="0.25">
      <c r="D27852">
        <v>1.31</v>
      </c>
      <c r="E27852">
        <v>25.8</v>
      </c>
    </row>
    <row r="27853" spans="4:5" x14ac:dyDescent="0.25">
      <c r="D27853">
        <v>1.31</v>
      </c>
      <c r="E27853">
        <v>25.8</v>
      </c>
    </row>
    <row r="27854" spans="4:5" x14ac:dyDescent="0.25">
      <c r="D27854">
        <v>1.31</v>
      </c>
      <c r="E27854">
        <v>25.8</v>
      </c>
    </row>
    <row r="27855" spans="4:5" x14ac:dyDescent="0.25">
      <c r="D27855">
        <v>1.31</v>
      </c>
      <c r="E27855">
        <v>25.8</v>
      </c>
    </row>
    <row r="27856" spans="4:5" x14ac:dyDescent="0.25">
      <c r="D27856">
        <v>1.31</v>
      </c>
      <c r="E27856">
        <v>25.8</v>
      </c>
    </row>
    <row r="27857" spans="4:5" x14ac:dyDescent="0.25">
      <c r="D27857">
        <v>1.31</v>
      </c>
      <c r="E27857">
        <v>25.8</v>
      </c>
    </row>
    <row r="27858" spans="4:5" x14ac:dyDescent="0.25">
      <c r="D27858">
        <v>1.31</v>
      </c>
      <c r="E27858">
        <v>25.8</v>
      </c>
    </row>
    <row r="27859" spans="4:5" x14ac:dyDescent="0.25">
      <c r="D27859">
        <v>1.31</v>
      </c>
      <c r="E27859">
        <v>25.8</v>
      </c>
    </row>
    <row r="27860" spans="4:5" x14ac:dyDescent="0.25">
      <c r="D27860">
        <v>1.31</v>
      </c>
      <c r="E27860">
        <v>25.8</v>
      </c>
    </row>
    <row r="27861" spans="4:5" x14ac:dyDescent="0.25">
      <c r="D27861">
        <v>1.31</v>
      </c>
      <c r="E27861">
        <v>25.8</v>
      </c>
    </row>
    <row r="27862" spans="4:5" x14ac:dyDescent="0.25">
      <c r="D27862">
        <v>1.31</v>
      </c>
      <c r="E27862">
        <v>25.8</v>
      </c>
    </row>
    <row r="27863" spans="4:5" x14ac:dyDescent="0.25">
      <c r="D27863">
        <v>1.31</v>
      </c>
      <c r="E27863">
        <v>25.8</v>
      </c>
    </row>
    <row r="27864" spans="4:5" x14ac:dyDescent="0.25">
      <c r="D27864">
        <v>1.31</v>
      </c>
      <c r="E27864">
        <v>25.8</v>
      </c>
    </row>
    <row r="27865" spans="4:5" x14ac:dyDescent="0.25">
      <c r="D27865">
        <v>1.31</v>
      </c>
      <c r="E27865">
        <v>25.8</v>
      </c>
    </row>
    <row r="27866" spans="4:5" x14ac:dyDescent="0.25">
      <c r="D27866">
        <v>1.31</v>
      </c>
      <c r="E27866">
        <v>25.8</v>
      </c>
    </row>
    <row r="27867" spans="4:5" x14ac:dyDescent="0.25">
      <c r="D27867">
        <v>1.31</v>
      </c>
      <c r="E27867">
        <v>25.8</v>
      </c>
    </row>
    <row r="27868" spans="4:5" x14ac:dyDescent="0.25">
      <c r="D27868">
        <v>1.31</v>
      </c>
      <c r="E27868">
        <v>25.8</v>
      </c>
    </row>
    <row r="27869" spans="4:5" x14ac:dyDescent="0.25">
      <c r="D27869">
        <v>1.31</v>
      </c>
      <c r="E27869">
        <v>25.8</v>
      </c>
    </row>
    <row r="27870" spans="4:5" x14ac:dyDescent="0.25">
      <c r="D27870">
        <v>1.31</v>
      </c>
      <c r="E27870">
        <v>25.8</v>
      </c>
    </row>
    <row r="27871" spans="4:5" x14ac:dyDescent="0.25">
      <c r="D27871">
        <v>1.31</v>
      </c>
      <c r="E27871">
        <v>25.8</v>
      </c>
    </row>
    <row r="27872" spans="4:5" x14ac:dyDescent="0.25">
      <c r="D27872">
        <v>1.31</v>
      </c>
      <c r="E27872">
        <v>25.8</v>
      </c>
    </row>
    <row r="27873" spans="4:5" x14ac:dyDescent="0.25">
      <c r="D27873">
        <v>1.31</v>
      </c>
      <c r="E27873">
        <v>25.8</v>
      </c>
    </row>
    <row r="27874" spans="4:5" x14ac:dyDescent="0.25">
      <c r="D27874">
        <v>1.31</v>
      </c>
      <c r="E27874">
        <v>25.8</v>
      </c>
    </row>
    <row r="27875" spans="4:5" x14ac:dyDescent="0.25">
      <c r="D27875">
        <v>1.31</v>
      </c>
      <c r="E27875">
        <v>25.8</v>
      </c>
    </row>
    <row r="27876" spans="4:5" x14ac:dyDescent="0.25">
      <c r="D27876">
        <v>1.31</v>
      </c>
      <c r="E27876">
        <v>25.8</v>
      </c>
    </row>
    <row r="27877" spans="4:5" x14ac:dyDescent="0.25">
      <c r="D27877">
        <v>1.31</v>
      </c>
      <c r="E27877">
        <v>25.8</v>
      </c>
    </row>
    <row r="27878" spans="4:5" x14ac:dyDescent="0.25">
      <c r="D27878">
        <v>1.31</v>
      </c>
      <c r="E27878">
        <v>25.8</v>
      </c>
    </row>
    <row r="27879" spans="4:5" x14ac:dyDescent="0.25">
      <c r="D27879">
        <v>1.31</v>
      </c>
      <c r="E27879">
        <v>25.8</v>
      </c>
    </row>
    <row r="27880" spans="4:5" x14ac:dyDescent="0.25">
      <c r="D27880">
        <v>1.31</v>
      </c>
      <c r="E27880">
        <v>25.8</v>
      </c>
    </row>
    <row r="27881" spans="4:5" x14ac:dyDescent="0.25">
      <c r="D27881">
        <v>1.31</v>
      </c>
      <c r="E27881">
        <v>25.8</v>
      </c>
    </row>
    <row r="27882" spans="4:5" x14ac:dyDescent="0.25">
      <c r="D27882">
        <v>1.31</v>
      </c>
      <c r="E27882">
        <v>25.8</v>
      </c>
    </row>
    <row r="27883" spans="4:5" x14ac:dyDescent="0.25">
      <c r="D27883">
        <v>1.31</v>
      </c>
      <c r="E27883">
        <v>25.8</v>
      </c>
    </row>
    <row r="27884" spans="4:5" x14ac:dyDescent="0.25">
      <c r="D27884">
        <v>1.31</v>
      </c>
      <c r="E27884">
        <v>25.8</v>
      </c>
    </row>
    <row r="27885" spans="4:5" x14ac:dyDescent="0.25">
      <c r="D27885">
        <v>1.31</v>
      </c>
      <c r="E27885">
        <v>25.8</v>
      </c>
    </row>
    <row r="27886" spans="4:5" x14ac:dyDescent="0.25">
      <c r="D27886">
        <v>1.31</v>
      </c>
      <c r="E27886">
        <v>25.8</v>
      </c>
    </row>
    <row r="27887" spans="4:5" x14ac:dyDescent="0.25">
      <c r="D27887">
        <v>1.31</v>
      </c>
      <c r="E27887">
        <v>25.8</v>
      </c>
    </row>
    <row r="27888" spans="4:5" x14ac:dyDescent="0.25">
      <c r="D27888">
        <v>1.31</v>
      </c>
      <c r="E27888">
        <v>25.8</v>
      </c>
    </row>
    <row r="27889" spans="4:5" x14ac:dyDescent="0.25">
      <c r="D27889">
        <v>1.31</v>
      </c>
      <c r="E27889">
        <v>25.8</v>
      </c>
    </row>
    <row r="27890" spans="4:5" x14ac:dyDescent="0.25">
      <c r="D27890">
        <v>1.31</v>
      </c>
      <c r="E27890">
        <v>25.8</v>
      </c>
    </row>
    <row r="27891" spans="4:5" x14ac:dyDescent="0.25">
      <c r="D27891">
        <v>1.31</v>
      </c>
      <c r="E27891">
        <v>25.8</v>
      </c>
    </row>
    <row r="27892" spans="4:5" x14ac:dyDescent="0.25">
      <c r="D27892">
        <v>1.31</v>
      </c>
      <c r="E27892">
        <v>25.8</v>
      </c>
    </row>
    <row r="27893" spans="4:5" x14ac:dyDescent="0.25">
      <c r="D27893">
        <v>1.31</v>
      </c>
      <c r="E27893">
        <v>25.8</v>
      </c>
    </row>
    <row r="27894" spans="4:5" x14ac:dyDescent="0.25">
      <c r="D27894">
        <v>1.31</v>
      </c>
      <c r="E27894">
        <v>25.8</v>
      </c>
    </row>
    <row r="27895" spans="4:5" x14ac:dyDescent="0.25">
      <c r="D27895">
        <v>1.31</v>
      </c>
      <c r="E27895">
        <v>25.8</v>
      </c>
    </row>
    <row r="27896" spans="4:5" x14ac:dyDescent="0.25">
      <c r="D27896">
        <v>1.31</v>
      </c>
      <c r="E27896">
        <v>25.8</v>
      </c>
    </row>
    <row r="27897" spans="4:5" x14ac:dyDescent="0.25">
      <c r="D27897">
        <v>1.31</v>
      </c>
      <c r="E27897">
        <v>25.8</v>
      </c>
    </row>
    <row r="27898" spans="4:5" x14ac:dyDescent="0.25">
      <c r="D27898">
        <v>1.31</v>
      </c>
      <c r="E27898">
        <v>25.8</v>
      </c>
    </row>
    <row r="27899" spans="4:5" x14ac:dyDescent="0.25">
      <c r="D27899">
        <v>1.31</v>
      </c>
      <c r="E27899">
        <v>25.8</v>
      </c>
    </row>
    <row r="27900" spans="4:5" x14ac:dyDescent="0.25">
      <c r="D27900">
        <v>1.31</v>
      </c>
      <c r="E27900">
        <v>25.8</v>
      </c>
    </row>
    <row r="27901" spans="4:5" x14ac:dyDescent="0.25">
      <c r="D27901">
        <v>1.31</v>
      </c>
      <c r="E27901">
        <v>25.8</v>
      </c>
    </row>
    <row r="27902" spans="4:5" x14ac:dyDescent="0.25">
      <c r="D27902">
        <v>1.31</v>
      </c>
      <c r="E27902">
        <v>25.8</v>
      </c>
    </row>
    <row r="27903" spans="4:5" x14ac:dyDescent="0.25">
      <c r="D27903">
        <v>1.31</v>
      </c>
      <c r="E27903">
        <v>25.8</v>
      </c>
    </row>
    <row r="27904" spans="4:5" x14ac:dyDescent="0.25">
      <c r="D27904">
        <v>1.31</v>
      </c>
      <c r="E27904">
        <v>25.8</v>
      </c>
    </row>
    <row r="27905" spans="4:5" x14ac:dyDescent="0.25">
      <c r="D27905">
        <v>1.31</v>
      </c>
      <c r="E27905">
        <v>25.8</v>
      </c>
    </row>
    <row r="27906" spans="4:5" x14ac:dyDescent="0.25">
      <c r="D27906">
        <v>1.31</v>
      </c>
      <c r="E27906">
        <v>25.8</v>
      </c>
    </row>
    <row r="27907" spans="4:5" x14ac:dyDescent="0.25">
      <c r="D27907">
        <v>1.31</v>
      </c>
      <c r="E27907">
        <v>25.8</v>
      </c>
    </row>
    <row r="27908" spans="4:5" x14ac:dyDescent="0.25">
      <c r="D27908">
        <v>1.31</v>
      </c>
      <c r="E27908">
        <v>25.8</v>
      </c>
    </row>
    <row r="27909" spans="4:5" x14ac:dyDescent="0.25">
      <c r="D27909">
        <v>1.31</v>
      </c>
      <c r="E27909">
        <v>25.8</v>
      </c>
    </row>
    <row r="27910" spans="4:5" x14ac:dyDescent="0.25">
      <c r="D27910">
        <v>1.31</v>
      </c>
      <c r="E27910">
        <v>25.8</v>
      </c>
    </row>
    <row r="27911" spans="4:5" x14ac:dyDescent="0.25">
      <c r="D27911">
        <v>1.31</v>
      </c>
      <c r="E27911">
        <v>25.8</v>
      </c>
    </row>
    <row r="27912" spans="4:5" x14ac:dyDescent="0.25">
      <c r="D27912">
        <v>1.31</v>
      </c>
      <c r="E27912">
        <v>25.8</v>
      </c>
    </row>
    <row r="27913" spans="4:5" x14ac:dyDescent="0.25">
      <c r="D27913">
        <v>1.31</v>
      </c>
      <c r="E27913">
        <v>25.8</v>
      </c>
    </row>
    <row r="27914" spans="4:5" x14ac:dyDescent="0.25">
      <c r="D27914">
        <v>1.31</v>
      </c>
      <c r="E27914">
        <v>25.8</v>
      </c>
    </row>
    <row r="27915" spans="4:5" x14ac:dyDescent="0.25">
      <c r="D27915">
        <v>1.31</v>
      </c>
      <c r="E27915">
        <v>25.8</v>
      </c>
    </row>
    <row r="27916" spans="4:5" x14ac:dyDescent="0.25">
      <c r="D27916">
        <v>1.31</v>
      </c>
      <c r="E27916">
        <v>25.8</v>
      </c>
    </row>
    <row r="27917" spans="4:5" x14ac:dyDescent="0.25">
      <c r="D27917">
        <v>1.31</v>
      </c>
      <c r="E27917">
        <v>25.8</v>
      </c>
    </row>
    <row r="27918" spans="4:5" x14ac:dyDescent="0.25">
      <c r="D27918">
        <v>1.31</v>
      </c>
      <c r="E27918">
        <v>25.8</v>
      </c>
    </row>
    <row r="27919" spans="4:5" x14ac:dyDescent="0.25">
      <c r="D27919">
        <v>1.31</v>
      </c>
      <c r="E27919">
        <v>25.8</v>
      </c>
    </row>
    <row r="27920" spans="4:5" x14ac:dyDescent="0.25">
      <c r="D27920">
        <v>1.31</v>
      </c>
      <c r="E27920">
        <v>25.8</v>
      </c>
    </row>
    <row r="27921" spans="4:5" x14ac:dyDescent="0.25">
      <c r="D27921">
        <v>1.31</v>
      </c>
      <c r="E27921">
        <v>25.8</v>
      </c>
    </row>
    <row r="27922" spans="4:5" x14ac:dyDescent="0.25">
      <c r="D27922">
        <v>1.31</v>
      </c>
      <c r="E27922">
        <v>25.8</v>
      </c>
    </row>
    <row r="27923" spans="4:5" x14ac:dyDescent="0.25">
      <c r="D27923">
        <v>1.31</v>
      </c>
      <c r="E27923">
        <v>25.8</v>
      </c>
    </row>
    <row r="27924" spans="4:5" x14ac:dyDescent="0.25">
      <c r="D27924">
        <v>1.31</v>
      </c>
      <c r="E27924">
        <v>25.8</v>
      </c>
    </row>
    <row r="27925" spans="4:5" x14ac:dyDescent="0.25">
      <c r="D27925">
        <v>1.31</v>
      </c>
      <c r="E27925">
        <v>25.8</v>
      </c>
    </row>
    <row r="27926" spans="4:5" x14ac:dyDescent="0.25">
      <c r="D27926">
        <v>1.31</v>
      </c>
      <c r="E27926">
        <v>25.8</v>
      </c>
    </row>
    <row r="27927" spans="4:5" x14ac:dyDescent="0.25">
      <c r="D27927">
        <v>1.31</v>
      </c>
      <c r="E27927">
        <v>25.8</v>
      </c>
    </row>
    <row r="27928" spans="4:5" x14ac:dyDescent="0.25">
      <c r="D27928">
        <v>1.31</v>
      </c>
      <c r="E27928">
        <v>25.8</v>
      </c>
    </row>
    <row r="27929" spans="4:5" x14ac:dyDescent="0.25">
      <c r="D27929">
        <v>1.31</v>
      </c>
      <c r="E27929">
        <v>25.8</v>
      </c>
    </row>
    <row r="27930" spans="4:5" x14ac:dyDescent="0.25">
      <c r="D27930">
        <v>1.31</v>
      </c>
      <c r="E27930">
        <v>25.8</v>
      </c>
    </row>
    <row r="27931" spans="4:5" x14ac:dyDescent="0.25">
      <c r="D27931">
        <v>1.31</v>
      </c>
      <c r="E27931">
        <v>25.8</v>
      </c>
    </row>
    <row r="27932" spans="4:5" x14ac:dyDescent="0.25">
      <c r="D27932">
        <v>1.31</v>
      </c>
      <c r="E27932">
        <v>25.8</v>
      </c>
    </row>
    <row r="27933" spans="4:5" x14ac:dyDescent="0.25">
      <c r="D27933">
        <v>1.31</v>
      </c>
      <c r="E27933">
        <v>25.8</v>
      </c>
    </row>
    <row r="27934" spans="4:5" x14ac:dyDescent="0.25">
      <c r="D27934">
        <v>1.31</v>
      </c>
      <c r="E27934">
        <v>25.8</v>
      </c>
    </row>
    <row r="27935" spans="4:5" x14ac:dyDescent="0.25">
      <c r="D27935">
        <v>1.31</v>
      </c>
      <c r="E27935">
        <v>25.8</v>
      </c>
    </row>
    <row r="27936" spans="4:5" x14ac:dyDescent="0.25">
      <c r="D27936">
        <v>1.31</v>
      </c>
      <c r="E27936">
        <v>25.8</v>
      </c>
    </row>
    <row r="27937" spans="4:5" x14ac:dyDescent="0.25">
      <c r="D27937">
        <v>1.31</v>
      </c>
      <c r="E27937">
        <v>25.8</v>
      </c>
    </row>
    <row r="27938" spans="4:5" x14ac:dyDescent="0.25">
      <c r="D27938">
        <v>1.31</v>
      </c>
      <c r="E27938">
        <v>25.8</v>
      </c>
    </row>
    <row r="27939" spans="4:5" x14ac:dyDescent="0.25">
      <c r="D27939">
        <v>1.31</v>
      </c>
      <c r="E27939">
        <v>25.8</v>
      </c>
    </row>
    <row r="27940" spans="4:5" x14ac:dyDescent="0.25">
      <c r="D27940">
        <v>1.31</v>
      </c>
      <c r="E27940">
        <v>25.8</v>
      </c>
    </row>
    <row r="27941" spans="4:5" x14ac:dyDescent="0.25">
      <c r="D27941">
        <v>1.31</v>
      </c>
      <c r="E27941">
        <v>25.8</v>
      </c>
    </row>
    <row r="27942" spans="4:5" x14ac:dyDescent="0.25">
      <c r="D27942">
        <v>1.31</v>
      </c>
      <c r="E27942">
        <v>25.8</v>
      </c>
    </row>
    <row r="27943" spans="4:5" x14ac:dyDescent="0.25">
      <c r="D27943">
        <v>1.31</v>
      </c>
      <c r="E27943">
        <v>25.8</v>
      </c>
    </row>
    <row r="27944" spans="4:5" x14ac:dyDescent="0.25">
      <c r="D27944">
        <v>1.31</v>
      </c>
      <c r="E27944">
        <v>25.8</v>
      </c>
    </row>
    <row r="27945" spans="4:5" x14ac:dyDescent="0.25">
      <c r="D27945">
        <v>1.31</v>
      </c>
      <c r="E27945">
        <v>25.8</v>
      </c>
    </row>
    <row r="27946" spans="4:5" x14ac:dyDescent="0.25">
      <c r="D27946">
        <v>1.31</v>
      </c>
      <c r="E27946">
        <v>25.8</v>
      </c>
    </row>
    <row r="27947" spans="4:5" x14ac:dyDescent="0.25">
      <c r="D27947">
        <v>1.31</v>
      </c>
      <c r="E27947">
        <v>25.8</v>
      </c>
    </row>
    <row r="27948" spans="4:5" x14ac:dyDescent="0.25">
      <c r="D27948">
        <v>1.31</v>
      </c>
      <c r="E27948">
        <v>25.8</v>
      </c>
    </row>
    <row r="27949" spans="4:5" x14ac:dyDescent="0.25">
      <c r="D27949">
        <v>1.31</v>
      </c>
      <c r="E27949">
        <v>25.8</v>
      </c>
    </row>
    <row r="27950" spans="4:5" x14ac:dyDescent="0.25">
      <c r="D27950">
        <v>1.31</v>
      </c>
      <c r="E27950">
        <v>25.8</v>
      </c>
    </row>
    <row r="27951" spans="4:5" x14ac:dyDescent="0.25">
      <c r="D27951">
        <v>1.31</v>
      </c>
      <c r="E27951">
        <v>25.8</v>
      </c>
    </row>
    <row r="27952" spans="4:5" x14ac:dyDescent="0.25">
      <c r="D27952">
        <v>1.31</v>
      </c>
      <c r="E27952">
        <v>25.8</v>
      </c>
    </row>
    <row r="27953" spans="4:5" x14ac:dyDescent="0.25">
      <c r="D27953">
        <v>1.31</v>
      </c>
      <c r="E27953">
        <v>25.8</v>
      </c>
    </row>
    <row r="27954" spans="4:5" x14ac:dyDescent="0.25">
      <c r="D27954">
        <v>1.31</v>
      </c>
      <c r="E27954">
        <v>25.8</v>
      </c>
    </row>
    <row r="27955" spans="4:5" x14ac:dyDescent="0.25">
      <c r="D27955">
        <v>1.31</v>
      </c>
      <c r="E27955">
        <v>25.8</v>
      </c>
    </row>
    <row r="27956" spans="4:5" x14ac:dyDescent="0.25">
      <c r="D27956">
        <v>1.31</v>
      </c>
      <c r="E27956">
        <v>25.8</v>
      </c>
    </row>
    <row r="27957" spans="4:5" x14ac:dyDescent="0.25">
      <c r="D27957">
        <v>1.31</v>
      </c>
      <c r="E27957">
        <v>25.8</v>
      </c>
    </row>
    <row r="27958" spans="4:5" x14ac:dyDescent="0.25">
      <c r="D27958">
        <v>1.31</v>
      </c>
      <c r="E27958">
        <v>25.8</v>
      </c>
    </row>
    <row r="27959" spans="4:5" x14ac:dyDescent="0.25">
      <c r="D27959">
        <v>1.31</v>
      </c>
      <c r="E27959">
        <v>25.8</v>
      </c>
    </row>
    <row r="27960" spans="4:5" x14ac:dyDescent="0.25">
      <c r="D27960">
        <v>1.31</v>
      </c>
      <c r="E27960">
        <v>25.8</v>
      </c>
    </row>
    <row r="27961" spans="4:5" x14ac:dyDescent="0.25">
      <c r="D27961">
        <v>1.31</v>
      </c>
      <c r="E27961">
        <v>25.8</v>
      </c>
    </row>
    <row r="27962" spans="4:5" x14ac:dyDescent="0.25">
      <c r="D27962">
        <v>1.31</v>
      </c>
      <c r="E27962">
        <v>25.8</v>
      </c>
    </row>
    <row r="27963" spans="4:5" x14ac:dyDescent="0.25">
      <c r="D27963">
        <v>1.31</v>
      </c>
      <c r="E27963">
        <v>25.8</v>
      </c>
    </row>
    <row r="27964" spans="4:5" x14ac:dyDescent="0.25">
      <c r="D27964">
        <v>1.31</v>
      </c>
      <c r="E27964">
        <v>25.8</v>
      </c>
    </row>
    <row r="27965" spans="4:5" x14ac:dyDescent="0.25">
      <c r="D27965">
        <v>1.31</v>
      </c>
      <c r="E27965">
        <v>25.8</v>
      </c>
    </row>
    <row r="27966" spans="4:5" x14ac:dyDescent="0.25">
      <c r="D27966">
        <v>1.31</v>
      </c>
      <c r="E27966">
        <v>25.8</v>
      </c>
    </row>
    <row r="27967" spans="4:5" x14ac:dyDescent="0.25">
      <c r="D27967">
        <v>1.31</v>
      </c>
      <c r="E27967">
        <v>25.8</v>
      </c>
    </row>
    <row r="27968" spans="4:5" x14ac:dyDescent="0.25">
      <c r="D27968">
        <v>1.31</v>
      </c>
      <c r="E27968">
        <v>25.8</v>
      </c>
    </row>
    <row r="27969" spans="4:5" x14ac:dyDescent="0.25">
      <c r="D27969">
        <v>1.31</v>
      </c>
      <c r="E27969">
        <v>25.8</v>
      </c>
    </row>
    <row r="27970" spans="4:5" x14ac:dyDescent="0.25">
      <c r="D27970">
        <v>1.31</v>
      </c>
      <c r="E27970">
        <v>25.8</v>
      </c>
    </row>
    <row r="27971" spans="4:5" x14ac:dyDescent="0.25">
      <c r="D27971">
        <v>1.31</v>
      </c>
      <c r="E27971">
        <v>25.8</v>
      </c>
    </row>
    <row r="27972" spans="4:5" x14ac:dyDescent="0.25">
      <c r="D27972">
        <v>1.31</v>
      </c>
      <c r="E27972">
        <v>25.8</v>
      </c>
    </row>
    <row r="27973" spans="4:5" x14ac:dyDescent="0.25">
      <c r="D27973">
        <v>1.31</v>
      </c>
      <c r="E27973">
        <v>25.8</v>
      </c>
    </row>
    <row r="27974" spans="4:5" x14ac:dyDescent="0.25">
      <c r="D27974">
        <v>1.31</v>
      </c>
      <c r="E27974">
        <v>25.8</v>
      </c>
    </row>
    <row r="27975" spans="4:5" x14ac:dyDescent="0.25">
      <c r="D27975">
        <v>1.31</v>
      </c>
      <c r="E27975">
        <v>25.8</v>
      </c>
    </row>
    <row r="27976" spans="4:5" x14ac:dyDescent="0.25">
      <c r="D27976">
        <v>1.31</v>
      </c>
      <c r="E27976">
        <v>25.8</v>
      </c>
    </row>
    <row r="27977" spans="4:5" x14ac:dyDescent="0.25">
      <c r="D27977">
        <v>1.31</v>
      </c>
      <c r="E27977">
        <v>25.8</v>
      </c>
    </row>
    <row r="27978" spans="4:5" x14ac:dyDescent="0.25">
      <c r="D27978">
        <v>1.31</v>
      </c>
      <c r="E27978">
        <v>25.8</v>
      </c>
    </row>
    <row r="27979" spans="4:5" x14ac:dyDescent="0.25">
      <c r="D27979">
        <v>1.31</v>
      </c>
      <c r="E27979">
        <v>25.8</v>
      </c>
    </row>
    <row r="27980" spans="4:5" x14ac:dyDescent="0.25">
      <c r="D27980">
        <v>1.31</v>
      </c>
      <c r="E27980">
        <v>25.8</v>
      </c>
    </row>
    <row r="27981" spans="4:5" x14ac:dyDescent="0.25">
      <c r="D27981">
        <v>1.31</v>
      </c>
      <c r="E27981">
        <v>25.8</v>
      </c>
    </row>
    <row r="27982" spans="4:5" x14ac:dyDescent="0.25">
      <c r="D27982">
        <v>1.31</v>
      </c>
      <c r="E27982">
        <v>25.8</v>
      </c>
    </row>
    <row r="27983" spans="4:5" x14ac:dyDescent="0.25">
      <c r="D27983">
        <v>1.31</v>
      </c>
      <c r="E27983">
        <v>25.8</v>
      </c>
    </row>
    <row r="27984" spans="4:5" x14ac:dyDescent="0.25">
      <c r="D27984">
        <v>1.31</v>
      </c>
      <c r="E27984">
        <v>25.8</v>
      </c>
    </row>
    <row r="27985" spans="4:5" x14ac:dyDescent="0.25">
      <c r="D27985">
        <v>1.31</v>
      </c>
      <c r="E27985">
        <v>25.8</v>
      </c>
    </row>
    <row r="27986" spans="4:5" x14ac:dyDescent="0.25">
      <c r="D27986">
        <v>1.31</v>
      </c>
      <c r="E27986">
        <v>25.8</v>
      </c>
    </row>
    <row r="27987" spans="4:5" x14ac:dyDescent="0.25">
      <c r="D27987">
        <v>1.31</v>
      </c>
      <c r="E27987">
        <v>25.8</v>
      </c>
    </row>
    <row r="27988" spans="4:5" x14ac:dyDescent="0.25">
      <c r="D27988">
        <v>1.31</v>
      </c>
      <c r="E27988">
        <v>25.8</v>
      </c>
    </row>
    <row r="27989" spans="4:5" x14ac:dyDescent="0.25">
      <c r="D27989">
        <v>1.31</v>
      </c>
      <c r="E27989">
        <v>25.8</v>
      </c>
    </row>
    <row r="27990" spans="4:5" x14ac:dyDescent="0.25">
      <c r="D27990">
        <v>1.31</v>
      </c>
      <c r="E27990">
        <v>25.8</v>
      </c>
    </row>
    <row r="27991" spans="4:5" x14ac:dyDescent="0.25">
      <c r="D27991">
        <v>1.31</v>
      </c>
      <c r="E27991">
        <v>25.8</v>
      </c>
    </row>
    <row r="27992" spans="4:5" x14ac:dyDescent="0.25">
      <c r="D27992">
        <v>1.31</v>
      </c>
      <c r="E27992">
        <v>25.8</v>
      </c>
    </row>
    <row r="27993" spans="4:5" x14ac:dyDescent="0.25">
      <c r="D27993">
        <v>1.31</v>
      </c>
      <c r="E27993">
        <v>25.8</v>
      </c>
    </row>
    <row r="27994" spans="4:5" x14ac:dyDescent="0.25">
      <c r="D27994">
        <v>1.31</v>
      </c>
      <c r="E27994">
        <v>25.8</v>
      </c>
    </row>
    <row r="27995" spans="4:5" x14ac:dyDescent="0.25">
      <c r="D27995">
        <v>1.31</v>
      </c>
      <c r="E27995">
        <v>25.8</v>
      </c>
    </row>
    <row r="27996" spans="4:5" x14ac:dyDescent="0.25">
      <c r="D27996">
        <v>1.31</v>
      </c>
      <c r="E27996">
        <v>25.8</v>
      </c>
    </row>
    <row r="27997" spans="4:5" x14ac:dyDescent="0.25">
      <c r="D27997">
        <v>1.31</v>
      </c>
      <c r="E27997">
        <v>25.8</v>
      </c>
    </row>
    <row r="27998" spans="4:5" x14ac:dyDescent="0.25">
      <c r="D27998">
        <v>1.31</v>
      </c>
      <c r="E27998">
        <v>25.8</v>
      </c>
    </row>
    <row r="27999" spans="4:5" x14ac:dyDescent="0.25">
      <c r="D27999">
        <v>1.31</v>
      </c>
      <c r="E27999">
        <v>25.8</v>
      </c>
    </row>
    <row r="28000" spans="4:5" x14ac:dyDescent="0.25">
      <c r="D28000">
        <v>1.31</v>
      </c>
      <c r="E28000">
        <v>25.8</v>
      </c>
    </row>
    <row r="28001" spans="4:5" x14ac:dyDescent="0.25">
      <c r="D28001">
        <v>1.31</v>
      </c>
      <c r="E28001">
        <v>25.8</v>
      </c>
    </row>
    <row r="28002" spans="4:5" x14ac:dyDescent="0.25">
      <c r="D28002">
        <v>1.31</v>
      </c>
      <c r="E28002">
        <v>25.8</v>
      </c>
    </row>
    <row r="28003" spans="4:5" x14ac:dyDescent="0.25">
      <c r="D28003">
        <v>1.31</v>
      </c>
      <c r="E28003">
        <v>25.8</v>
      </c>
    </row>
    <row r="28004" spans="4:5" x14ac:dyDescent="0.25">
      <c r="D28004">
        <v>1.31</v>
      </c>
      <c r="E28004">
        <v>25.8</v>
      </c>
    </row>
    <row r="28005" spans="4:5" x14ac:dyDescent="0.25">
      <c r="D28005">
        <v>1.31</v>
      </c>
      <c r="E28005">
        <v>25.8</v>
      </c>
    </row>
    <row r="28006" spans="4:5" x14ac:dyDescent="0.25">
      <c r="D28006">
        <v>1.31</v>
      </c>
      <c r="E28006">
        <v>25.8</v>
      </c>
    </row>
    <row r="28007" spans="4:5" x14ac:dyDescent="0.25">
      <c r="D28007">
        <v>1.31</v>
      </c>
      <c r="E28007">
        <v>25.8</v>
      </c>
    </row>
    <row r="28008" spans="4:5" x14ac:dyDescent="0.25">
      <c r="D28008">
        <v>1.31</v>
      </c>
      <c r="E28008">
        <v>25.8</v>
      </c>
    </row>
    <row r="28009" spans="4:5" x14ac:dyDescent="0.25">
      <c r="D28009">
        <v>1.31</v>
      </c>
      <c r="E28009">
        <v>25.8</v>
      </c>
    </row>
    <row r="28010" spans="4:5" x14ac:dyDescent="0.25">
      <c r="D28010">
        <v>1.31</v>
      </c>
      <c r="E28010">
        <v>25.8</v>
      </c>
    </row>
    <row r="28011" spans="4:5" x14ac:dyDescent="0.25">
      <c r="D28011">
        <v>1.31</v>
      </c>
      <c r="E28011">
        <v>25.8</v>
      </c>
    </row>
    <row r="28012" spans="4:5" x14ac:dyDescent="0.25">
      <c r="D28012">
        <v>1.31</v>
      </c>
      <c r="E28012">
        <v>25.8</v>
      </c>
    </row>
    <row r="28013" spans="4:5" x14ac:dyDescent="0.25">
      <c r="D28013">
        <v>1.31</v>
      </c>
      <c r="E28013">
        <v>25.8</v>
      </c>
    </row>
    <row r="28014" spans="4:5" x14ac:dyDescent="0.25">
      <c r="D28014">
        <v>1.31</v>
      </c>
      <c r="E28014">
        <v>25.8</v>
      </c>
    </row>
    <row r="28015" spans="4:5" x14ac:dyDescent="0.25">
      <c r="D28015">
        <v>1.31</v>
      </c>
      <c r="E28015">
        <v>25.8</v>
      </c>
    </row>
    <row r="28016" spans="4:5" x14ac:dyDescent="0.25">
      <c r="D28016">
        <v>1.31</v>
      </c>
      <c r="E28016">
        <v>25.8</v>
      </c>
    </row>
    <row r="28017" spans="4:5" x14ac:dyDescent="0.25">
      <c r="D28017">
        <v>1.31</v>
      </c>
      <c r="E28017">
        <v>25.8</v>
      </c>
    </row>
    <row r="28018" spans="4:5" x14ac:dyDescent="0.25">
      <c r="D28018">
        <v>1.31</v>
      </c>
      <c r="E28018">
        <v>25.8</v>
      </c>
    </row>
    <row r="28019" spans="4:5" x14ac:dyDescent="0.25">
      <c r="D28019">
        <v>1.31</v>
      </c>
      <c r="E28019">
        <v>25.8</v>
      </c>
    </row>
    <row r="28020" spans="4:5" x14ac:dyDescent="0.25">
      <c r="D28020">
        <v>1.31</v>
      </c>
      <c r="E28020">
        <v>25.8</v>
      </c>
    </row>
    <row r="28021" spans="4:5" x14ac:dyDescent="0.25">
      <c r="D28021">
        <v>1.31</v>
      </c>
      <c r="E28021">
        <v>25.8</v>
      </c>
    </row>
    <row r="28022" spans="4:5" x14ac:dyDescent="0.25">
      <c r="D28022">
        <v>1.31</v>
      </c>
      <c r="E28022">
        <v>25.8</v>
      </c>
    </row>
    <row r="28023" spans="4:5" x14ac:dyDescent="0.25">
      <c r="D28023">
        <v>1.31</v>
      </c>
      <c r="E28023">
        <v>25.8</v>
      </c>
    </row>
    <row r="28024" spans="4:5" x14ac:dyDescent="0.25">
      <c r="D28024">
        <v>1.31</v>
      </c>
      <c r="E28024">
        <v>25.8</v>
      </c>
    </row>
    <row r="28025" spans="4:5" x14ac:dyDescent="0.25">
      <c r="D28025">
        <v>1.31</v>
      </c>
      <c r="E28025">
        <v>25.8</v>
      </c>
    </row>
    <row r="28026" spans="4:5" x14ac:dyDescent="0.25">
      <c r="D28026">
        <v>1.31</v>
      </c>
      <c r="E28026">
        <v>25.8</v>
      </c>
    </row>
    <row r="28027" spans="4:5" x14ac:dyDescent="0.25">
      <c r="D28027">
        <v>1.31</v>
      </c>
      <c r="E28027">
        <v>25.8</v>
      </c>
    </row>
    <row r="28028" spans="4:5" x14ac:dyDescent="0.25">
      <c r="D28028">
        <v>1.31</v>
      </c>
      <c r="E28028">
        <v>25.8</v>
      </c>
    </row>
    <row r="28029" spans="4:5" x14ac:dyDescent="0.25">
      <c r="D28029">
        <v>1.31</v>
      </c>
      <c r="E28029">
        <v>25.8</v>
      </c>
    </row>
    <row r="28030" spans="4:5" x14ac:dyDescent="0.25">
      <c r="D28030">
        <v>1.31</v>
      </c>
      <c r="E28030">
        <v>25.8</v>
      </c>
    </row>
    <row r="28031" spans="4:5" x14ac:dyDescent="0.25">
      <c r="D28031">
        <v>1.31</v>
      </c>
      <c r="E28031">
        <v>25.8</v>
      </c>
    </row>
    <row r="28032" spans="4:5" x14ac:dyDescent="0.25">
      <c r="D28032">
        <v>1.31</v>
      </c>
      <c r="E28032">
        <v>25.8</v>
      </c>
    </row>
    <row r="28033" spans="4:5" x14ac:dyDescent="0.25">
      <c r="D28033">
        <v>1.31</v>
      </c>
      <c r="E28033">
        <v>25.8</v>
      </c>
    </row>
    <row r="28034" spans="4:5" x14ac:dyDescent="0.25">
      <c r="D28034">
        <v>1.31</v>
      </c>
      <c r="E28034">
        <v>25.8</v>
      </c>
    </row>
    <row r="28035" spans="4:5" x14ac:dyDescent="0.25">
      <c r="D28035">
        <v>1.31</v>
      </c>
      <c r="E28035">
        <v>25.8</v>
      </c>
    </row>
    <row r="28036" spans="4:5" x14ac:dyDescent="0.25">
      <c r="D28036">
        <v>1.31</v>
      </c>
      <c r="E28036">
        <v>25.8</v>
      </c>
    </row>
    <row r="28037" spans="4:5" x14ac:dyDescent="0.25">
      <c r="D28037">
        <v>1.31</v>
      </c>
      <c r="E28037">
        <v>25.8</v>
      </c>
    </row>
    <row r="28038" spans="4:5" x14ac:dyDescent="0.25">
      <c r="D28038">
        <v>1.31</v>
      </c>
      <c r="E28038">
        <v>25.8</v>
      </c>
    </row>
    <row r="28039" spans="4:5" x14ac:dyDescent="0.25">
      <c r="D28039">
        <v>1.31</v>
      </c>
      <c r="E28039">
        <v>25.8</v>
      </c>
    </row>
    <row r="28040" spans="4:5" x14ac:dyDescent="0.25">
      <c r="D28040">
        <v>1.31</v>
      </c>
      <c r="E28040">
        <v>25.8</v>
      </c>
    </row>
    <row r="28041" spans="4:5" x14ac:dyDescent="0.25">
      <c r="D28041">
        <v>1.31</v>
      </c>
      <c r="E28041">
        <v>25.8</v>
      </c>
    </row>
    <row r="28042" spans="4:5" x14ac:dyDescent="0.25">
      <c r="D28042">
        <v>1.31</v>
      </c>
      <c r="E28042">
        <v>25.8</v>
      </c>
    </row>
    <row r="28043" spans="4:5" x14ac:dyDescent="0.25">
      <c r="D28043">
        <v>1.31</v>
      </c>
      <c r="E28043">
        <v>25.8</v>
      </c>
    </row>
    <row r="28044" spans="4:5" x14ac:dyDescent="0.25">
      <c r="D28044">
        <v>1.31</v>
      </c>
      <c r="E28044">
        <v>25.8</v>
      </c>
    </row>
    <row r="28045" spans="4:5" x14ac:dyDescent="0.25">
      <c r="D28045">
        <v>1.31</v>
      </c>
      <c r="E28045">
        <v>25.8</v>
      </c>
    </row>
    <row r="28046" spans="4:5" x14ac:dyDescent="0.25">
      <c r="D28046">
        <v>1.31</v>
      </c>
      <c r="E28046">
        <v>25.8</v>
      </c>
    </row>
    <row r="28047" spans="4:5" x14ac:dyDescent="0.25">
      <c r="D28047">
        <v>1.31</v>
      </c>
      <c r="E28047">
        <v>25.8</v>
      </c>
    </row>
    <row r="28048" spans="4:5" x14ac:dyDescent="0.25">
      <c r="D28048">
        <v>1.31</v>
      </c>
      <c r="E28048">
        <v>25.8</v>
      </c>
    </row>
    <row r="28049" spans="4:5" x14ac:dyDescent="0.25">
      <c r="D28049">
        <v>1.31</v>
      </c>
      <c r="E28049">
        <v>25.8</v>
      </c>
    </row>
    <row r="28050" spans="4:5" x14ac:dyDescent="0.25">
      <c r="D28050">
        <v>1.31</v>
      </c>
      <c r="E28050">
        <v>25.8</v>
      </c>
    </row>
    <row r="28051" spans="4:5" x14ac:dyDescent="0.25">
      <c r="D28051">
        <v>1.31</v>
      </c>
      <c r="E28051">
        <v>25.8</v>
      </c>
    </row>
    <row r="28052" spans="4:5" x14ac:dyDescent="0.25">
      <c r="D28052">
        <v>1.31</v>
      </c>
      <c r="E28052">
        <v>25.8</v>
      </c>
    </row>
    <row r="28053" spans="4:5" x14ac:dyDescent="0.25">
      <c r="D28053">
        <v>1.31</v>
      </c>
      <c r="E28053">
        <v>25.8</v>
      </c>
    </row>
    <row r="28054" spans="4:5" x14ac:dyDescent="0.25">
      <c r="D28054">
        <v>1.31</v>
      </c>
      <c r="E28054">
        <v>25.8</v>
      </c>
    </row>
    <row r="28055" spans="4:5" x14ac:dyDescent="0.25">
      <c r="D28055">
        <v>1.31</v>
      </c>
      <c r="E28055">
        <v>25.8</v>
      </c>
    </row>
    <row r="28056" spans="4:5" x14ac:dyDescent="0.25">
      <c r="D28056">
        <v>1.31</v>
      </c>
      <c r="E28056">
        <v>25.8</v>
      </c>
    </row>
    <row r="28057" spans="4:5" x14ac:dyDescent="0.25">
      <c r="D28057">
        <v>1.31</v>
      </c>
      <c r="E28057">
        <v>25.8</v>
      </c>
    </row>
    <row r="28058" spans="4:5" x14ac:dyDescent="0.25">
      <c r="D28058">
        <v>1.31</v>
      </c>
      <c r="E28058">
        <v>25.8</v>
      </c>
    </row>
    <row r="28059" spans="4:5" x14ac:dyDescent="0.25">
      <c r="D28059">
        <v>1.31</v>
      </c>
      <c r="E28059">
        <v>25.8</v>
      </c>
    </row>
    <row r="28060" spans="4:5" x14ac:dyDescent="0.25">
      <c r="D28060">
        <v>1.31</v>
      </c>
      <c r="E28060">
        <v>25.8</v>
      </c>
    </row>
    <row r="28061" spans="4:5" x14ac:dyDescent="0.25">
      <c r="D28061">
        <v>1.31</v>
      </c>
      <c r="E28061">
        <v>25.8</v>
      </c>
    </row>
    <row r="28062" spans="4:5" x14ac:dyDescent="0.25">
      <c r="D28062">
        <v>1.31</v>
      </c>
      <c r="E28062">
        <v>25.8</v>
      </c>
    </row>
    <row r="28063" spans="4:5" x14ac:dyDescent="0.25">
      <c r="D28063">
        <v>1.31</v>
      </c>
      <c r="E28063">
        <v>25.8</v>
      </c>
    </row>
    <row r="28064" spans="4:5" x14ac:dyDescent="0.25">
      <c r="D28064">
        <v>1.31</v>
      </c>
      <c r="E28064">
        <v>25.8</v>
      </c>
    </row>
    <row r="28065" spans="4:5" x14ac:dyDescent="0.25">
      <c r="D28065">
        <v>1.31</v>
      </c>
      <c r="E28065">
        <v>25.8</v>
      </c>
    </row>
    <row r="28066" spans="4:5" x14ac:dyDescent="0.25">
      <c r="D28066">
        <v>1.31</v>
      </c>
      <c r="E28066">
        <v>25.8</v>
      </c>
    </row>
    <row r="28067" spans="4:5" x14ac:dyDescent="0.25">
      <c r="D28067">
        <v>1.31</v>
      </c>
      <c r="E28067">
        <v>25.8</v>
      </c>
    </row>
    <row r="28068" spans="4:5" x14ac:dyDescent="0.25">
      <c r="D28068">
        <v>1.31</v>
      </c>
      <c r="E28068">
        <v>25.8</v>
      </c>
    </row>
    <row r="28069" spans="4:5" x14ac:dyDescent="0.25">
      <c r="D28069">
        <v>1.31</v>
      </c>
      <c r="E28069">
        <v>25.8</v>
      </c>
    </row>
    <row r="28070" spans="4:5" x14ac:dyDescent="0.25">
      <c r="D28070">
        <v>1.31</v>
      </c>
      <c r="E28070">
        <v>25.8</v>
      </c>
    </row>
    <row r="28071" spans="4:5" x14ac:dyDescent="0.25">
      <c r="D28071">
        <v>1.31</v>
      </c>
      <c r="E28071">
        <v>25.8</v>
      </c>
    </row>
    <row r="28072" spans="4:5" x14ac:dyDescent="0.25">
      <c r="D28072">
        <v>1.31</v>
      </c>
      <c r="E28072">
        <v>25.8</v>
      </c>
    </row>
    <row r="28073" spans="4:5" x14ac:dyDescent="0.25">
      <c r="D28073">
        <v>1.31</v>
      </c>
      <c r="E28073">
        <v>25.8</v>
      </c>
    </row>
    <row r="28074" spans="4:5" x14ac:dyDescent="0.25">
      <c r="D28074">
        <v>1.31</v>
      </c>
      <c r="E28074">
        <v>25.8</v>
      </c>
    </row>
    <row r="28075" spans="4:5" x14ac:dyDescent="0.25">
      <c r="D28075">
        <v>1.31</v>
      </c>
      <c r="E28075">
        <v>25.8</v>
      </c>
    </row>
    <row r="28076" spans="4:5" x14ac:dyDescent="0.25">
      <c r="D28076">
        <v>1.31</v>
      </c>
      <c r="E28076">
        <v>25.8</v>
      </c>
    </row>
    <row r="28077" spans="4:5" x14ac:dyDescent="0.25">
      <c r="D28077">
        <v>1.31</v>
      </c>
      <c r="E28077">
        <v>25.8</v>
      </c>
    </row>
    <row r="28078" spans="4:5" x14ac:dyDescent="0.25">
      <c r="D28078">
        <v>1.31</v>
      </c>
      <c r="E28078">
        <v>25.8</v>
      </c>
    </row>
    <row r="28079" spans="4:5" x14ac:dyDescent="0.25">
      <c r="D28079">
        <v>1.31</v>
      </c>
      <c r="E28079">
        <v>25.8</v>
      </c>
    </row>
    <row r="28080" spans="4:5" x14ac:dyDescent="0.25">
      <c r="D28080">
        <v>1.31</v>
      </c>
      <c r="E28080">
        <v>25.8</v>
      </c>
    </row>
    <row r="28081" spans="4:5" x14ac:dyDescent="0.25">
      <c r="D28081">
        <v>1.31</v>
      </c>
      <c r="E28081">
        <v>25.8</v>
      </c>
    </row>
    <row r="28082" spans="4:5" x14ac:dyDescent="0.25">
      <c r="D28082">
        <v>1.31</v>
      </c>
      <c r="E28082">
        <v>25.8</v>
      </c>
    </row>
    <row r="28083" spans="4:5" x14ac:dyDescent="0.25">
      <c r="D28083">
        <v>1.31</v>
      </c>
      <c r="E28083">
        <v>25.8</v>
      </c>
    </row>
    <row r="28084" spans="4:5" x14ac:dyDescent="0.25">
      <c r="D28084">
        <v>1.31</v>
      </c>
      <c r="E28084">
        <v>25.8</v>
      </c>
    </row>
    <row r="28085" spans="4:5" x14ac:dyDescent="0.25">
      <c r="D28085">
        <v>1.31</v>
      </c>
      <c r="E28085">
        <v>25.8</v>
      </c>
    </row>
    <row r="28086" spans="4:5" x14ac:dyDescent="0.25">
      <c r="D28086">
        <v>1.31</v>
      </c>
      <c r="E28086">
        <v>25.8</v>
      </c>
    </row>
    <row r="28087" spans="4:5" x14ac:dyDescent="0.25">
      <c r="D28087">
        <v>1.31</v>
      </c>
      <c r="E28087">
        <v>25.8</v>
      </c>
    </row>
    <row r="28088" spans="4:5" x14ac:dyDescent="0.25">
      <c r="D28088">
        <v>1.31</v>
      </c>
      <c r="E28088">
        <v>25.8</v>
      </c>
    </row>
    <row r="28089" spans="4:5" x14ac:dyDescent="0.25">
      <c r="D28089">
        <v>1.31</v>
      </c>
      <c r="E28089">
        <v>25.8</v>
      </c>
    </row>
    <row r="28090" spans="4:5" x14ac:dyDescent="0.25">
      <c r="D28090">
        <v>1.31</v>
      </c>
      <c r="E28090">
        <v>25.8</v>
      </c>
    </row>
    <row r="28091" spans="4:5" x14ac:dyDescent="0.25">
      <c r="D28091">
        <v>1.31</v>
      </c>
      <c r="E28091">
        <v>25.8</v>
      </c>
    </row>
    <row r="28092" spans="4:5" x14ac:dyDescent="0.25">
      <c r="D28092">
        <v>1.31</v>
      </c>
      <c r="E28092">
        <v>25.8</v>
      </c>
    </row>
    <row r="28093" spans="4:5" x14ac:dyDescent="0.25">
      <c r="D28093">
        <v>1.31</v>
      </c>
      <c r="E28093">
        <v>25.8</v>
      </c>
    </row>
    <row r="28094" spans="4:5" x14ac:dyDescent="0.25">
      <c r="D28094">
        <v>1.31</v>
      </c>
      <c r="E28094">
        <v>25.8</v>
      </c>
    </row>
    <row r="28095" spans="4:5" x14ac:dyDescent="0.25">
      <c r="D28095">
        <v>1.31</v>
      </c>
      <c r="E28095">
        <v>25.8</v>
      </c>
    </row>
    <row r="28096" spans="4:5" x14ac:dyDescent="0.25">
      <c r="D28096">
        <v>1.31</v>
      </c>
      <c r="E28096">
        <v>25.8</v>
      </c>
    </row>
    <row r="28097" spans="4:5" x14ac:dyDescent="0.25">
      <c r="D28097">
        <v>1.31</v>
      </c>
      <c r="E28097">
        <v>25.8</v>
      </c>
    </row>
    <row r="28098" spans="4:5" x14ac:dyDescent="0.25">
      <c r="D28098">
        <v>1.31</v>
      </c>
      <c r="E28098">
        <v>25.8</v>
      </c>
    </row>
    <row r="28099" spans="4:5" x14ac:dyDescent="0.25">
      <c r="D28099">
        <v>1.31</v>
      </c>
      <c r="E28099">
        <v>25.8</v>
      </c>
    </row>
    <row r="28100" spans="4:5" x14ac:dyDescent="0.25">
      <c r="D28100">
        <v>1.31</v>
      </c>
      <c r="E28100">
        <v>25.8</v>
      </c>
    </row>
    <row r="28101" spans="4:5" x14ac:dyDescent="0.25">
      <c r="D28101">
        <v>1.31</v>
      </c>
      <c r="E28101">
        <v>25.8</v>
      </c>
    </row>
    <row r="28102" spans="4:5" x14ac:dyDescent="0.25">
      <c r="D28102">
        <v>1.31</v>
      </c>
      <c r="E28102">
        <v>25.8</v>
      </c>
    </row>
    <row r="28103" spans="4:5" x14ac:dyDescent="0.25">
      <c r="D28103">
        <v>1.31</v>
      </c>
      <c r="E28103">
        <v>25.8</v>
      </c>
    </row>
    <row r="28104" spans="4:5" x14ac:dyDescent="0.25">
      <c r="D28104">
        <v>1.31</v>
      </c>
      <c r="E28104">
        <v>25.8</v>
      </c>
    </row>
    <row r="28105" spans="4:5" x14ac:dyDescent="0.25">
      <c r="D28105">
        <v>1.31</v>
      </c>
      <c r="E28105">
        <v>25.8</v>
      </c>
    </row>
    <row r="28106" spans="4:5" x14ac:dyDescent="0.25">
      <c r="D28106">
        <v>1.31</v>
      </c>
      <c r="E28106">
        <v>25.8</v>
      </c>
    </row>
    <row r="28107" spans="4:5" x14ac:dyDescent="0.25">
      <c r="D28107">
        <v>1.31</v>
      </c>
      <c r="E28107">
        <v>25.8</v>
      </c>
    </row>
    <row r="28108" spans="4:5" x14ac:dyDescent="0.25">
      <c r="D28108">
        <v>1.31</v>
      </c>
      <c r="E28108">
        <v>25.8</v>
      </c>
    </row>
    <row r="28109" spans="4:5" x14ac:dyDescent="0.25">
      <c r="D28109">
        <v>1.31</v>
      </c>
      <c r="E28109">
        <v>25.8</v>
      </c>
    </row>
    <row r="28110" spans="4:5" x14ac:dyDescent="0.25">
      <c r="D28110">
        <v>1.31</v>
      </c>
      <c r="E28110">
        <v>25.8</v>
      </c>
    </row>
    <row r="28111" spans="4:5" x14ac:dyDescent="0.25">
      <c r="D28111">
        <v>1.31</v>
      </c>
      <c r="E28111">
        <v>25.8</v>
      </c>
    </row>
    <row r="28112" spans="4:5" x14ac:dyDescent="0.25">
      <c r="D28112">
        <v>1.31</v>
      </c>
      <c r="E28112">
        <v>25.8</v>
      </c>
    </row>
    <row r="28113" spans="4:5" x14ac:dyDescent="0.25">
      <c r="D28113">
        <v>1.31</v>
      </c>
      <c r="E28113">
        <v>25.8</v>
      </c>
    </row>
    <row r="28114" spans="4:5" x14ac:dyDescent="0.25">
      <c r="D28114">
        <v>1.31</v>
      </c>
      <c r="E28114">
        <v>25.8</v>
      </c>
    </row>
    <row r="28115" spans="4:5" x14ac:dyDescent="0.25">
      <c r="D28115">
        <v>1.31</v>
      </c>
      <c r="E28115">
        <v>25.8</v>
      </c>
    </row>
    <row r="28116" spans="4:5" x14ac:dyDescent="0.25">
      <c r="D28116">
        <v>1.31</v>
      </c>
      <c r="E28116">
        <v>25.8</v>
      </c>
    </row>
    <row r="28117" spans="4:5" x14ac:dyDescent="0.25">
      <c r="D28117">
        <v>1.31</v>
      </c>
      <c r="E28117">
        <v>25.8</v>
      </c>
    </row>
    <row r="28118" spans="4:5" x14ac:dyDescent="0.25">
      <c r="D28118">
        <v>1.31</v>
      </c>
      <c r="E28118">
        <v>25.8</v>
      </c>
    </row>
    <row r="28119" spans="4:5" x14ac:dyDescent="0.25">
      <c r="D28119">
        <v>1.31</v>
      </c>
      <c r="E28119">
        <v>25.8</v>
      </c>
    </row>
    <row r="28120" spans="4:5" x14ac:dyDescent="0.25">
      <c r="D28120">
        <v>1.31</v>
      </c>
      <c r="E28120">
        <v>25.8</v>
      </c>
    </row>
    <row r="28121" spans="4:5" x14ac:dyDescent="0.25">
      <c r="D28121">
        <v>1.31</v>
      </c>
      <c r="E28121">
        <v>25.8</v>
      </c>
    </row>
    <row r="28122" spans="4:5" x14ac:dyDescent="0.25">
      <c r="D28122">
        <v>1.31</v>
      </c>
      <c r="E28122">
        <v>25.8</v>
      </c>
    </row>
    <row r="28123" spans="4:5" x14ac:dyDescent="0.25">
      <c r="D28123">
        <v>1.31</v>
      </c>
      <c r="E28123">
        <v>25.8</v>
      </c>
    </row>
    <row r="28124" spans="4:5" x14ac:dyDescent="0.25">
      <c r="D28124">
        <v>1.31</v>
      </c>
      <c r="E28124">
        <v>25.8</v>
      </c>
    </row>
    <row r="28125" spans="4:5" x14ac:dyDescent="0.25">
      <c r="D28125">
        <v>1.31</v>
      </c>
      <c r="E28125">
        <v>25.8</v>
      </c>
    </row>
    <row r="28126" spans="4:5" x14ac:dyDescent="0.25">
      <c r="D28126">
        <v>1.31</v>
      </c>
      <c r="E28126">
        <v>25.8</v>
      </c>
    </row>
    <row r="28127" spans="4:5" x14ac:dyDescent="0.25">
      <c r="D28127">
        <v>1.31</v>
      </c>
      <c r="E28127">
        <v>25.8</v>
      </c>
    </row>
    <row r="28128" spans="4:5" x14ac:dyDescent="0.25">
      <c r="D28128">
        <v>1.31</v>
      </c>
      <c r="E28128">
        <v>25.8</v>
      </c>
    </row>
    <row r="28129" spans="4:5" x14ac:dyDescent="0.25">
      <c r="D28129">
        <v>1.31</v>
      </c>
      <c r="E28129">
        <v>25.8</v>
      </c>
    </row>
    <row r="28130" spans="4:5" x14ac:dyDescent="0.25">
      <c r="D28130">
        <v>1.31</v>
      </c>
      <c r="E28130">
        <v>25.8</v>
      </c>
    </row>
    <row r="28131" spans="4:5" x14ac:dyDescent="0.25">
      <c r="D28131">
        <v>1.31</v>
      </c>
      <c r="E28131">
        <v>25.8</v>
      </c>
    </row>
    <row r="28132" spans="4:5" x14ac:dyDescent="0.25">
      <c r="D28132">
        <v>1.31</v>
      </c>
      <c r="E28132">
        <v>25.8</v>
      </c>
    </row>
    <row r="28133" spans="4:5" x14ac:dyDescent="0.25">
      <c r="D28133">
        <v>1.31</v>
      </c>
      <c r="E28133">
        <v>25.8</v>
      </c>
    </row>
    <row r="28134" spans="4:5" x14ac:dyDescent="0.25">
      <c r="D28134">
        <v>1.31</v>
      </c>
      <c r="E28134">
        <v>25.8</v>
      </c>
    </row>
    <row r="28135" spans="4:5" x14ac:dyDescent="0.25">
      <c r="D28135">
        <v>1.31</v>
      </c>
      <c r="E28135">
        <v>25.8</v>
      </c>
    </row>
    <row r="28136" spans="4:5" x14ac:dyDescent="0.25">
      <c r="D28136">
        <v>1.31</v>
      </c>
      <c r="E28136">
        <v>25.8</v>
      </c>
    </row>
    <row r="28137" spans="4:5" x14ac:dyDescent="0.25">
      <c r="D28137">
        <v>1.31</v>
      </c>
      <c r="E28137">
        <v>25.8</v>
      </c>
    </row>
    <row r="28138" spans="4:5" x14ac:dyDescent="0.25">
      <c r="D28138">
        <v>1.31</v>
      </c>
      <c r="E28138">
        <v>25.8</v>
      </c>
    </row>
    <row r="28139" spans="4:5" x14ac:dyDescent="0.25">
      <c r="D28139">
        <v>1.31</v>
      </c>
      <c r="E28139">
        <v>25.8</v>
      </c>
    </row>
    <row r="28140" spans="4:5" x14ac:dyDescent="0.25">
      <c r="D28140">
        <v>1.31</v>
      </c>
      <c r="E28140">
        <v>25.8</v>
      </c>
    </row>
    <row r="28141" spans="4:5" x14ac:dyDescent="0.25">
      <c r="D28141">
        <v>1.31</v>
      </c>
      <c r="E28141">
        <v>25.8</v>
      </c>
    </row>
    <row r="28142" spans="4:5" x14ac:dyDescent="0.25">
      <c r="D28142">
        <v>1.31</v>
      </c>
      <c r="E28142">
        <v>25.8</v>
      </c>
    </row>
    <row r="28143" spans="4:5" x14ac:dyDescent="0.25">
      <c r="D28143">
        <v>1.31</v>
      </c>
      <c r="E28143">
        <v>25.8</v>
      </c>
    </row>
    <row r="28144" spans="4:5" x14ac:dyDescent="0.25">
      <c r="D28144">
        <v>1.31</v>
      </c>
      <c r="E28144">
        <v>25.8</v>
      </c>
    </row>
    <row r="28145" spans="4:5" x14ac:dyDescent="0.25">
      <c r="D28145">
        <v>1.31</v>
      </c>
      <c r="E28145">
        <v>25.8</v>
      </c>
    </row>
    <row r="28146" spans="4:5" x14ac:dyDescent="0.25">
      <c r="D28146">
        <v>1.31</v>
      </c>
      <c r="E28146">
        <v>25.8</v>
      </c>
    </row>
    <row r="28147" spans="4:5" x14ac:dyDescent="0.25">
      <c r="D28147">
        <v>1.31</v>
      </c>
      <c r="E28147">
        <v>25.8</v>
      </c>
    </row>
    <row r="28148" spans="4:5" x14ac:dyDescent="0.25">
      <c r="D28148">
        <v>1.31</v>
      </c>
      <c r="E28148">
        <v>25.8</v>
      </c>
    </row>
    <row r="28149" spans="4:5" x14ac:dyDescent="0.25">
      <c r="D28149">
        <v>1.31</v>
      </c>
      <c r="E28149">
        <v>25.8</v>
      </c>
    </row>
    <row r="28150" spans="4:5" x14ac:dyDescent="0.25">
      <c r="D28150">
        <v>1.31</v>
      </c>
      <c r="E28150">
        <v>25.8</v>
      </c>
    </row>
    <row r="28151" spans="4:5" x14ac:dyDescent="0.25">
      <c r="D28151">
        <v>1.31</v>
      </c>
      <c r="E28151">
        <v>25.8</v>
      </c>
    </row>
    <row r="28152" spans="4:5" x14ac:dyDescent="0.25">
      <c r="D28152">
        <v>1.31</v>
      </c>
      <c r="E28152">
        <v>25.8</v>
      </c>
    </row>
    <row r="28153" spans="4:5" x14ac:dyDescent="0.25">
      <c r="D28153">
        <v>1.31</v>
      </c>
      <c r="E28153">
        <v>25.8</v>
      </c>
    </row>
    <row r="28154" spans="4:5" x14ac:dyDescent="0.25">
      <c r="D28154">
        <v>1.31</v>
      </c>
      <c r="E28154">
        <v>25.8</v>
      </c>
    </row>
    <row r="28155" spans="4:5" x14ac:dyDescent="0.25">
      <c r="D28155">
        <v>1.31</v>
      </c>
      <c r="E28155">
        <v>25.8</v>
      </c>
    </row>
    <row r="28156" spans="4:5" x14ac:dyDescent="0.25">
      <c r="D28156">
        <v>1.31</v>
      </c>
      <c r="E28156">
        <v>25.8</v>
      </c>
    </row>
    <row r="28157" spans="4:5" x14ac:dyDescent="0.25">
      <c r="D28157">
        <v>1.31</v>
      </c>
      <c r="E28157">
        <v>25.8</v>
      </c>
    </row>
    <row r="28158" spans="4:5" x14ac:dyDescent="0.25">
      <c r="D28158">
        <v>1.31</v>
      </c>
      <c r="E28158">
        <v>25.8</v>
      </c>
    </row>
    <row r="28159" spans="4:5" x14ac:dyDescent="0.25">
      <c r="D28159">
        <v>1.31</v>
      </c>
      <c r="E28159">
        <v>25.8</v>
      </c>
    </row>
    <row r="28160" spans="4:5" x14ac:dyDescent="0.25">
      <c r="D28160">
        <v>1.31</v>
      </c>
      <c r="E28160">
        <v>25.8</v>
      </c>
    </row>
    <row r="28161" spans="4:5" x14ac:dyDescent="0.25">
      <c r="D28161">
        <v>1.31</v>
      </c>
      <c r="E28161">
        <v>25.8</v>
      </c>
    </row>
    <row r="28162" spans="4:5" x14ac:dyDescent="0.25">
      <c r="D28162">
        <v>1.31</v>
      </c>
      <c r="E28162">
        <v>25.8</v>
      </c>
    </row>
    <row r="28163" spans="4:5" x14ac:dyDescent="0.25">
      <c r="D28163">
        <v>1.31</v>
      </c>
      <c r="E28163">
        <v>25.8</v>
      </c>
    </row>
    <row r="28164" spans="4:5" x14ac:dyDescent="0.25">
      <c r="D28164">
        <v>1.31</v>
      </c>
      <c r="E28164">
        <v>25.8</v>
      </c>
    </row>
    <row r="28165" spans="4:5" x14ac:dyDescent="0.25">
      <c r="D28165">
        <v>1.31</v>
      </c>
      <c r="E28165">
        <v>25.8</v>
      </c>
    </row>
    <row r="28166" spans="4:5" x14ac:dyDescent="0.25">
      <c r="D28166">
        <v>1.31</v>
      </c>
      <c r="E28166">
        <v>25.8</v>
      </c>
    </row>
    <row r="28167" spans="4:5" x14ac:dyDescent="0.25">
      <c r="D28167">
        <v>1.31</v>
      </c>
      <c r="E28167">
        <v>25.8</v>
      </c>
    </row>
    <row r="28168" spans="4:5" x14ac:dyDescent="0.25">
      <c r="D28168">
        <v>1.31</v>
      </c>
      <c r="E28168">
        <v>25.8</v>
      </c>
    </row>
    <row r="28169" spans="4:5" x14ac:dyDescent="0.25">
      <c r="D28169">
        <v>1.31</v>
      </c>
      <c r="E28169">
        <v>25.8</v>
      </c>
    </row>
    <row r="28170" spans="4:5" x14ac:dyDescent="0.25">
      <c r="D28170">
        <v>1.31</v>
      </c>
      <c r="E28170">
        <v>25.8</v>
      </c>
    </row>
    <row r="28171" spans="4:5" x14ac:dyDescent="0.25">
      <c r="D28171">
        <v>1.31</v>
      </c>
      <c r="E28171">
        <v>25.8</v>
      </c>
    </row>
    <row r="28172" spans="4:5" x14ac:dyDescent="0.25">
      <c r="D28172">
        <v>1.31</v>
      </c>
      <c r="E28172">
        <v>25.8</v>
      </c>
    </row>
    <row r="28173" spans="4:5" x14ac:dyDescent="0.25">
      <c r="D28173">
        <v>1.31</v>
      </c>
      <c r="E28173">
        <v>25.8</v>
      </c>
    </row>
    <row r="28174" spans="4:5" x14ac:dyDescent="0.25">
      <c r="D28174">
        <v>1.31</v>
      </c>
      <c r="E28174">
        <v>25.8</v>
      </c>
    </row>
    <row r="28175" spans="4:5" x14ac:dyDescent="0.25">
      <c r="D28175">
        <v>1.31</v>
      </c>
      <c r="E28175">
        <v>25.8</v>
      </c>
    </row>
    <row r="28176" spans="4:5" x14ac:dyDescent="0.25">
      <c r="D28176">
        <v>1.31</v>
      </c>
      <c r="E28176">
        <v>25.8</v>
      </c>
    </row>
    <row r="28177" spans="4:5" x14ac:dyDescent="0.25">
      <c r="D28177">
        <v>1.31</v>
      </c>
      <c r="E28177">
        <v>25.8</v>
      </c>
    </row>
    <row r="28178" spans="4:5" x14ac:dyDescent="0.25">
      <c r="D28178">
        <v>1.31</v>
      </c>
      <c r="E28178">
        <v>25.8</v>
      </c>
    </row>
    <row r="28179" spans="4:5" x14ac:dyDescent="0.25">
      <c r="D28179">
        <v>1.31</v>
      </c>
      <c r="E28179">
        <v>25.8</v>
      </c>
    </row>
    <row r="28180" spans="4:5" x14ac:dyDescent="0.25">
      <c r="D28180">
        <v>1.31</v>
      </c>
      <c r="E28180">
        <v>25.8</v>
      </c>
    </row>
    <row r="28181" spans="4:5" x14ac:dyDescent="0.25">
      <c r="D28181">
        <v>1.31</v>
      </c>
      <c r="E28181">
        <v>25.8</v>
      </c>
    </row>
    <row r="28182" spans="4:5" x14ac:dyDescent="0.25">
      <c r="D28182">
        <v>1.31</v>
      </c>
      <c r="E28182">
        <v>25.8</v>
      </c>
    </row>
    <row r="28183" spans="4:5" x14ac:dyDescent="0.25">
      <c r="D28183">
        <v>1.31</v>
      </c>
      <c r="E28183">
        <v>25.8</v>
      </c>
    </row>
    <row r="28184" spans="4:5" x14ac:dyDescent="0.25">
      <c r="D28184">
        <v>1.31</v>
      </c>
      <c r="E28184">
        <v>25.8</v>
      </c>
    </row>
    <row r="28185" spans="4:5" x14ac:dyDescent="0.25">
      <c r="D28185">
        <v>1.31</v>
      </c>
      <c r="E28185">
        <v>25.8</v>
      </c>
    </row>
    <row r="28186" spans="4:5" x14ac:dyDescent="0.25">
      <c r="D28186">
        <v>1.31</v>
      </c>
      <c r="E28186">
        <v>25.8</v>
      </c>
    </row>
    <row r="28187" spans="4:5" x14ac:dyDescent="0.25">
      <c r="D28187">
        <v>1.31</v>
      </c>
      <c r="E28187">
        <v>25.8</v>
      </c>
    </row>
    <row r="28188" spans="4:5" x14ac:dyDescent="0.25">
      <c r="D28188">
        <v>1.31</v>
      </c>
      <c r="E28188">
        <v>25.8</v>
      </c>
    </row>
    <row r="28189" spans="4:5" x14ac:dyDescent="0.25">
      <c r="D28189">
        <v>1.31</v>
      </c>
      <c r="E28189">
        <v>25.8</v>
      </c>
    </row>
    <row r="28190" spans="4:5" x14ac:dyDescent="0.25">
      <c r="D28190">
        <v>1.31</v>
      </c>
      <c r="E28190">
        <v>25.8</v>
      </c>
    </row>
    <row r="28191" spans="4:5" x14ac:dyDescent="0.25">
      <c r="D28191">
        <v>1.31</v>
      </c>
      <c r="E28191">
        <v>25.8</v>
      </c>
    </row>
    <row r="28192" spans="4:5" x14ac:dyDescent="0.25">
      <c r="D28192">
        <v>1.31</v>
      </c>
      <c r="E28192">
        <v>25.8</v>
      </c>
    </row>
    <row r="28193" spans="4:5" x14ac:dyDescent="0.25">
      <c r="D28193">
        <v>1.31</v>
      </c>
      <c r="E28193">
        <v>25.8</v>
      </c>
    </row>
    <row r="28194" spans="4:5" x14ac:dyDescent="0.25">
      <c r="D28194">
        <v>1.31</v>
      </c>
      <c r="E28194">
        <v>25.8</v>
      </c>
    </row>
    <row r="28195" spans="4:5" x14ac:dyDescent="0.25">
      <c r="D28195">
        <v>1.31</v>
      </c>
      <c r="E28195">
        <v>25.8</v>
      </c>
    </row>
    <row r="28196" spans="4:5" x14ac:dyDescent="0.25">
      <c r="D28196">
        <v>1.31</v>
      </c>
      <c r="E28196">
        <v>25.8</v>
      </c>
    </row>
    <row r="28197" spans="4:5" x14ac:dyDescent="0.25">
      <c r="D28197">
        <v>1.31</v>
      </c>
      <c r="E28197">
        <v>25.8</v>
      </c>
    </row>
    <row r="28198" spans="4:5" x14ac:dyDescent="0.25">
      <c r="D28198">
        <v>1.31</v>
      </c>
      <c r="E28198">
        <v>25.8</v>
      </c>
    </row>
    <row r="28199" spans="4:5" x14ac:dyDescent="0.25">
      <c r="D28199">
        <v>1.31</v>
      </c>
      <c r="E28199">
        <v>25.8</v>
      </c>
    </row>
    <row r="28200" spans="4:5" x14ac:dyDescent="0.25">
      <c r="D28200">
        <v>1.31</v>
      </c>
      <c r="E28200">
        <v>25.8</v>
      </c>
    </row>
    <row r="28201" spans="4:5" x14ac:dyDescent="0.25">
      <c r="D28201">
        <v>1.31</v>
      </c>
      <c r="E28201">
        <v>25.8</v>
      </c>
    </row>
    <row r="28202" spans="4:5" x14ac:dyDescent="0.25">
      <c r="D28202">
        <v>1.31</v>
      </c>
      <c r="E28202">
        <v>25.8</v>
      </c>
    </row>
    <row r="28203" spans="4:5" x14ac:dyDescent="0.25">
      <c r="D28203">
        <v>1.31</v>
      </c>
      <c r="E28203">
        <v>25.8</v>
      </c>
    </row>
    <row r="28204" spans="4:5" x14ac:dyDescent="0.25">
      <c r="D28204">
        <v>1.31</v>
      </c>
      <c r="E28204">
        <v>25.8</v>
      </c>
    </row>
    <row r="28205" spans="4:5" x14ac:dyDescent="0.25">
      <c r="D28205">
        <v>1.31</v>
      </c>
      <c r="E28205">
        <v>25.8</v>
      </c>
    </row>
    <row r="28206" spans="4:5" x14ac:dyDescent="0.25">
      <c r="D28206">
        <v>1.31</v>
      </c>
      <c r="E28206">
        <v>25.8</v>
      </c>
    </row>
    <row r="28207" spans="4:5" x14ac:dyDescent="0.25">
      <c r="D28207">
        <v>1.31</v>
      </c>
      <c r="E28207">
        <v>25.8</v>
      </c>
    </row>
    <row r="28208" spans="4:5" x14ac:dyDescent="0.25">
      <c r="D28208">
        <v>1.31</v>
      </c>
      <c r="E28208">
        <v>25.8</v>
      </c>
    </row>
    <row r="28209" spans="4:5" x14ac:dyDescent="0.25">
      <c r="D28209">
        <v>1.31</v>
      </c>
      <c r="E28209">
        <v>25.8</v>
      </c>
    </row>
    <row r="28210" spans="4:5" x14ac:dyDescent="0.25">
      <c r="D28210">
        <v>1.31</v>
      </c>
      <c r="E28210">
        <v>25.8</v>
      </c>
    </row>
    <row r="28211" spans="4:5" x14ac:dyDescent="0.25">
      <c r="D28211">
        <v>1.31</v>
      </c>
      <c r="E28211">
        <v>25.8</v>
      </c>
    </row>
    <row r="28212" spans="4:5" x14ac:dyDescent="0.25">
      <c r="D28212">
        <v>1.31</v>
      </c>
      <c r="E28212">
        <v>25.8</v>
      </c>
    </row>
    <row r="28213" spans="4:5" x14ac:dyDescent="0.25">
      <c r="D28213">
        <v>1.31</v>
      </c>
      <c r="E28213">
        <v>25.8</v>
      </c>
    </row>
    <row r="28214" spans="4:5" x14ac:dyDescent="0.25">
      <c r="D28214">
        <v>1.31</v>
      </c>
      <c r="E28214">
        <v>25.8</v>
      </c>
    </row>
    <row r="28215" spans="4:5" x14ac:dyDescent="0.25">
      <c r="D28215">
        <v>1.31</v>
      </c>
      <c r="E28215">
        <v>25.8</v>
      </c>
    </row>
    <row r="28216" spans="4:5" x14ac:dyDescent="0.25">
      <c r="D28216">
        <v>1.31</v>
      </c>
      <c r="E28216">
        <v>25.8</v>
      </c>
    </row>
    <row r="28217" spans="4:5" x14ac:dyDescent="0.25">
      <c r="D28217">
        <v>1.31</v>
      </c>
      <c r="E28217">
        <v>25.8</v>
      </c>
    </row>
    <row r="28218" spans="4:5" x14ac:dyDescent="0.25">
      <c r="D28218">
        <v>1.31</v>
      </c>
      <c r="E28218">
        <v>25.8</v>
      </c>
    </row>
    <row r="28219" spans="4:5" x14ac:dyDescent="0.25">
      <c r="D28219">
        <v>1.31</v>
      </c>
      <c r="E28219">
        <v>25.8</v>
      </c>
    </row>
    <row r="28220" spans="4:5" x14ac:dyDescent="0.25">
      <c r="D28220">
        <v>1.31</v>
      </c>
      <c r="E28220">
        <v>25.8</v>
      </c>
    </row>
    <row r="28221" spans="4:5" x14ac:dyDescent="0.25">
      <c r="D28221">
        <v>1.31</v>
      </c>
      <c r="E28221">
        <v>25.8</v>
      </c>
    </row>
    <row r="28222" spans="4:5" x14ac:dyDescent="0.25">
      <c r="D28222">
        <v>1.31</v>
      </c>
      <c r="E28222">
        <v>25.8</v>
      </c>
    </row>
    <row r="28223" spans="4:5" x14ac:dyDescent="0.25">
      <c r="D28223">
        <v>1.31</v>
      </c>
      <c r="E28223">
        <v>25.8</v>
      </c>
    </row>
    <row r="28224" spans="4:5" x14ac:dyDescent="0.25">
      <c r="D28224">
        <v>1.31</v>
      </c>
      <c r="E28224">
        <v>25.8</v>
      </c>
    </row>
    <row r="28225" spans="4:5" x14ac:dyDescent="0.25">
      <c r="D28225">
        <v>1.31</v>
      </c>
      <c r="E28225">
        <v>25.8</v>
      </c>
    </row>
    <row r="28226" spans="4:5" x14ac:dyDescent="0.25">
      <c r="D28226">
        <v>1.31</v>
      </c>
      <c r="E28226">
        <v>25.8</v>
      </c>
    </row>
    <row r="28227" spans="4:5" x14ac:dyDescent="0.25">
      <c r="D28227">
        <v>1.31</v>
      </c>
      <c r="E28227">
        <v>25.8</v>
      </c>
    </row>
    <row r="28228" spans="4:5" x14ac:dyDescent="0.25">
      <c r="D28228">
        <v>1.31</v>
      </c>
      <c r="E28228">
        <v>25.8</v>
      </c>
    </row>
    <row r="28229" spans="4:5" x14ac:dyDescent="0.25">
      <c r="D28229">
        <v>1.31</v>
      </c>
      <c r="E28229">
        <v>25.8</v>
      </c>
    </row>
    <row r="28230" spans="4:5" x14ac:dyDescent="0.25">
      <c r="D28230">
        <v>1.31</v>
      </c>
      <c r="E28230">
        <v>25.8</v>
      </c>
    </row>
    <row r="28231" spans="4:5" x14ac:dyDescent="0.25">
      <c r="D28231">
        <v>1.31</v>
      </c>
      <c r="E28231">
        <v>25.8</v>
      </c>
    </row>
    <row r="28232" spans="4:5" x14ac:dyDescent="0.25">
      <c r="D28232">
        <v>1.31</v>
      </c>
      <c r="E28232">
        <v>25.8</v>
      </c>
    </row>
    <row r="28233" spans="4:5" x14ac:dyDescent="0.25">
      <c r="D28233">
        <v>1.31</v>
      </c>
      <c r="E28233">
        <v>25.8</v>
      </c>
    </row>
    <row r="28234" spans="4:5" x14ac:dyDescent="0.25">
      <c r="D28234">
        <v>1.31</v>
      </c>
      <c r="E28234">
        <v>25.8</v>
      </c>
    </row>
    <row r="28235" spans="4:5" x14ac:dyDescent="0.25">
      <c r="D28235">
        <v>1.31</v>
      </c>
      <c r="E28235">
        <v>25.8</v>
      </c>
    </row>
    <row r="28236" spans="4:5" x14ac:dyDescent="0.25">
      <c r="D28236">
        <v>1.31</v>
      </c>
      <c r="E28236">
        <v>25.8</v>
      </c>
    </row>
    <row r="28237" spans="4:5" x14ac:dyDescent="0.25">
      <c r="D28237">
        <v>1.31</v>
      </c>
      <c r="E28237">
        <v>25.8</v>
      </c>
    </row>
    <row r="28238" spans="4:5" x14ac:dyDescent="0.25">
      <c r="D28238">
        <v>1.31</v>
      </c>
      <c r="E28238">
        <v>25.8</v>
      </c>
    </row>
    <row r="28239" spans="4:5" x14ac:dyDescent="0.25">
      <c r="D28239">
        <v>1.31</v>
      </c>
      <c r="E28239">
        <v>25.8</v>
      </c>
    </row>
    <row r="28240" spans="4:5" x14ac:dyDescent="0.25">
      <c r="D28240">
        <v>1.31</v>
      </c>
      <c r="E28240">
        <v>25.8</v>
      </c>
    </row>
    <row r="28241" spans="4:5" x14ac:dyDescent="0.25">
      <c r="D28241">
        <v>1.31</v>
      </c>
      <c r="E28241">
        <v>25.8</v>
      </c>
    </row>
    <row r="28242" spans="4:5" x14ac:dyDescent="0.25">
      <c r="D28242">
        <v>1.31</v>
      </c>
      <c r="E28242">
        <v>25.8</v>
      </c>
    </row>
    <row r="28243" spans="4:5" x14ac:dyDescent="0.25">
      <c r="D28243">
        <v>1.31</v>
      </c>
      <c r="E28243">
        <v>25.8</v>
      </c>
    </row>
    <row r="28244" spans="4:5" x14ac:dyDescent="0.25">
      <c r="D28244">
        <v>1.31</v>
      </c>
      <c r="E28244">
        <v>25.8</v>
      </c>
    </row>
    <row r="28245" spans="4:5" x14ac:dyDescent="0.25">
      <c r="D28245">
        <v>1.31</v>
      </c>
      <c r="E28245">
        <v>25.8</v>
      </c>
    </row>
    <row r="28246" spans="4:5" x14ac:dyDescent="0.25">
      <c r="D28246">
        <v>1.31</v>
      </c>
      <c r="E28246">
        <v>25.8</v>
      </c>
    </row>
    <row r="28247" spans="4:5" x14ac:dyDescent="0.25">
      <c r="D28247">
        <v>1.31</v>
      </c>
      <c r="E28247">
        <v>25.8</v>
      </c>
    </row>
    <row r="28248" spans="4:5" x14ac:dyDescent="0.25">
      <c r="D28248">
        <v>1.31</v>
      </c>
      <c r="E28248">
        <v>25.8</v>
      </c>
    </row>
    <row r="28249" spans="4:5" x14ac:dyDescent="0.25">
      <c r="D28249">
        <v>1.31</v>
      </c>
      <c r="E28249">
        <v>25.8</v>
      </c>
    </row>
    <row r="28250" spans="4:5" x14ac:dyDescent="0.25">
      <c r="D28250">
        <v>1.31</v>
      </c>
      <c r="E28250">
        <v>25.8</v>
      </c>
    </row>
    <row r="28251" spans="4:5" x14ac:dyDescent="0.25">
      <c r="D28251">
        <v>1.31</v>
      </c>
      <c r="E28251">
        <v>25.8</v>
      </c>
    </row>
    <row r="28252" spans="4:5" x14ac:dyDescent="0.25">
      <c r="D28252">
        <v>1.31</v>
      </c>
      <c r="E28252">
        <v>25.8</v>
      </c>
    </row>
    <row r="28253" spans="4:5" x14ac:dyDescent="0.25">
      <c r="D28253">
        <v>1.31</v>
      </c>
      <c r="E28253">
        <v>25.8</v>
      </c>
    </row>
    <row r="28254" spans="4:5" x14ac:dyDescent="0.25">
      <c r="D28254">
        <v>1.31</v>
      </c>
      <c r="E28254">
        <v>25.8</v>
      </c>
    </row>
    <row r="28255" spans="4:5" x14ac:dyDescent="0.25">
      <c r="D28255">
        <v>1.31</v>
      </c>
      <c r="E28255">
        <v>25.8</v>
      </c>
    </row>
    <row r="28256" spans="4:5" x14ac:dyDescent="0.25">
      <c r="D28256">
        <v>1.31</v>
      </c>
      <c r="E28256">
        <v>25.8</v>
      </c>
    </row>
    <row r="28257" spans="4:5" x14ac:dyDescent="0.25">
      <c r="D28257">
        <v>1.31</v>
      </c>
      <c r="E28257">
        <v>25.8</v>
      </c>
    </row>
    <row r="28258" spans="4:5" x14ac:dyDescent="0.25">
      <c r="D28258">
        <v>1.31</v>
      </c>
      <c r="E28258">
        <v>25.8</v>
      </c>
    </row>
    <row r="28259" spans="4:5" x14ac:dyDescent="0.25">
      <c r="D28259">
        <v>1.31</v>
      </c>
      <c r="E28259">
        <v>25.8</v>
      </c>
    </row>
    <row r="28260" spans="4:5" x14ac:dyDescent="0.25">
      <c r="D28260">
        <v>1.31</v>
      </c>
      <c r="E28260">
        <v>25.8</v>
      </c>
    </row>
    <row r="28261" spans="4:5" x14ac:dyDescent="0.25">
      <c r="D28261">
        <v>1.31</v>
      </c>
      <c r="E28261">
        <v>25.8</v>
      </c>
    </row>
    <row r="28262" spans="4:5" x14ac:dyDescent="0.25">
      <c r="D28262">
        <v>1.31</v>
      </c>
      <c r="E28262">
        <v>25.8</v>
      </c>
    </row>
    <row r="28263" spans="4:5" x14ac:dyDescent="0.25">
      <c r="D28263">
        <v>1.31</v>
      </c>
      <c r="E28263">
        <v>25.8</v>
      </c>
    </row>
    <row r="28264" spans="4:5" x14ac:dyDescent="0.25">
      <c r="D28264">
        <v>1.31</v>
      </c>
      <c r="E28264">
        <v>25.8</v>
      </c>
    </row>
    <row r="28265" spans="4:5" x14ac:dyDescent="0.25">
      <c r="D28265">
        <v>1.31</v>
      </c>
      <c r="E28265">
        <v>25.8</v>
      </c>
    </row>
    <row r="28266" spans="4:5" x14ac:dyDescent="0.25">
      <c r="D28266">
        <v>1.31</v>
      </c>
      <c r="E28266">
        <v>25.8</v>
      </c>
    </row>
    <row r="28267" spans="4:5" x14ac:dyDescent="0.25">
      <c r="D28267">
        <v>1.31</v>
      </c>
      <c r="E28267">
        <v>25.8</v>
      </c>
    </row>
    <row r="28268" spans="4:5" x14ac:dyDescent="0.25">
      <c r="D28268">
        <v>1.31</v>
      </c>
      <c r="E28268">
        <v>25.8</v>
      </c>
    </row>
    <row r="28269" spans="4:5" x14ac:dyDescent="0.25">
      <c r="D28269">
        <v>1.31</v>
      </c>
      <c r="E28269">
        <v>25.8</v>
      </c>
    </row>
    <row r="28270" spans="4:5" x14ac:dyDescent="0.25">
      <c r="D28270">
        <v>1.31</v>
      </c>
      <c r="E28270">
        <v>25.8</v>
      </c>
    </row>
    <row r="28271" spans="4:5" x14ac:dyDescent="0.25">
      <c r="D28271">
        <v>1.31</v>
      </c>
      <c r="E28271">
        <v>25.8</v>
      </c>
    </row>
    <row r="28272" spans="4:5" x14ac:dyDescent="0.25">
      <c r="D28272">
        <v>1.31</v>
      </c>
      <c r="E28272">
        <v>25.8</v>
      </c>
    </row>
    <row r="28273" spans="4:5" x14ac:dyDescent="0.25">
      <c r="D28273">
        <v>1.31</v>
      </c>
      <c r="E28273">
        <v>25.8</v>
      </c>
    </row>
    <row r="28274" spans="4:5" x14ac:dyDescent="0.25">
      <c r="D28274">
        <v>1.31</v>
      </c>
      <c r="E28274">
        <v>25.8</v>
      </c>
    </row>
    <row r="28275" spans="4:5" x14ac:dyDescent="0.25">
      <c r="D28275">
        <v>1.31</v>
      </c>
      <c r="E28275">
        <v>25.8</v>
      </c>
    </row>
    <row r="28276" spans="4:5" x14ac:dyDescent="0.25">
      <c r="D28276">
        <v>1.31</v>
      </c>
      <c r="E28276">
        <v>25.8</v>
      </c>
    </row>
    <row r="28277" spans="4:5" x14ac:dyDescent="0.25">
      <c r="D28277">
        <v>1.31</v>
      </c>
      <c r="E28277">
        <v>25.8</v>
      </c>
    </row>
    <row r="28278" spans="4:5" x14ac:dyDescent="0.25">
      <c r="D28278">
        <v>1.31</v>
      </c>
      <c r="E28278">
        <v>25.8</v>
      </c>
    </row>
    <row r="28279" spans="4:5" x14ac:dyDescent="0.25">
      <c r="D28279">
        <v>1.31</v>
      </c>
      <c r="E28279">
        <v>25.8</v>
      </c>
    </row>
    <row r="28280" spans="4:5" x14ac:dyDescent="0.25">
      <c r="D28280">
        <v>1.31</v>
      </c>
      <c r="E28280">
        <v>25.8</v>
      </c>
    </row>
    <row r="28281" spans="4:5" x14ac:dyDescent="0.25">
      <c r="D28281">
        <v>1.31</v>
      </c>
      <c r="E28281">
        <v>25.8</v>
      </c>
    </row>
    <row r="28282" spans="4:5" x14ac:dyDescent="0.25">
      <c r="D28282">
        <v>1.31</v>
      </c>
      <c r="E28282">
        <v>25.8</v>
      </c>
    </row>
    <row r="28283" spans="4:5" x14ac:dyDescent="0.25">
      <c r="D28283">
        <v>1.31</v>
      </c>
      <c r="E28283">
        <v>25.8</v>
      </c>
    </row>
    <row r="28284" spans="4:5" x14ac:dyDescent="0.25">
      <c r="D28284">
        <v>1.31</v>
      </c>
      <c r="E28284">
        <v>25.8</v>
      </c>
    </row>
    <row r="28285" spans="4:5" x14ac:dyDescent="0.25">
      <c r="D28285">
        <v>1.31</v>
      </c>
      <c r="E28285">
        <v>25.8</v>
      </c>
    </row>
    <row r="28286" spans="4:5" x14ac:dyDescent="0.25">
      <c r="D28286">
        <v>1.31</v>
      </c>
      <c r="E28286">
        <v>25.8</v>
      </c>
    </row>
    <row r="28287" spans="4:5" x14ac:dyDescent="0.25">
      <c r="D28287">
        <v>1.31</v>
      </c>
      <c r="E28287">
        <v>25.8</v>
      </c>
    </row>
    <row r="28288" spans="4:5" x14ac:dyDescent="0.25">
      <c r="D28288">
        <v>1.31</v>
      </c>
      <c r="E28288">
        <v>25.8</v>
      </c>
    </row>
    <row r="28289" spans="4:5" x14ac:dyDescent="0.25">
      <c r="D28289">
        <v>1.31</v>
      </c>
      <c r="E28289">
        <v>25.8</v>
      </c>
    </row>
    <row r="28290" spans="4:5" x14ac:dyDescent="0.25">
      <c r="D28290">
        <v>1.31</v>
      </c>
      <c r="E28290">
        <v>25.8</v>
      </c>
    </row>
    <row r="28291" spans="4:5" x14ac:dyDescent="0.25">
      <c r="D28291">
        <v>1.31</v>
      </c>
      <c r="E28291">
        <v>25.8</v>
      </c>
    </row>
    <row r="28292" spans="4:5" x14ac:dyDescent="0.25">
      <c r="D28292">
        <v>1.31</v>
      </c>
      <c r="E28292">
        <v>25.8</v>
      </c>
    </row>
    <row r="28293" spans="4:5" x14ac:dyDescent="0.25">
      <c r="D28293">
        <v>1.31</v>
      </c>
      <c r="E28293">
        <v>25.8</v>
      </c>
    </row>
    <row r="28294" spans="4:5" x14ac:dyDescent="0.25">
      <c r="D28294">
        <v>1.31</v>
      </c>
      <c r="E28294">
        <v>25.8</v>
      </c>
    </row>
    <row r="28295" spans="4:5" x14ac:dyDescent="0.25">
      <c r="D28295">
        <v>1.31</v>
      </c>
      <c r="E28295">
        <v>25.8</v>
      </c>
    </row>
    <row r="28296" spans="4:5" x14ac:dyDescent="0.25">
      <c r="D28296">
        <v>1.31</v>
      </c>
      <c r="E28296">
        <v>25.8</v>
      </c>
    </row>
    <row r="28297" spans="4:5" x14ac:dyDescent="0.25">
      <c r="D28297">
        <v>1.31</v>
      </c>
      <c r="E28297">
        <v>25.8</v>
      </c>
    </row>
    <row r="28298" spans="4:5" x14ac:dyDescent="0.25">
      <c r="D28298">
        <v>1.31</v>
      </c>
      <c r="E28298">
        <v>25.8</v>
      </c>
    </row>
    <row r="28299" spans="4:5" x14ac:dyDescent="0.25">
      <c r="D28299">
        <v>1.31</v>
      </c>
      <c r="E28299">
        <v>25.8</v>
      </c>
    </row>
    <row r="28300" spans="4:5" x14ac:dyDescent="0.25">
      <c r="D28300">
        <v>1.31</v>
      </c>
      <c r="E28300">
        <v>25.8</v>
      </c>
    </row>
    <row r="28301" spans="4:5" x14ac:dyDescent="0.25">
      <c r="D28301">
        <v>1.31</v>
      </c>
      <c r="E28301">
        <v>25.8</v>
      </c>
    </row>
    <row r="28302" spans="4:5" x14ac:dyDescent="0.25">
      <c r="D28302">
        <v>1.31</v>
      </c>
      <c r="E28302">
        <v>25.8</v>
      </c>
    </row>
    <row r="28303" spans="4:5" x14ac:dyDescent="0.25">
      <c r="D28303">
        <v>1.31</v>
      </c>
      <c r="E28303">
        <v>25.8</v>
      </c>
    </row>
    <row r="28304" spans="4:5" x14ac:dyDescent="0.25">
      <c r="D28304">
        <v>1.31</v>
      </c>
      <c r="E28304">
        <v>25.8</v>
      </c>
    </row>
    <row r="28305" spans="4:5" x14ac:dyDescent="0.25">
      <c r="D28305">
        <v>1.31</v>
      </c>
      <c r="E28305">
        <v>25.8</v>
      </c>
    </row>
    <row r="28306" spans="4:5" x14ac:dyDescent="0.25">
      <c r="D28306">
        <v>1.31</v>
      </c>
      <c r="E28306">
        <v>25.8</v>
      </c>
    </row>
    <row r="28307" spans="4:5" x14ac:dyDescent="0.25">
      <c r="D28307">
        <v>1.31</v>
      </c>
      <c r="E28307">
        <v>25.8</v>
      </c>
    </row>
    <row r="28308" spans="4:5" x14ac:dyDescent="0.25">
      <c r="D28308">
        <v>1.31</v>
      </c>
      <c r="E28308">
        <v>25.8</v>
      </c>
    </row>
    <row r="28309" spans="4:5" x14ac:dyDescent="0.25">
      <c r="D28309">
        <v>1.31</v>
      </c>
      <c r="E28309">
        <v>25.8</v>
      </c>
    </row>
    <row r="28310" spans="4:5" x14ac:dyDescent="0.25">
      <c r="D28310">
        <v>1.31</v>
      </c>
      <c r="E28310">
        <v>25.8</v>
      </c>
    </row>
    <row r="28311" spans="4:5" x14ac:dyDescent="0.25">
      <c r="D28311">
        <v>1.31</v>
      </c>
      <c r="E28311">
        <v>25.8</v>
      </c>
    </row>
    <row r="28312" spans="4:5" x14ac:dyDescent="0.25">
      <c r="D28312">
        <v>1.31</v>
      </c>
      <c r="E28312">
        <v>25.8</v>
      </c>
    </row>
    <row r="28313" spans="4:5" x14ac:dyDescent="0.25">
      <c r="D28313">
        <v>1.31</v>
      </c>
      <c r="E28313">
        <v>25.8</v>
      </c>
    </row>
    <row r="28314" spans="4:5" x14ac:dyDescent="0.25">
      <c r="D28314">
        <v>1.31</v>
      </c>
      <c r="E28314">
        <v>25.8</v>
      </c>
    </row>
    <row r="28315" spans="4:5" x14ac:dyDescent="0.25">
      <c r="D28315">
        <v>1.31</v>
      </c>
      <c r="E28315">
        <v>25.8</v>
      </c>
    </row>
    <row r="28316" spans="4:5" x14ac:dyDescent="0.25">
      <c r="D28316">
        <v>1.31</v>
      </c>
      <c r="E28316">
        <v>25.8</v>
      </c>
    </row>
    <row r="28317" spans="4:5" x14ac:dyDescent="0.25">
      <c r="D28317">
        <v>1.31</v>
      </c>
      <c r="E28317">
        <v>25.8</v>
      </c>
    </row>
    <row r="28318" spans="4:5" x14ac:dyDescent="0.25">
      <c r="D28318">
        <v>1.31</v>
      </c>
      <c r="E28318">
        <v>25.8</v>
      </c>
    </row>
    <row r="28319" spans="4:5" x14ac:dyDescent="0.25">
      <c r="D28319">
        <v>1.31</v>
      </c>
      <c r="E28319">
        <v>25.8</v>
      </c>
    </row>
    <row r="28320" spans="4:5" x14ac:dyDescent="0.25">
      <c r="D28320">
        <v>1.31</v>
      </c>
      <c r="E28320">
        <v>25.8</v>
      </c>
    </row>
    <row r="28321" spans="4:5" x14ac:dyDescent="0.25">
      <c r="D28321">
        <v>1.31</v>
      </c>
      <c r="E28321">
        <v>25.8</v>
      </c>
    </row>
    <row r="28322" spans="4:5" x14ac:dyDescent="0.25">
      <c r="D28322">
        <v>1.31</v>
      </c>
      <c r="E28322">
        <v>25.8</v>
      </c>
    </row>
    <row r="28323" spans="4:5" x14ac:dyDescent="0.25">
      <c r="D28323">
        <v>1.31</v>
      </c>
      <c r="E28323">
        <v>25.8</v>
      </c>
    </row>
    <row r="28324" spans="4:5" x14ac:dyDescent="0.25">
      <c r="D28324">
        <v>1.31</v>
      </c>
      <c r="E28324">
        <v>25.8</v>
      </c>
    </row>
    <row r="28325" spans="4:5" x14ac:dyDescent="0.25">
      <c r="D28325">
        <v>1.31</v>
      </c>
      <c r="E28325">
        <v>25.8</v>
      </c>
    </row>
    <row r="28326" spans="4:5" x14ac:dyDescent="0.25">
      <c r="D28326">
        <v>1.31</v>
      </c>
      <c r="E28326">
        <v>25.8</v>
      </c>
    </row>
    <row r="28327" spans="4:5" x14ac:dyDescent="0.25">
      <c r="D28327">
        <v>1.31</v>
      </c>
      <c r="E28327">
        <v>25.8</v>
      </c>
    </row>
    <row r="28328" spans="4:5" x14ac:dyDescent="0.25">
      <c r="D28328">
        <v>1.31</v>
      </c>
      <c r="E28328">
        <v>25.8</v>
      </c>
    </row>
    <row r="28329" spans="4:5" x14ac:dyDescent="0.25">
      <c r="D28329">
        <v>1.31</v>
      </c>
      <c r="E28329">
        <v>25.8</v>
      </c>
    </row>
    <row r="28330" spans="4:5" x14ac:dyDescent="0.25">
      <c r="D28330">
        <v>1.31</v>
      </c>
      <c r="E28330">
        <v>25.8</v>
      </c>
    </row>
    <row r="28331" spans="4:5" x14ac:dyDescent="0.25">
      <c r="D28331">
        <v>1.31</v>
      </c>
      <c r="E28331">
        <v>25.8</v>
      </c>
    </row>
    <row r="28332" spans="4:5" x14ac:dyDescent="0.25">
      <c r="D28332">
        <v>1.31</v>
      </c>
      <c r="E28332">
        <v>25.8</v>
      </c>
    </row>
    <row r="28333" spans="4:5" x14ac:dyDescent="0.25">
      <c r="D28333">
        <v>1.31</v>
      </c>
      <c r="E28333">
        <v>25.8</v>
      </c>
    </row>
    <row r="28334" spans="4:5" x14ac:dyDescent="0.25">
      <c r="D28334">
        <v>1.31</v>
      </c>
      <c r="E28334">
        <v>25.8</v>
      </c>
    </row>
    <row r="28335" spans="4:5" x14ac:dyDescent="0.25">
      <c r="D28335">
        <v>1.31</v>
      </c>
      <c r="E28335">
        <v>25.8</v>
      </c>
    </row>
    <row r="28336" spans="4:5" x14ac:dyDescent="0.25">
      <c r="D28336">
        <v>1.31</v>
      </c>
      <c r="E28336">
        <v>25.8</v>
      </c>
    </row>
    <row r="28337" spans="4:5" x14ac:dyDescent="0.25">
      <c r="D28337">
        <v>1.31</v>
      </c>
      <c r="E28337">
        <v>25.8</v>
      </c>
    </row>
    <row r="28338" spans="4:5" x14ac:dyDescent="0.25">
      <c r="D28338">
        <v>1.31</v>
      </c>
      <c r="E28338">
        <v>25.8</v>
      </c>
    </row>
    <row r="28339" spans="4:5" x14ac:dyDescent="0.25">
      <c r="D28339">
        <v>1.31</v>
      </c>
      <c r="E28339">
        <v>25.8</v>
      </c>
    </row>
    <row r="28340" spans="4:5" x14ac:dyDescent="0.25">
      <c r="D28340">
        <v>1.31</v>
      </c>
      <c r="E28340">
        <v>25.8</v>
      </c>
    </row>
    <row r="28341" spans="4:5" x14ac:dyDescent="0.25">
      <c r="D28341">
        <v>1.31</v>
      </c>
      <c r="E28341">
        <v>25.8</v>
      </c>
    </row>
    <row r="28342" spans="4:5" x14ac:dyDescent="0.25">
      <c r="D28342">
        <v>1.31</v>
      </c>
      <c r="E28342">
        <v>25.8</v>
      </c>
    </row>
    <row r="28343" spans="4:5" x14ac:dyDescent="0.25">
      <c r="D28343">
        <v>1.31</v>
      </c>
      <c r="E28343">
        <v>25.8</v>
      </c>
    </row>
    <row r="28344" spans="4:5" x14ac:dyDescent="0.25">
      <c r="D28344">
        <v>1.31</v>
      </c>
      <c r="E28344">
        <v>25.8</v>
      </c>
    </row>
    <row r="28345" spans="4:5" x14ac:dyDescent="0.25">
      <c r="D28345">
        <v>1.31</v>
      </c>
      <c r="E28345">
        <v>25.8</v>
      </c>
    </row>
    <row r="28346" spans="4:5" x14ac:dyDescent="0.25">
      <c r="D28346">
        <v>1.31</v>
      </c>
      <c r="E28346">
        <v>25.8</v>
      </c>
    </row>
    <row r="28347" spans="4:5" x14ac:dyDescent="0.25">
      <c r="D28347">
        <v>1.31</v>
      </c>
      <c r="E28347">
        <v>25.8</v>
      </c>
    </row>
    <row r="28348" spans="4:5" x14ac:dyDescent="0.25">
      <c r="D28348">
        <v>1.31</v>
      </c>
      <c r="E28348">
        <v>25.8</v>
      </c>
    </row>
    <row r="28349" spans="4:5" x14ac:dyDescent="0.25">
      <c r="D28349">
        <v>1.31</v>
      </c>
      <c r="E28349">
        <v>25.8</v>
      </c>
    </row>
    <row r="28350" spans="4:5" x14ac:dyDescent="0.25">
      <c r="D28350">
        <v>1.31</v>
      </c>
      <c r="E28350">
        <v>25.8</v>
      </c>
    </row>
    <row r="28351" spans="4:5" x14ac:dyDescent="0.25">
      <c r="D28351">
        <v>1.31</v>
      </c>
      <c r="E28351">
        <v>25.8</v>
      </c>
    </row>
    <row r="28352" spans="4:5" x14ac:dyDescent="0.25">
      <c r="D28352">
        <v>1.31</v>
      </c>
      <c r="E28352">
        <v>25.8</v>
      </c>
    </row>
    <row r="28353" spans="4:5" x14ac:dyDescent="0.25">
      <c r="D28353">
        <v>1.31</v>
      </c>
      <c r="E28353">
        <v>25.8</v>
      </c>
    </row>
    <row r="28354" spans="4:5" x14ac:dyDescent="0.25">
      <c r="D28354">
        <v>1.31</v>
      </c>
      <c r="E28354">
        <v>25.8</v>
      </c>
    </row>
    <row r="28355" spans="4:5" x14ac:dyDescent="0.25">
      <c r="D28355">
        <v>1.31</v>
      </c>
      <c r="E28355">
        <v>25.8</v>
      </c>
    </row>
    <row r="28356" spans="4:5" x14ac:dyDescent="0.25">
      <c r="D28356">
        <v>1.31</v>
      </c>
      <c r="E28356">
        <v>25.8</v>
      </c>
    </row>
    <row r="28357" spans="4:5" x14ac:dyDescent="0.25">
      <c r="D28357">
        <v>1.31</v>
      </c>
      <c r="E28357">
        <v>25.8</v>
      </c>
    </row>
    <row r="28358" spans="4:5" x14ac:dyDescent="0.25">
      <c r="D28358">
        <v>1.31</v>
      </c>
      <c r="E28358">
        <v>25.8</v>
      </c>
    </row>
    <row r="28359" spans="4:5" x14ac:dyDescent="0.25">
      <c r="D28359">
        <v>1.31</v>
      </c>
      <c r="E28359">
        <v>25.8</v>
      </c>
    </row>
    <row r="28360" spans="4:5" x14ac:dyDescent="0.25">
      <c r="D28360">
        <v>1.31</v>
      </c>
      <c r="E28360">
        <v>25.8</v>
      </c>
    </row>
    <row r="28361" spans="4:5" x14ac:dyDescent="0.25">
      <c r="D28361">
        <v>1.31</v>
      </c>
      <c r="E28361">
        <v>25.8</v>
      </c>
    </row>
    <row r="28362" spans="4:5" x14ac:dyDescent="0.25">
      <c r="D28362">
        <v>1.31</v>
      </c>
      <c r="E28362">
        <v>25.8</v>
      </c>
    </row>
    <row r="28363" spans="4:5" x14ac:dyDescent="0.25">
      <c r="D28363">
        <v>1.31</v>
      </c>
      <c r="E28363">
        <v>25.8</v>
      </c>
    </row>
    <row r="28364" spans="4:5" x14ac:dyDescent="0.25">
      <c r="D28364">
        <v>1.31</v>
      </c>
      <c r="E28364">
        <v>25.8</v>
      </c>
    </row>
    <row r="28365" spans="4:5" x14ac:dyDescent="0.25">
      <c r="D28365">
        <v>1.31</v>
      </c>
      <c r="E28365">
        <v>25.8</v>
      </c>
    </row>
    <row r="28366" spans="4:5" x14ac:dyDescent="0.25">
      <c r="D28366">
        <v>1.31</v>
      </c>
      <c r="E28366">
        <v>25.8</v>
      </c>
    </row>
    <row r="28367" spans="4:5" x14ac:dyDescent="0.25">
      <c r="D28367">
        <v>1.31</v>
      </c>
      <c r="E28367">
        <v>25.8</v>
      </c>
    </row>
    <row r="28368" spans="4:5" x14ac:dyDescent="0.25">
      <c r="D28368">
        <v>1.31</v>
      </c>
      <c r="E28368">
        <v>25.8</v>
      </c>
    </row>
    <row r="28369" spans="4:5" x14ac:dyDescent="0.25">
      <c r="D28369">
        <v>1.31</v>
      </c>
      <c r="E28369">
        <v>25.8</v>
      </c>
    </row>
    <row r="28370" spans="4:5" x14ac:dyDescent="0.25">
      <c r="D28370">
        <v>1.31</v>
      </c>
      <c r="E28370">
        <v>25.8</v>
      </c>
    </row>
    <row r="28371" spans="4:5" x14ac:dyDescent="0.25">
      <c r="D28371">
        <v>1.31</v>
      </c>
      <c r="E28371">
        <v>25.8</v>
      </c>
    </row>
    <row r="28372" spans="4:5" x14ac:dyDescent="0.25">
      <c r="D28372">
        <v>1.31</v>
      </c>
      <c r="E28372">
        <v>25.8</v>
      </c>
    </row>
    <row r="28373" spans="4:5" x14ac:dyDescent="0.25">
      <c r="D28373">
        <v>1.31</v>
      </c>
      <c r="E28373">
        <v>25.8</v>
      </c>
    </row>
    <row r="28374" spans="4:5" x14ac:dyDescent="0.25">
      <c r="D28374">
        <v>1.31</v>
      </c>
      <c r="E28374">
        <v>25.8</v>
      </c>
    </row>
    <row r="28375" spans="4:5" x14ac:dyDescent="0.25">
      <c r="D28375">
        <v>1.31</v>
      </c>
      <c r="E28375">
        <v>25.8</v>
      </c>
    </row>
    <row r="28376" spans="4:5" x14ac:dyDescent="0.25">
      <c r="D28376">
        <v>1.31</v>
      </c>
      <c r="E28376">
        <v>25.8</v>
      </c>
    </row>
    <row r="28377" spans="4:5" x14ac:dyDescent="0.25">
      <c r="D28377">
        <v>1.31</v>
      </c>
      <c r="E28377">
        <v>25.8</v>
      </c>
    </row>
    <row r="28378" spans="4:5" x14ac:dyDescent="0.25">
      <c r="D28378">
        <v>1.31</v>
      </c>
      <c r="E28378">
        <v>25.8</v>
      </c>
    </row>
    <row r="28379" spans="4:5" x14ac:dyDescent="0.25">
      <c r="D28379">
        <v>1.31</v>
      </c>
      <c r="E28379">
        <v>25.8</v>
      </c>
    </row>
    <row r="28380" spans="4:5" x14ac:dyDescent="0.25">
      <c r="D28380">
        <v>1.31</v>
      </c>
      <c r="E28380">
        <v>25.8</v>
      </c>
    </row>
    <row r="28381" spans="4:5" x14ac:dyDescent="0.25">
      <c r="D28381">
        <v>1.31</v>
      </c>
      <c r="E28381">
        <v>25.8</v>
      </c>
    </row>
    <row r="28382" spans="4:5" x14ac:dyDescent="0.25">
      <c r="D28382">
        <v>1.31</v>
      </c>
      <c r="E28382">
        <v>25.8</v>
      </c>
    </row>
    <row r="28383" spans="4:5" x14ac:dyDescent="0.25">
      <c r="D28383">
        <v>1.31</v>
      </c>
      <c r="E28383">
        <v>25.8</v>
      </c>
    </row>
    <row r="28384" spans="4:5" x14ac:dyDescent="0.25">
      <c r="D28384">
        <v>1.31</v>
      </c>
      <c r="E28384">
        <v>25.8</v>
      </c>
    </row>
    <row r="28385" spans="4:5" x14ac:dyDescent="0.25">
      <c r="D28385">
        <v>1.31</v>
      </c>
      <c r="E28385">
        <v>25.8</v>
      </c>
    </row>
    <row r="28386" spans="4:5" x14ac:dyDescent="0.25">
      <c r="D28386">
        <v>1.31</v>
      </c>
      <c r="E28386">
        <v>25.8</v>
      </c>
    </row>
    <row r="28387" spans="4:5" x14ac:dyDescent="0.25">
      <c r="D28387">
        <v>1.31</v>
      </c>
      <c r="E28387">
        <v>25.8</v>
      </c>
    </row>
    <row r="28388" spans="4:5" x14ac:dyDescent="0.25">
      <c r="D28388">
        <v>1.31</v>
      </c>
      <c r="E28388">
        <v>25.8</v>
      </c>
    </row>
    <row r="28389" spans="4:5" x14ac:dyDescent="0.25">
      <c r="D28389">
        <v>1.31</v>
      </c>
      <c r="E28389">
        <v>25.8</v>
      </c>
    </row>
    <row r="28390" spans="4:5" x14ac:dyDescent="0.25">
      <c r="D28390">
        <v>1.31</v>
      </c>
      <c r="E28390">
        <v>25.8</v>
      </c>
    </row>
    <row r="28391" spans="4:5" x14ac:dyDescent="0.25">
      <c r="D28391">
        <v>1.31</v>
      </c>
      <c r="E28391">
        <v>25.8</v>
      </c>
    </row>
    <row r="28392" spans="4:5" x14ac:dyDescent="0.25">
      <c r="D28392">
        <v>1.31</v>
      </c>
      <c r="E28392">
        <v>25.8</v>
      </c>
    </row>
    <row r="28393" spans="4:5" x14ac:dyDescent="0.25">
      <c r="D28393">
        <v>1.31</v>
      </c>
      <c r="E28393">
        <v>25.8</v>
      </c>
    </row>
    <row r="28394" spans="4:5" x14ac:dyDescent="0.25">
      <c r="D28394">
        <v>1.31</v>
      </c>
      <c r="E28394">
        <v>25.8</v>
      </c>
    </row>
    <row r="28395" spans="4:5" x14ac:dyDescent="0.25">
      <c r="D28395">
        <v>1.31</v>
      </c>
      <c r="E28395">
        <v>25.8</v>
      </c>
    </row>
    <row r="28396" spans="4:5" x14ac:dyDescent="0.25">
      <c r="D28396">
        <v>1.31</v>
      </c>
      <c r="E28396">
        <v>25.8</v>
      </c>
    </row>
    <row r="28397" spans="4:5" x14ac:dyDescent="0.25">
      <c r="D28397">
        <v>1.31</v>
      </c>
      <c r="E28397">
        <v>25.8</v>
      </c>
    </row>
    <row r="28398" spans="4:5" x14ac:dyDescent="0.25">
      <c r="D28398">
        <v>1.31</v>
      </c>
      <c r="E28398">
        <v>25.8</v>
      </c>
    </row>
    <row r="28399" spans="4:5" x14ac:dyDescent="0.25">
      <c r="D28399">
        <v>1.31</v>
      </c>
      <c r="E28399">
        <v>25.8</v>
      </c>
    </row>
    <row r="28400" spans="4:5" x14ac:dyDescent="0.25">
      <c r="D28400">
        <v>1.31</v>
      </c>
      <c r="E28400">
        <v>25.8</v>
      </c>
    </row>
    <row r="28401" spans="4:5" x14ac:dyDescent="0.25">
      <c r="D28401">
        <v>1.31</v>
      </c>
      <c r="E28401">
        <v>25.8</v>
      </c>
    </row>
    <row r="28402" spans="4:5" x14ac:dyDescent="0.25">
      <c r="D28402">
        <v>1.31</v>
      </c>
      <c r="E28402">
        <v>25.8</v>
      </c>
    </row>
    <row r="28403" spans="4:5" x14ac:dyDescent="0.25">
      <c r="D28403">
        <v>1.31</v>
      </c>
      <c r="E28403">
        <v>25.8</v>
      </c>
    </row>
    <row r="28404" spans="4:5" x14ac:dyDescent="0.25">
      <c r="D28404">
        <v>1.31</v>
      </c>
      <c r="E28404">
        <v>25.8</v>
      </c>
    </row>
    <row r="28405" spans="4:5" x14ac:dyDescent="0.25">
      <c r="D28405">
        <v>1.31</v>
      </c>
      <c r="E28405">
        <v>25.8</v>
      </c>
    </row>
    <row r="28406" spans="4:5" x14ac:dyDescent="0.25">
      <c r="D28406">
        <v>1.31</v>
      </c>
      <c r="E28406">
        <v>25.8</v>
      </c>
    </row>
    <row r="28407" spans="4:5" x14ac:dyDescent="0.25">
      <c r="D28407">
        <v>1.31</v>
      </c>
      <c r="E28407">
        <v>25.8</v>
      </c>
    </row>
    <row r="28408" spans="4:5" x14ac:dyDescent="0.25">
      <c r="D28408">
        <v>1.31</v>
      </c>
      <c r="E28408">
        <v>25.8</v>
      </c>
    </row>
    <row r="28409" spans="4:5" x14ac:dyDescent="0.25">
      <c r="D28409">
        <v>1.31</v>
      </c>
      <c r="E28409">
        <v>25.8</v>
      </c>
    </row>
    <row r="28410" spans="4:5" x14ac:dyDescent="0.25">
      <c r="D28410">
        <v>1.31</v>
      </c>
      <c r="E28410">
        <v>25.8</v>
      </c>
    </row>
    <row r="28411" spans="4:5" x14ac:dyDescent="0.25">
      <c r="D28411">
        <v>1.31</v>
      </c>
      <c r="E28411">
        <v>25.8</v>
      </c>
    </row>
    <row r="28412" spans="4:5" x14ac:dyDescent="0.25">
      <c r="D28412">
        <v>1.31</v>
      </c>
      <c r="E28412">
        <v>25.8</v>
      </c>
    </row>
    <row r="28413" spans="4:5" x14ac:dyDescent="0.25">
      <c r="D28413">
        <v>1.31</v>
      </c>
      <c r="E28413">
        <v>25.8</v>
      </c>
    </row>
    <row r="28414" spans="4:5" x14ac:dyDescent="0.25">
      <c r="D28414">
        <v>1.31</v>
      </c>
      <c r="E28414">
        <v>25.8</v>
      </c>
    </row>
    <row r="28415" spans="4:5" x14ac:dyDescent="0.25">
      <c r="D28415">
        <v>1.31</v>
      </c>
      <c r="E28415">
        <v>25.8</v>
      </c>
    </row>
    <row r="28416" spans="4:5" x14ac:dyDescent="0.25">
      <c r="D28416">
        <v>1.31</v>
      </c>
      <c r="E28416">
        <v>25.8</v>
      </c>
    </row>
    <row r="28417" spans="4:5" x14ac:dyDescent="0.25">
      <c r="D28417">
        <v>1.31</v>
      </c>
      <c r="E28417">
        <v>25.8</v>
      </c>
    </row>
    <row r="28418" spans="4:5" x14ac:dyDescent="0.25">
      <c r="D28418">
        <v>1.31</v>
      </c>
      <c r="E28418">
        <v>25.8</v>
      </c>
    </row>
    <row r="28419" spans="4:5" x14ac:dyDescent="0.25">
      <c r="D28419">
        <v>1.31</v>
      </c>
      <c r="E28419">
        <v>25.8</v>
      </c>
    </row>
    <row r="28420" spans="4:5" x14ac:dyDescent="0.25">
      <c r="D28420">
        <v>1.31</v>
      </c>
      <c r="E28420">
        <v>25.8</v>
      </c>
    </row>
    <row r="28421" spans="4:5" x14ac:dyDescent="0.25">
      <c r="D28421">
        <v>1.31</v>
      </c>
      <c r="E28421">
        <v>25.8</v>
      </c>
    </row>
    <row r="28422" spans="4:5" x14ac:dyDescent="0.25">
      <c r="D28422">
        <v>1.31</v>
      </c>
      <c r="E28422">
        <v>25.8</v>
      </c>
    </row>
    <row r="28423" spans="4:5" x14ac:dyDescent="0.25">
      <c r="D28423">
        <v>1.31</v>
      </c>
      <c r="E28423">
        <v>25.8</v>
      </c>
    </row>
    <row r="28424" spans="4:5" x14ac:dyDescent="0.25">
      <c r="D28424">
        <v>1.31</v>
      </c>
      <c r="E28424">
        <v>25.8</v>
      </c>
    </row>
    <row r="28425" spans="4:5" x14ac:dyDescent="0.25">
      <c r="D28425">
        <v>1.31</v>
      </c>
      <c r="E28425">
        <v>25.8</v>
      </c>
    </row>
    <row r="28426" spans="4:5" x14ac:dyDescent="0.25">
      <c r="D28426">
        <v>1.31</v>
      </c>
      <c r="E28426">
        <v>25.8</v>
      </c>
    </row>
    <row r="28427" spans="4:5" x14ac:dyDescent="0.25">
      <c r="D28427">
        <v>1.31</v>
      </c>
      <c r="E28427">
        <v>25.8</v>
      </c>
    </row>
    <row r="28428" spans="4:5" x14ac:dyDescent="0.25">
      <c r="D28428">
        <v>1.31</v>
      </c>
      <c r="E28428">
        <v>25.8</v>
      </c>
    </row>
    <row r="28429" spans="4:5" x14ac:dyDescent="0.25">
      <c r="D28429">
        <v>1.31</v>
      </c>
      <c r="E28429">
        <v>25.8</v>
      </c>
    </row>
    <row r="28430" spans="4:5" x14ac:dyDescent="0.25">
      <c r="D28430">
        <v>1.31</v>
      </c>
      <c r="E28430">
        <v>25.8</v>
      </c>
    </row>
    <row r="28431" spans="4:5" x14ac:dyDescent="0.25">
      <c r="D28431">
        <v>1.31</v>
      </c>
      <c r="E28431">
        <v>25.8</v>
      </c>
    </row>
    <row r="28432" spans="4:5" x14ac:dyDescent="0.25">
      <c r="D28432">
        <v>1.31</v>
      </c>
      <c r="E28432">
        <v>25.8</v>
      </c>
    </row>
    <row r="28433" spans="4:5" x14ac:dyDescent="0.25">
      <c r="D28433">
        <v>1.31</v>
      </c>
      <c r="E28433">
        <v>25.8</v>
      </c>
    </row>
    <row r="28434" spans="4:5" x14ac:dyDescent="0.25">
      <c r="D28434">
        <v>1.31</v>
      </c>
      <c r="E28434">
        <v>25.8</v>
      </c>
    </row>
    <row r="28435" spans="4:5" x14ac:dyDescent="0.25">
      <c r="D28435">
        <v>1.31</v>
      </c>
      <c r="E28435">
        <v>25.8</v>
      </c>
    </row>
    <row r="28436" spans="4:5" x14ac:dyDescent="0.25">
      <c r="D28436">
        <v>1.31</v>
      </c>
      <c r="E28436">
        <v>25.8</v>
      </c>
    </row>
    <row r="28437" spans="4:5" x14ac:dyDescent="0.25">
      <c r="D28437">
        <v>1.31</v>
      </c>
      <c r="E28437">
        <v>25.8</v>
      </c>
    </row>
    <row r="28438" spans="4:5" x14ac:dyDescent="0.25">
      <c r="D28438">
        <v>1.31</v>
      </c>
      <c r="E28438">
        <v>25.8</v>
      </c>
    </row>
    <row r="28439" spans="4:5" x14ac:dyDescent="0.25">
      <c r="D28439">
        <v>1.31</v>
      </c>
      <c r="E28439">
        <v>25.8</v>
      </c>
    </row>
    <row r="28440" spans="4:5" x14ac:dyDescent="0.25">
      <c r="D28440">
        <v>1.31</v>
      </c>
      <c r="E28440">
        <v>25.8</v>
      </c>
    </row>
    <row r="28441" spans="4:5" x14ac:dyDescent="0.25">
      <c r="D28441">
        <v>1.31</v>
      </c>
      <c r="E28441">
        <v>25.8</v>
      </c>
    </row>
    <row r="28442" spans="4:5" x14ac:dyDescent="0.25">
      <c r="D28442">
        <v>1.31</v>
      </c>
      <c r="E28442">
        <v>25.8</v>
      </c>
    </row>
    <row r="28443" spans="4:5" x14ac:dyDescent="0.25">
      <c r="D28443">
        <v>1.31</v>
      </c>
      <c r="E28443">
        <v>25.8</v>
      </c>
    </row>
    <row r="28444" spans="4:5" x14ac:dyDescent="0.25">
      <c r="D28444">
        <v>1.31</v>
      </c>
      <c r="E28444">
        <v>25.8</v>
      </c>
    </row>
    <row r="28445" spans="4:5" x14ac:dyDescent="0.25">
      <c r="D28445">
        <v>1.31</v>
      </c>
      <c r="E28445">
        <v>25.8</v>
      </c>
    </row>
    <row r="28446" spans="4:5" x14ac:dyDescent="0.25">
      <c r="D28446">
        <v>1.31</v>
      </c>
      <c r="E28446">
        <v>25.8</v>
      </c>
    </row>
    <row r="28447" spans="4:5" x14ac:dyDescent="0.25">
      <c r="D28447">
        <v>1.31</v>
      </c>
      <c r="E28447">
        <v>25.8</v>
      </c>
    </row>
    <row r="28448" spans="4:5" x14ac:dyDescent="0.25">
      <c r="D28448">
        <v>1.31</v>
      </c>
      <c r="E28448">
        <v>25.8</v>
      </c>
    </row>
    <row r="28449" spans="4:5" x14ac:dyDescent="0.25">
      <c r="D28449">
        <v>1.31</v>
      </c>
      <c r="E28449">
        <v>25.8</v>
      </c>
    </row>
    <row r="28450" spans="4:5" x14ac:dyDescent="0.25">
      <c r="D28450">
        <v>1.31</v>
      </c>
      <c r="E28450">
        <v>25.8</v>
      </c>
    </row>
    <row r="28451" spans="4:5" x14ac:dyDescent="0.25">
      <c r="D28451">
        <v>1.31</v>
      </c>
      <c r="E28451">
        <v>25.8</v>
      </c>
    </row>
    <row r="28452" spans="4:5" x14ac:dyDescent="0.25">
      <c r="D28452">
        <v>1.31</v>
      </c>
      <c r="E28452">
        <v>25.8</v>
      </c>
    </row>
    <row r="28453" spans="4:5" x14ac:dyDescent="0.25">
      <c r="D28453">
        <v>1.31</v>
      </c>
      <c r="E28453">
        <v>25.8</v>
      </c>
    </row>
    <row r="28454" spans="4:5" x14ac:dyDescent="0.25">
      <c r="D28454">
        <v>1.31</v>
      </c>
      <c r="E28454">
        <v>25.8</v>
      </c>
    </row>
    <row r="28455" spans="4:5" x14ac:dyDescent="0.25">
      <c r="D28455">
        <v>1.31</v>
      </c>
      <c r="E28455">
        <v>25.8</v>
      </c>
    </row>
    <row r="28456" spans="4:5" x14ac:dyDescent="0.25">
      <c r="D28456">
        <v>1.31</v>
      </c>
      <c r="E28456">
        <v>25.8</v>
      </c>
    </row>
    <row r="28457" spans="4:5" x14ac:dyDescent="0.25">
      <c r="D28457">
        <v>1.31</v>
      </c>
      <c r="E28457">
        <v>25.8</v>
      </c>
    </row>
    <row r="28458" spans="4:5" x14ac:dyDescent="0.25">
      <c r="D28458">
        <v>1.31</v>
      </c>
      <c r="E28458">
        <v>25.8</v>
      </c>
    </row>
    <row r="28459" spans="4:5" x14ac:dyDescent="0.25">
      <c r="D28459">
        <v>1.31</v>
      </c>
      <c r="E28459">
        <v>25.8</v>
      </c>
    </row>
    <row r="28460" spans="4:5" x14ac:dyDescent="0.25">
      <c r="D28460">
        <v>1.31</v>
      </c>
      <c r="E28460">
        <v>25.8</v>
      </c>
    </row>
    <row r="28461" spans="4:5" x14ac:dyDescent="0.25">
      <c r="D28461">
        <v>1.31</v>
      </c>
      <c r="E28461">
        <v>25.8</v>
      </c>
    </row>
    <row r="28462" spans="4:5" x14ac:dyDescent="0.25">
      <c r="D28462">
        <v>1.31</v>
      </c>
      <c r="E28462">
        <v>25.8</v>
      </c>
    </row>
    <row r="28463" spans="4:5" x14ac:dyDescent="0.25">
      <c r="D28463">
        <v>1.31</v>
      </c>
      <c r="E28463">
        <v>25.8</v>
      </c>
    </row>
    <row r="28464" spans="4:5" x14ac:dyDescent="0.25">
      <c r="D28464">
        <v>1.31</v>
      </c>
      <c r="E28464">
        <v>25.8</v>
      </c>
    </row>
    <row r="28465" spans="4:5" x14ac:dyDescent="0.25">
      <c r="D28465">
        <v>1.31</v>
      </c>
      <c r="E28465">
        <v>25.8</v>
      </c>
    </row>
    <row r="28466" spans="4:5" x14ac:dyDescent="0.25">
      <c r="D28466">
        <v>1.31</v>
      </c>
      <c r="E28466">
        <v>25.8</v>
      </c>
    </row>
    <row r="28467" spans="4:5" x14ac:dyDescent="0.25">
      <c r="D28467">
        <v>1.31</v>
      </c>
      <c r="E28467">
        <v>25.8</v>
      </c>
    </row>
    <row r="28468" spans="4:5" x14ac:dyDescent="0.25">
      <c r="D28468">
        <v>1.31</v>
      </c>
      <c r="E28468">
        <v>25.8</v>
      </c>
    </row>
    <row r="28469" spans="4:5" x14ac:dyDescent="0.25">
      <c r="D28469">
        <v>1.31</v>
      </c>
      <c r="E28469">
        <v>25.8</v>
      </c>
    </row>
    <row r="28470" spans="4:5" x14ac:dyDescent="0.25">
      <c r="D28470">
        <v>1.31</v>
      </c>
      <c r="E28470">
        <v>25.8</v>
      </c>
    </row>
    <row r="28471" spans="4:5" x14ac:dyDescent="0.25">
      <c r="D28471">
        <v>1.31</v>
      </c>
      <c r="E28471">
        <v>25.8</v>
      </c>
    </row>
    <row r="28472" spans="4:5" x14ac:dyDescent="0.25">
      <c r="D28472">
        <v>1.31</v>
      </c>
      <c r="E28472">
        <v>25.8</v>
      </c>
    </row>
    <row r="28473" spans="4:5" x14ac:dyDescent="0.25">
      <c r="D28473">
        <v>1.31</v>
      </c>
      <c r="E28473">
        <v>25.8</v>
      </c>
    </row>
    <row r="28474" spans="4:5" x14ac:dyDescent="0.25">
      <c r="D28474">
        <v>1.31</v>
      </c>
      <c r="E28474">
        <v>25.8</v>
      </c>
    </row>
    <row r="28475" spans="4:5" x14ac:dyDescent="0.25">
      <c r="D28475">
        <v>1.31</v>
      </c>
      <c r="E28475">
        <v>25.8</v>
      </c>
    </row>
    <row r="28476" spans="4:5" x14ac:dyDescent="0.25">
      <c r="D28476">
        <v>1.31</v>
      </c>
      <c r="E28476">
        <v>25.8</v>
      </c>
    </row>
    <row r="28477" spans="4:5" x14ac:dyDescent="0.25">
      <c r="D28477">
        <v>1.31</v>
      </c>
      <c r="E28477">
        <v>25.8</v>
      </c>
    </row>
    <row r="28478" spans="4:5" x14ac:dyDescent="0.25">
      <c r="D28478">
        <v>1.31</v>
      </c>
      <c r="E28478">
        <v>25.8</v>
      </c>
    </row>
    <row r="28479" spans="4:5" x14ac:dyDescent="0.25">
      <c r="D28479">
        <v>1.31</v>
      </c>
      <c r="E28479">
        <v>25.8</v>
      </c>
    </row>
    <row r="28480" spans="4:5" x14ac:dyDescent="0.25">
      <c r="D28480">
        <v>1.31</v>
      </c>
      <c r="E28480">
        <v>25.8</v>
      </c>
    </row>
    <row r="28481" spans="4:5" x14ac:dyDescent="0.25">
      <c r="D28481">
        <v>1.31</v>
      </c>
      <c r="E28481">
        <v>25.8</v>
      </c>
    </row>
    <row r="28482" spans="4:5" x14ac:dyDescent="0.25">
      <c r="D28482">
        <v>1.31</v>
      </c>
      <c r="E28482">
        <v>25.8</v>
      </c>
    </row>
    <row r="28483" spans="4:5" x14ac:dyDescent="0.25">
      <c r="D28483">
        <v>1.31</v>
      </c>
      <c r="E28483">
        <v>25.8</v>
      </c>
    </row>
    <row r="28484" spans="4:5" x14ac:dyDescent="0.25">
      <c r="D28484">
        <v>1.31</v>
      </c>
      <c r="E28484">
        <v>25.8</v>
      </c>
    </row>
    <row r="28485" spans="4:5" x14ac:dyDescent="0.25">
      <c r="D28485">
        <v>1.31</v>
      </c>
      <c r="E28485">
        <v>25.8</v>
      </c>
    </row>
    <row r="28486" spans="4:5" x14ac:dyDescent="0.25">
      <c r="D28486">
        <v>1.31</v>
      </c>
      <c r="E28486">
        <v>25.8</v>
      </c>
    </row>
    <row r="28487" spans="4:5" x14ac:dyDescent="0.25">
      <c r="D28487">
        <v>1.31</v>
      </c>
      <c r="E28487">
        <v>25.8</v>
      </c>
    </row>
    <row r="28488" spans="4:5" x14ac:dyDescent="0.25">
      <c r="D28488">
        <v>1.31</v>
      </c>
      <c r="E28488">
        <v>25.8</v>
      </c>
    </row>
    <row r="28489" spans="4:5" x14ac:dyDescent="0.25">
      <c r="D28489">
        <v>1.31</v>
      </c>
      <c r="E28489">
        <v>25.8</v>
      </c>
    </row>
    <row r="28490" spans="4:5" x14ac:dyDescent="0.25">
      <c r="D28490">
        <v>1.31</v>
      </c>
      <c r="E28490">
        <v>25.8</v>
      </c>
    </row>
    <row r="28491" spans="4:5" x14ac:dyDescent="0.25">
      <c r="D28491">
        <v>1.31</v>
      </c>
      <c r="E28491">
        <v>25.8</v>
      </c>
    </row>
    <row r="28492" spans="4:5" x14ac:dyDescent="0.25">
      <c r="D28492">
        <v>1.31</v>
      </c>
      <c r="E28492">
        <v>25.8</v>
      </c>
    </row>
    <row r="28493" spans="4:5" x14ac:dyDescent="0.25">
      <c r="D28493">
        <v>1.31</v>
      </c>
      <c r="E28493">
        <v>25.8</v>
      </c>
    </row>
    <row r="28494" spans="4:5" x14ac:dyDescent="0.25">
      <c r="D28494">
        <v>1.31</v>
      </c>
      <c r="E28494">
        <v>25.8</v>
      </c>
    </row>
    <row r="28495" spans="4:5" x14ac:dyDescent="0.25">
      <c r="D28495">
        <v>1.31</v>
      </c>
      <c r="E28495">
        <v>25.8</v>
      </c>
    </row>
    <row r="28496" spans="4:5" x14ac:dyDescent="0.25">
      <c r="D28496">
        <v>1.31</v>
      </c>
      <c r="E28496">
        <v>25.8</v>
      </c>
    </row>
    <row r="28497" spans="4:5" x14ac:dyDescent="0.25">
      <c r="D28497">
        <v>1.31</v>
      </c>
      <c r="E28497">
        <v>25.8</v>
      </c>
    </row>
    <row r="28498" spans="4:5" x14ac:dyDescent="0.25">
      <c r="D28498">
        <v>1.31</v>
      </c>
      <c r="E28498">
        <v>25.8</v>
      </c>
    </row>
    <row r="28499" spans="4:5" x14ac:dyDescent="0.25">
      <c r="D28499">
        <v>1.31</v>
      </c>
      <c r="E28499">
        <v>25.8</v>
      </c>
    </row>
    <row r="28500" spans="4:5" x14ac:dyDescent="0.25">
      <c r="D28500">
        <v>1.31</v>
      </c>
      <c r="E28500">
        <v>25.8</v>
      </c>
    </row>
    <row r="28501" spans="4:5" x14ac:dyDescent="0.25">
      <c r="D28501">
        <v>1.31</v>
      </c>
      <c r="E28501">
        <v>25.8</v>
      </c>
    </row>
    <row r="28502" spans="4:5" x14ac:dyDescent="0.25">
      <c r="D28502">
        <v>1.31</v>
      </c>
      <c r="E28502">
        <v>25.8</v>
      </c>
    </row>
    <row r="28503" spans="4:5" x14ac:dyDescent="0.25">
      <c r="D28503">
        <v>1.31</v>
      </c>
      <c r="E28503">
        <v>25.8</v>
      </c>
    </row>
    <row r="28504" spans="4:5" x14ac:dyDescent="0.25">
      <c r="D28504">
        <v>1.31</v>
      </c>
      <c r="E28504">
        <v>25.8</v>
      </c>
    </row>
    <row r="28505" spans="4:5" x14ac:dyDescent="0.25">
      <c r="D28505">
        <v>1.31</v>
      </c>
      <c r="E28505">
        <v>25.8</v>
      </c>
    </row>
    <row r="28506" spans="4:5" x14ac:dyDescent="0.25">
      <c r="D28506">
        <v>1.31</v>
      </c>
      <c r="E28506">
        <v>25.8</v>
      </c>
    </row>
    <row r="28507" spans="4:5" x14ac:dyDescent="0.25">
      <c r="D28507">
        <v>1.31</v>
      </c>
      <c r="E28507">
        <v>25.8</v>
      </c>
    </row>
    <row r="28508" spans="4:5" x14ac:dyDescent="0.25">
      <c r="D28508">
        <v>1.31</v>
      </c>
      <c r="E28508">
        <v>25.8</v>
      </c>
    </row>
    <row r="28509" spans="4:5" x14ac:dyDescent="0.25">
      <c r="D28509">
        <v>1.31</v>
      </c>
      <c r="E28509">
        <v>25.8</v>
      </c>
    </row>
    <row r="28510" spans="4:5" x14ac:dyDescent="0.25">
      <c r="D28510">
        <v>1.31</v>
      </c>
      <c r="E28510">
        <v>25.8</v>
      </c>
    </row>
    <row r="28511" spans="4:5" x14ac:dyDescent="0.25">
      <c r="D28511">
        <v>1.31</v>
      </c>
      <c r="E28511">
        <v>25.8</v>
      </c>
    </row>
    <row r="28512" spans="4:5" x14ac:dyDescent="0.25">
      <c r="D28512">
        <v>1.31</v>
      </c>
      <c r="E28512">
        <v>25.8</v>
      </c>
    </row>
    <row r="28513" spans="4:5" x14ac:dyDescent="0.25">
      <c r="D28513">
        <v>1.31</v>
      </c>
      <c r="E28513">
        <v>25.8</v>
      </c>
    </row>
    <row r="28514" spans="4:5" x14ac:dyDescent="0.25">
      <c r="D28514">
        <v>1.31</v>
      </c>
      <c r="E28514">
        <v>25.8</v>
      </c>
    </row>
    <row r="28515" spans="4:5" x14ac:dyDescent="0.25">
      <c r="D28515">
        <v>1.31</v>
      </c>
      <c r="E28515">
        <v>25.8</v>
      </c>
    </row>
    <row r="28516" spans="4:5" x14ac:dyDescent="0.25">
      <c r="D28516">
        <v>1.31</v>
      </c>
      <c r="E28516">
        <v>25.8</v>
      </c>
    </row>
    <row r="28517" spans="4:5" x14ac:dyDescent="0.25">
      <c r="D28517">
        <v>1.31</v>
      </c>
      <c r="E28517">
        <v>25.8</v>
      </c>
    </row>
    <row r="28518" spans="4:5" x14ac:dyDescent="0.25">
      <c r="D28518">
        <v>1.31</v>
      </c>
      <c r="E28518">
        <v>25.8</v>
      </c>
    </row>
    <row r="28519" spans="4:5" x14ac:dyDescent="0.25">
      <c r="D28519">
        <v>1.31</v>
      </c>
      <c r="E28519">
        <v>25.8</v>
      </c>
    </row>
    <row r="28520" spans="4:5" x14ac:dyDescent="0.25">
      <c r="D28520">
        <v>1.31</v>
      </c>
      <c r="E28520">
        <v>25.8</v>
      </c>
    </row>
    <row r="28521" spans="4:5" x14ac:dyDescent="0.25">
      <c r="D28521">
        <v>1.31</v>
      </c>
      <c r="E28521">
        <v>25.8</v>
      </c>
    </row>
    <row r="28522" spans="4:5" x14ac:dyDescent="0.25">
      <c r="D28522">
        <v>1.31</v>
      </c>
      <c r="E28522">
        <v>25.8</v>
      </c>
    </row>
    <row r="28523" spans="4:5" x14ac:dyDescent="0.25">
      <c r="D28523">
        <v>1.31</v>
      </c>
      <c r="E28523">
        <v>25.8</v>
      </c>
    </row>
    <row r="28524" spans="4:5" x14ac:dyDescent="0.25">
      <c r="D28524">
        <v>1.31</v>
      </c>
      <c r="E28524">
        <v>25.8</v>
      </c>
    </row>
    <row r="28525" spans="4:5" x14ac:dyDescent="0.25">
      <c r="D28525">
        <v>1.31</v>
      </c>
      <c r="E28525">
        <v>25.8</v>
      </c>
    </row>
    <row r="28526" spans="4:5" x14ac:dyDescent="0.25">
      <c r="D28526">
        <v>1.31</v>
      </c>
      <c r="E28526">
        <v>25.8</v>
      </c>
    </row>
    <row r="28527" spans="4:5" x14ac:dyDescent="0.25">
      <c r="D28527">
        <v>1.31</v>
      </c>
      <c r="E28527">
        <v>25.8</v>
      </c>
    </row>
    <row r="28528" spans="4:5" x14ac:dyDescent="0.25">
      <c r="D28528">
        <v>1.31</v>
      </c>
      <c r="E28528">
        <v>25.8</v>
      </c>
    </row>
    <row r="28529" spans="4:5" x14ac:dyDescent="0.25">
      <c r="D28529">
        <v>1.31</v>
      </c>
      <c r="E28529">
        <v>25.8</v>
      </c>
    </row>
    <row r="28530" spans="4:5" x14ac:dyDescent="0.25">
      <c r="D28530">
        <v>1.31</v>
      </c>
      <c r="E28530">
        <v>25.8</v>
      </c>
    </row>
    <row r="28531" spans="4:5" x14ac:dyDescent="0.25">
      <c r="D28531">
        <v>1.31</v>
      </c>
      <c r="E28531">
        <v>25.8</v>
      </c>
    </row>
    <row r="28532" spans="4:5" x14ac:dyDescent="0.25">
      <c r="D28532">
        <v>1.31</v>
      </c>
      <c r="E28532">
        <v>25.8</v>
      </c>
    </row>
    <row r="28533" spans="4:5" x14ac:dyDescent="0.25">
      <c r="D28533">
        <v>1.31</v>
      </c>
      <c r="E28533">
        <v>25.8</v>
      </c>
    </row>
    <row r="28534" spans="4:5" x14ac:dyDescent="0.25">
      <c r="D28534">
        <v>1.31</v>
      </c>
      <c r="E28534">
        <v>25.8</v>
      </c>
    </row>
    <row r="28535" spans="4:5" x14ac:dyDescent="0.25">
      <c r="D28535">
        <v>1.31</v>
      </c>
      <c r="E28535">
        <v>25.8</v>
      </c>
    </row>
    <row r="28536" spans="4:5" x14ac:dyDescent="0.25">
      <c r="D28536">
        <v>1.31</v>
      </c>
      <c r="E28536">
        <v>25.8</v>
      </c>
    </row>
    <row r="28537" spans="4:5" x14ac:dyDescent="0.25">
      <c r="D28537">
        <v>1.31</v>
      </c>
      <c r="E28537">
        <v>25.8</v>
      </c>
    </row>
    <row r="28538" spans="4:5" x14ac:dyDescent="0.25">
      <c r="D28538">
        <v>1.31</v>
      </c>
      <c r="E28538">
        <v>25.8</v>
      </c>
    </row>
    <row r="28539" spans="4:5" x14ac:dyDescent="0.25">
      <c r="D28539">
        <v>1.31</v>
      </c>
      <c r="E28539">
        <v>25.8</v>
      </c>
    </row>
    <row r="28540" spans="4:5" x14ac:dyDescent="0.25">
      <c r="D28540">
        <v>1.31</v>
      </c>
      <c r="E28540">
        <v>25.8</v>
      </c>
    </row>
    <row r="28541" spans="4:5" x14ac:dyDescent="0.25">
      <c r="D28541">
        <v>1.31</v>
      </c>
      <c r="E28541">
        <v>25.8</v>
      </c>
    </row>
    <row r="28542" spans="4:5" x14ac:dyDescent="0.25">
      <c r="D28542">
        <v>1.31</v>
      </c>
      <c r="E28542">
        <v>25.8</v>
      </c>
    </row>
    <row r="28543" spans="4:5" x14ac:dyDescent="0.25">
      <c r="D28543">
        <v>1.31</v>
      </c>
      <c r="E28543">
        <v>25.8</v>
      </c>
    </row>
    <row r="28544" spans="4:5" x14ac:dyDescent="0.25">
      <c r="D28544">
        <v>1.31</v>
      </c>
      <c r="E28544">
        <v>25.8</v>
      </c>
    </row>
    <row r="28545" spans="4:5" x14ac:dyDescent="0.25">
      <c r="D28545">
        <v>1.31</v>
      </c>
      <c r="E28545">
        <v>25.8</v>
      </c>
    </row>
    <row r="28546" spans="4:5" x14ac:dyDescent="0.25">
      <c r="D28546">
        <v>1.31</v>
      </c>
      <c r="E28546">
        <v>25.8</v>
      </c>
    </row>
    <row r="28547" spans="4:5" x14ac:dyDescent="0.25">
      <c r="D28547">
        <v>1.31</v>
      </c>
      <c r="E28547">
        <v>25.8</v>
      </c>
    </row>
    <row r="28548" spans="4:5" x14ac:dyDescent="0.25">
      <c r="D28548">
        <v>1.31</v>
      </c>
      <c r="E28548">
        <v>25.8</v>
      </c>
    </row>
    <row r="28549" spans="4:5" x14ac:dyDescent="0.25">
      <c r="D28549">
        <v>1.31</v>
      </c>
      <c r="E28549">
        <v>25.8</v>
      </c>
    </row>
    <row r="28550" spans="4:5" x14ac:dyDescent="0.25">
      <c r="D28550">
        <v>1.31</v>
      </c>
      <c r="E28550">
        <v>25.8</v>
      </c>
    </row>
    <row r="28551" spans="4:5" x14ac:dyDescent="0.25">
      <c r="D28551">
        <v>1.31</v>
      </c>
      <c r="E28551">
        <v>25.8</v>
      </c>
    </row>
    <row r="28552" spans="4:5" x14ac:dyDescent="0.25">
      <c r="D28552">
        <v>1.31</v>
      </c>
      <c r="E28552">
        <v>25.8</v>
      </c>
    </row>
    <row r="28553" spans="4:5" x14ac:dyDescent="0.25">
      <c r="D28553">
        <v>1.31</v>
      </c>
      <c r="E28553">
        <v>25.8</v>
      </c>
    </row>
    <row r="28554" spans="4:5" x14ac:dyDescent="0.25">
      <c r="D28554">
        <v>1.31</v>
      </c>
      <c r="E28554">
        <v>25.8</v>
      </c>
    </row>
    <row r="28555" spans="4:5" x14ac:dyDescent="0.25">
      <c r="D28555">
        <v>1.31</v>
      </c>
      <c r="E28555">
        <v>25.8</v>
      </c>
    </row>
    <row r="28556" spans="4:5" x14ac:dyDescent="0.25">
      <c r="D28556">
        <v>1.31</v>
      </c>
      <c r="E28556">
        <v>25.8</v>
      </c>
    </row>
    <row r="28557" spans="4:5" x14ac:dyDescent="0.25">
      <c r="D28557">
        <v>1.31</v>
      </c>
      <c r="E28557">
        <v>25.8</v>
      </c>
    </row>
    <row r="28558" spans="4:5" x14ac:dyDescent="0.25">
      <c r="D28558">
        <v>1.31</v>
      </c>
      <c r="E28558">
        <v>25.8</v>
      </c>
    </row>
    <row r="28559" spans="4:5" x14ac:dyDescent="0.25">
      <c r="D28559">
        <v>1.31</v>
      </c>
      <c r="E28559">
        <v>25.8</v>
      </c>
    </row>
    <row r="28560" spans="4:5" x14ac:dyDescent="0.25">
      <c r="D28560">
        <v>1.31</v>
      </c>
      <c r="E28560">
        <v>25.8</v>
      </c>
    </row>
    <row r="28561" spans="4:5" x14ac:dyDescent="0.25">
      <c r="D28561">
        <v>1.31</v>
      </c>
      <c r="E28561">
        <v>25.8</v>
      </c>
    </row>
    <row r="28562" spans="4:5" x14ac:dyDescent="0.25">
      <c r="D28562">
        <v>1.31</v>
      </c>
      <c r="E28562">
        <v>25.8</v>
      </c>
    </row>
    <row r="28563" spans="4:5" x14ac:dyDescent="0.25">
      <c r="D28563">
        <v>1.31</v>
      </c>
      <c r="E28563">
        <v>25.8</v>
      </c>
    </row>
    <row r="28564" spans="4:5" x14ac:dyDescent="0.25">
      <c r="D28564">
        <v>1.31</v>
      </c>
      <c r="E28564">
        <v>25.8</v>
      </c>
    </row>
    <row r="28565" spans="4:5" x14ac:dyDescent="0.25">
      <c r="D28565">
        <v>1.31</v>
      </c>
      <c r="E28565">
        <v>25.8</v>
      </c>
    </row>
    <row r="28566" spans="4:5" x14ac:dyDescent="0.25">
      <c r="D28566">
        <v>1.31</v>
      </c>
      <c r="E28566">
        <v>25.8</v>
      </c>
    </row>
    <row r="28567" spans="4:5" x14ac:dyDescent="0.25">
      <c r="D28567">
        <v>1.31</v>
      </c>
      <c r="E28567">
        <v>25.8</v>
      </c>
    </row>
    <row r="28568" spans="4:5" x14ac:dyDescent="0.25">
      <c r="D28568">
        <v>1.31</v>
      </c>
      <c r="E28568">
        <v>25.8</v>
      </c>
    </row>
    <row r="28569" spans="4:5" x14ac:dyDescent="0.25">
      <c r="D28569">
        <v>1.31</v>
      </c>
      <c r="E28569">
        <v>25.8</v>
      </c>
    </row>
    <row r="28570" spans="4:5" x14ac:dyDescent="0.25">
      <c r="D28570">
        <v>1.31</v>
      </c>
      <c r="E28570">
        <v>25.8</v>
      </c>
    </row>
    <row r="28571" spans="4:5" x14ac:dyDescent="0.25">
      <c r="D28571">
        <v>1.31</v>
      </c>
      <c r="E28571">
        <v>25.8</v>
      </c>
    </row>
    <row r="28572" spans="4:5" x14ac:dyDescent="0.25">
      <c r="D28572">
        <v>1.31</v>
      </c>
      <c r="E28572">
        <v>25.8</v>
      </c>
    </row>
    <row r="28573" spans="4:5" x14ac:dyDescent="0.25">
      <c r="D28573">
        <v>1.31</v>
      </c>
      <c r="E28573">
        <v>25.8</v>
      </c>
    </row>
    <row r="28574" spans="4:5" x14ac:dyDescent="0.25">
      <c r="D28574">
        <v>1.31</v>
      </c>
      <c r="E28574">
        <v>25.8</v>
      </c>
    </row>
    <row r="28575" spans="4:5" x14ac:dyDescent="0.25">
      <c r="D28575">
        <v>1.31</v>
      </c>
      <c r="E28575">
        <v>25.8</v>
      </c>
    </row>
    <row r="28576" spans="4:5" x14ac:dyDescent="0.25">
      <c r="D28576">
        <v>1.31</v>
      </c>
      <c r="E28576">
        <v>25.8</v>
      </c>
    </row>
    <row r="28577" spans="4:5" x14ac:dyDescent="0.25">
      <c r="D28577">
        <v>1.31</v>
      </c>
      <c r="E28577">
        <v>25.8</v>
      </c>
    </row>
    <row r="28578" spans="4:5" x14ac:dyDescent="0.25">
      <c r="D28578">
        <v>1.31</v>
      </c>
      <c r="E28578">
        <v>25.8</v>
      </c>
    </row>
    <row r="28579" spans="4:5" x14ac:dyDescent="0.25">
      <c r="D28579">
        <v>1.31</v>
      </c>
      <c r="E28579">
        <v>25.8</v>
      </c>
    </row>
    <row r="28580" spans="4:5" x14ac:dyDescent="0.25">
      <c r="D28580">
        <v>1.31</v>
      </c>
      <c r="E28580">
        <v>25.8</v>
      </c>
    </row>
    <row r="28581" spans="4:5" x14ac:dyDescent="0.25">
      <c r="D28581">
        <v>1.31</v>
      </c>
      <c r="E28581">
        <v>25.8</v>
      </c>
    </row>
    <row r="28582" spans="4:5" x14ac:dyDescent="0.25">
      <c r="D28582">
        <v>1.31</v>
      </c>
      <c r="E28582">
        <v>25.8</v>
      </c>
    </row>
    <row r="28583" spans="4:5" x14ac:dyDescent="0.25">
      <c r="D28583">
        <v>1.31</v>
      </c>
      <c r="E28583">
        <v>25.8</v>
      </c>
    </row>
    <row r="28584" spans="4:5" x14ac:dyDescent="0.25">
      <c r="D28584">
        <v>1.31</v>
      </c>
      <c r="E28584">
        <v>25.8</v>
      </c>
    </row>
    <row r="28585" spans="4:5" x14ac:dyDescent="0.25">
      <c r="D28585">
        <v>1.31</v>
      </c>
      <c r="E28585">
        <v>25.8</v>
      </c>
    </row>
    <row r="28586" spans="4:5" x14ac:dyDescent="0.25">
      <c r="D28586">
        <v>1.31</v>
      </c>
      <c r="E28586">
        <v>25.8</v>
      </c>
    </row>
    <row r="28587" spans="4:5" x14ac:dyDescent="0.25">
      <c r="D28587">
        <v>1.31</v>
      </c>
      <c r="E28587">
        <v>25.8</v>
      </c>
    </row>
    <row r="28588" spans="4:5" x14ac:dyDescent="0.25">
      <c r="D28588">
        <v>1.31</v>
      </c>
      <c r="E28588">
        <v>25.8</v>
      </c>
    </row>
    <row r="28589" spans="4:5" x14ac:dyDescent="0.25">
      <c r="D28589">
        <v>1.31</v>
      </c>
      <c r="E28589">
        <v>25.8</v>
      </c>
    </row>
    <row r="28590" spans="4:5" x14ac:dyDescent="0.25">
      <c r="D28590">
        <v>1.31</v>
      </c>
      <c r="E28590">
        <v>25.8</v>
      </c>
    </row>
    <row r="28591" spans="4:5" x14ac:dyDescent="0.25">
      <c r="D28591">
        <v>1.31</v>
      </c>
      <c r="E28591">
        <v>25.8</v>
      </c>
    </row>
    <row r="28592" spans="4:5" x14ac:dyDescent="0.25">
      <c r="D28592">
        <v>1.31</v>
      </c>
      <c r="E28592">
        <v>25.8</v>
      </c>
    </row>
    <row r="28593" spans="4:5" x14ac:dyDescent="0.25">
      <c r="D28593">
        <v>1.31</v>
      </c>
      <c r="E28593">
        <v>25.8</v>
      </c>
    </row>
    <row r="28594" spans="4:5" x14ac:dyDescent="0.25">
      <c r="D28594">
        <v>1.31</v>
      </c>
      <c r="E28594">
        <v>25.8</v>
      </c>
    </row>
    <row r="28595" spans="4:5" x14ac:dyDescent="0.25">
      <c r="D28595">
        <v>1.31</v>
      </c>
      <c r="E28595">
        <v>25.8</v>
      </c>
    </row>
    <row r="28596" spans="4:5" x14ac:dyDescent="0.25">
      <c r="D28596">
        <v>1.31</v>
      </c>
      <c r="E28596">
        <v>25.8</v>
      </c>
    </row>
    <row r="28597" spans="4:5" x14ac:dyDescent="0.25">
      <c r="D28597">
        <v>1.31</v>
      </c>
      <c r="E28597">
        <v>25.8</v>
      </c>
    </row>
    <row r="28598" spans="4:5" x14ac:dyDescent="0.25">
      <c r="D28598">
        <v>1.31</v>
      </c>
      <c r="E28598">
        <v>25.8</v>
      </c>
    </row>
    <row r="28599" spans="4:5" x14ac:dyDescent="0.25">
      <c r="D28599">
        <v>1.31</v>
      </c>
      <c r="E28599">
        <v>25.8</v>
      </c>
    </row>
    <row r="28600" spans="4:5" x14ac:dyDescent="0.25">
      <c r="D28600">
        <v>1.31</v>
      </c>
      <c r="E28600">
        <v>25.8</v>
      </c>
    </row>
    <row r="28601" spans="4:5" x14ac:dyDescent="0.25">
      <c r="D28601">
        <v>1.31</v>
      </c>
      <c r="E28601">
        <v>25.8</v>
      </c>
    </row>
    <row r="28602" spans="4:5" x14ac:dyDescent="0.25">
      <c r="D28602">
        <v>1.31</v>
      </c>
      <c r="E28602">
        <v>25.8</v>
      </c>
    </row>
    <row r="28603" spans="4:5" x14ac:dyDescent="0.25">
      <c r="D28603">
        <v>1.31</v>
      </c>
      <c r="E28603">
        <v>25.8</v>
      </c>
    </row>
    <row r="28604" spans="4:5" x14ac:dyDescent="0.25">
      <c r="D28604">
        <v>1.31</v>
      </c>
      <c r="E28604">
        <v>25.8</v>
      </c>
    </row>
    <row r="28605" spans="4:5" x14ac:dyDescent="0.25">
      <c r="D28605">
        <v>1.31</v>
      </c>
      <c r="E28605">
        <v>25.8</v>
      </c>
    </row>
    <row r="28606" spans="4:5" x14ac:dyDescent="0.25">
      <c r="D28606">
        <v>1.31</v>
      </c>
      <c r="E28606">
        <v>25.8</v>
      </c>
    </row>
    <row r="28607" spans="4:5" x14ac:dyDescent="0.25">
      <c r="D28607">
        <v>1.31</v>
      </c>
      <c r="E28607">
        <v>25.8</v>
      </c>
    </row>
    <row r="28608" spans="4:5" x14ac:dyDescent="0.25">
      <c r="D28608">
        <v>1.31</v>
      </c>
      <c r="E28608">
        <v>25.8</v>
      </c>
    </row>
    <row r="28609" spans="4:5" x14ac:dyDescent="0.25">
      <c r="D28609">
        <v>1.31</v>
      </c>
      <c r="E28609">
        <v>25.8</v>
      </c>
    </row>
    <row r="28610" spans="4:5" x14ac:dyDescent="0.25">
      <c r="D28610">
        <v>1.31</v>
      </c>
      <c r="E28610">
        <v>25.8</v>
      </c>
    </row>
    <row r="28611" spans="4:5" x14ac:dyDescent="0.25">
      <c r="D28611">
        <v>1.31</v>
      </c>
      <c r="E28611">
        <v>25.8</v>
      </c>
    </row>
    <row r="28612" spans="4:5" x14ac:dyDescent="0.25">
      <c r="D28612">
        <v>1.31</v>
      </c>
      <c r="E28612">
        <v>25.8</v>
      </c>
    </row>
    <row r="28613" spans="4:5" x14ac:dyDescent="0.25">
      <c r="D28613">
        <v>1.31</v>
      </c>
      <c r="E28613">
        <v>25.8</v>
      </c>
    </row>
    <row r="28614" spans="4:5" x14ac:dyDescent="0.25">
      <c r="D28614">
        <v>1.31</v>
      </c>
      <c r="E28614">
        <v>25.8</v>
      </c>
    </row>
    <row r="28615" spans="4:5" x14ac:dyDescent="0.25">
      <c r="D28615">
        <v>1.31</v>
      </c>
      <c r="E28615">
        <v>25.8</v>
      </c>
    </row>
    <row r="28616" spans="4:5" x14ac:dyDescent="0.25">
      <c r="D28616">
        <v>1.31</v>
      </c>
      <c r="E28616">
        <v>25.8</v>
      </c>
    </row>
    <row r="28617" spans="4:5" x14ac:dyDescent="0.25">
      <c r="D28617">
        <v>1.31</v>
      </c>
      <c r="E28617">
        <v>25.8</v>
      </c>
    </row>
    <row r="28618" spans="4:5" x14ac:dyDescent="0.25">
      <c r="D28618">
        <v>1.31</v>
      </c>
      <c r="E28618">
        <v>25.8</v>
      </c>
    </row>
    <row r="28619" spans="4:5" x14ac:dyDescent="0.25">
      <c r="D28619">
        <v>1.31</v>
      </c>
      <c r="E28619">
        <v>25.8</v>
      </c>
    </row>
    <row r="28620" spans="4:5" x14ac:dyDescent="0.25">
      <c r="D28620">
        <v>1.31</v>
      </c>
      <c r="E28620">
        <v>25.8</v>
      </c>
    </row>
    <row r="28621" spans="4:5" x14ac:dyDescent="0.25">
      <c r="D28621">
        <v>1.31</v>
      </c>
      <c r="E28621">
        <v>25.8</v>
      </c>
    </row>
    <row r="28622" spans="4:5" x14ac:dyDescent="0.25">
      <c r="D28622">
        <v>1.31</v>
      </c>
      <c r="E28622">
        <v>25.8</v>
      </c>
    </row>
    <row r="28623" spans="4:5" x14ac:dyDescent="0.25">
      <c r="D28623">
        <v>1.31</v>
      </c>
      <c r="E28623">
        <v>25.8</v>
      </c>
    </row>
    <row r="28624" spans="4:5" x14ac:dyDescent="0.25">
      <c r="D28624">
        <v>1.31</v>
      </c>
      <c r="E28624">
        <v>25.8</v>
      </c>
    </row>
    <row r="28625" spans="4:5" x14ac:dyDescent="0.25">
      <c r="D28625">
        <v>1.31</v>
      </c>
      <c r="E28625">
        <v>25.8</v>
      </c>
    </row>
    <row r="28626" spans="4:5" x14ac:dyDescent="0.25">
      <c r="D28626">
        <v>1.31</v>
      </c>
      <c r="E28626">
        <v>25.8</v>
      </c>
    </row>
    <row r="28627" spans="4:5" x14ac:dyDescent="0.25">
      <c r="D28627">
        <v>1.31</v>
      </c>
      <c r="E28627">
        <v>25.8</v>
      </c>
    </row>
    <row r="28628" spans="4:5" x14ac:dyDescent="0.25">
      <c r="D28628">
        <v>1.31</v>
      </c>
      <c r="E28628">
        <v>25.8</v>
      </c>
    </row>
    <row r="28629" spans="4:5" x14ac:dyDescent="0.25">
      <c r="D28629">
        <v>1.31</v>
      </c>
      <c r="E28629">
        <v>25.8</v>
      </c>
    </row>
    <row r="28630" spans="4:5" x14ac:dyDescent="0.25">
      <c r="D28630">
        <v>1.31</v>
      </c>
      <c r="E28630">
        <v>25.8</v>
      </c>
    </row>
    <row r="28631" spans="4:5" x14ac:dyDescent="0.25">
      <c r="D28631">
        <v>1.31</v>
      </c>
      <c r="E28631">
        <v>25.8</v>
      </c>
    </row>
    <row r="28632" spans="4:5" x14ac:dyDescent="0.25">
      <c r="D28632">
        <v>1.31</v>
      </c>
      <c r="E28632">
        <v>25.8</v>
      </c>
    </row>
    <row r="28633" spans="4:5" x14ac:dyDescent="0.25">
      <c r="D28633">
        <v>1.31</v>
      </c>
      <c r="E28633">
        <v>25.8</v>
      </c>
    </row>
    <row r="28634" spans="4:5" x14ac:dyDescent="0.25">
      <c r="D28634">
        <v>1.31</v>
      </c>
      <c r="E28634">
        <v>25.8</v>
      </c>
    </row>
    <row r="28635" spans="4:5" x14ac:dyDescent="0.25">
      <c r="D28635">
        <v>1.31</v>
      </c>
      <c r="E28635">
        <v>25.8</v>
      </c>
    </row>
    <row r="28636" spans="4:5" x14ac:dyDescent="0.25">
      <c r="D28636">
        <v>1.31</v>
      </c>
      <c r="E28636">
        <v>25.8</v>
      </c>
    </row>
    <row r="28637" spans="4:5" x14ac:dyDescent="0.25">
      <c r="D28637">
        <v>1.31</v>
      </c>
      <c r="E28637">
        <v>25.8</v>
      </c>
    </row>
    <row r="28638" spans="4:5" x14ac:dyDescent="0.25">
      <c r="D28638">
        <v>1.31</v>
      </c>
      <c r="E28638">
        <v>25.8</v>
      </c>
    </row>
    <row r="28639" spans="4:5" x14ac:dyDescent="0.25">
      <c r="D28639">
        <v>1.31</v>
      </c>
      <c r="E28639">
        <v>25.8</v>
      </c>
    </row>
    <row r="28640" spans="4:5" x14ac:dyDescent="0.25">
      <c r="D28640">
        <v>1.31</v>
      </c>
      <c r="E28640">
        <v>25.8</v>
      </c>
    </row>
    <row r="28641" spans="4:5" x14ac:dyDescent="0.25">
      <c r="D28641">
        <v>1.31</v>
      </c>
      <c r="E28641">
        <v>25.8</v>
      </c>
    </row>
    <row r="28642" spans="4:5" x14ac:dyDescent="0.25">
      <c r="D28642">
        <v>1.31</v>
      </c>
      <c r="E28642">
        <v>25.8</v>
      </c>
    </row>
    <row r="28643" spans="4:5" x14ac:dyDescent="0.25">
      <c r="D28643">
        <v>1.31</v>
      </c>
      <c r="E28643">
        <v>25.8</v>
      </c>
    </row>
    <row r="28644" spans="4:5" x14ac:dyDescent="0.25">
      <c r="D28644">
        <v>1.31</v>
      </c>
      <c r="E28644">
        <v>25.8</v>
      </c>
    </row>
    <row r="28645" spans="4:5" x14ac:dyDescent="0.25">
      <c r="D28645">
        <v>1.31</v>
      </c>
      <c r="E28645">
        <v>25.8</v>
      </c>
    </row>
    <row r="28646" spans="4:5" x14ac:dyDescent="0.25">
      <c r="D28646">
        <v>1.31</v>
      </c>
      <c r="E28646">
        <v>25.8</v>
      </c>
    </row>
    <row r="28647" spans="4:5" x14ac:dyDescent="0.25">
      <c r="D28647">
        <v>1.31</v>
      </c>
      <c r="E28647">
        <v>25.8</v>
      </c>
    </row>
    <row r="28648" spans="4:5" x14ac:dyDescent="0.25">
      <c r="D28648">
        <v>1.31</v>
      </c>
      <c r="E28648">
        <v>25.8</v>
      </c>
    </row>
    <row r="28649" spans="4:5" x14ac:dyDescent="0.25">
      <c r="D28649">
        <v>1.31</v>
      </c>
      <c r="E28649">
        <v>25.8</v>
      </c>
    </row>
    <row r="28650" spans="4:5" x14ac:dyDescent="0.25">
      <c r="D28650">
        <v>1.31</v>
      </c>
      <c r="E28650">
        <v>25.8</v>
      </c>
    </row>
    <row r="28651" spans="4:5" x14ac:dyDescent="0.25">
      <c r="D28651">
        <v>1.31</v>
      </c>
      <c r="E28651">
        <v>25.8</v>
      </c>
    </row>
    <row r="28652" spans="4:5" x14ac:dyDescent="0.25">
      <c r="D28652">
        <v>1.31</v>
      </c>
      <c r="E28652">
        <v>25.8</v>
      </c>
    </row>
    <row r="28653" spans="4:5" x14ac:dyDescent="0.25">
      <c r="D28653">
        <v>1.31</v>
      </c>
      <c r="E28653">
        <v>25.8</v>
      </c>
    </row>
    <row r="28654" spans="4:5" x14ac:dyDescent="0.25">
      <c r="D28654">
        <v>1.31</v>
      </c>
      <c r="E28654">
        <v>25.8</v>
      </c>
    </row>
    <row r="28655" spans="4:5" x14ac:dyDescent="0.25">
      <c r="D28655">
        <v>1.31</v>
      </c>
      <c r="E28655">
        <v>25.8</v>
      </c>
    </row>
    <row r="28656" spans="4:5" x14ac:dyDescent="0.25">
      <c r="D28656">
        <v>1.31</v>
      </c>
      <c r="E28656">
        <v>25.8</v>
      </c>
    </row>
    <row r="28657" spans="4:5" x14ac:dyDescent="0.25">
      <c r="D28657">
        <v>1.31</v>
      </c>
      <c r="E28657">
        <v>25.8</v>
      </c>
    </row>
    <row r="28658" spans="4:5" x14ac:dyDescent="0.25">
      <c r="D28658">
        <v>1.31</v>
      </c>
      <c r="E28658">
        <v>25.8</v>
      </c>
    </row>
    <row r="28659" spans="4:5" x14ac:dyDescent="0.25">
      <c r="D28659">
        <v>1.31</v>
      </c>
      <c r="E28659">
        <v>25.8</v>
      </c>
    </row>
    <row r="28660" spans="4:5" x14ac:dyDescent="0.25">
      <c r="D28660">
        <v>1.31</v>
      </c>
      <c r="E28660">
        <v>25.8</v>
      </c>
    </row>
    <row r="28661" spans="4:5" x14ac:dyDescent="0.25">
      <c r="D28661">
        <v>1.31</v>
      </c>
      <c r="E28661">
        <v>25.8</v>
      </c>
    </row>
    <row r="28662" spans="4:5" x14ac:dyDescent="0.25">
      <c r="D28662">
        <v>1.31</v>
      </c>
      <c r="E28662">
        <v>25.8</v>
      </c>
    </row>
    <row r="28663" spans="4:5" x14ac:dyDescent="0.25">
      <c r="D28663">
        <v>1.31</v>
      </c>
      <c r="E28663">
        <v>25.8</v>
      </c>
    </row>
    <row r="28664" spans="4:5" x14ac:dyDescent="0.25">
      <c r="D28664">
        <v>1.31</v>
      </c>
      <c r="E28664">
        <v>25.8</v>
      </c>
    </row>
    <row r="28665" spans="4:5" x14ac:dyDescent="0.25">
      <c r="D28665">
        <v>1.31</v>
      </c>
      <c r="E28665">
        <v>25.8</v>
      </c>
    </row>
    <row r="28666" spans="4:5" x14ac:dyDescent="0.25">
      <c r="D28666">
        <v>1.31</v>
      </c>
      <c r="E28666">
        <v>25.8</v>
      </c>
    </row>
    <row r="28667" spans="4:5" x14ac:dyDescent="0.25">
      <c r="D28667">
        <v>1.31</v>
      </c>
      <c r="E28667">
        <v>25.8</v>
      </c>
    </row>
    <row r="28668" spans="4:5" x14ac:dyDescent="0.25">
      <c r="D28668">
        <v>1.31</v>
      </c>
      <c r="E28668">
        <v>25.8</v>
      </c>
    </row>
    <row r="28669" spans="4:5" x14ac:dyDescent="0.25">
      <c r="D28669">
        <v>1.31</v>
      </c>
      <c r="E28669">
        <v>25.8</v>
      </c>
    </row>
    <row r="28670" spans="4:5" x14ac:dyDescent="0.25">
      <c r="D28670">
        <v>1.31</v>
      </c>
      <c r="E28670">
        <v>25.8</v>
      </c>
    </row>
    <row r="28671" spans="4:5" x14ac:dyDescent="0.25">
      <c r="D28671">
        <v>1.31</v>
      </c>
      <c r="E28671">
        <v>25.8</v>
      </c>
    </row>
    <row r="28672" spans="4:5" x14ac:dyDescent="0.25">
      <c r="D28672">
        <v>1.31</v>
      </c>
      <c r="E28672">
        <v>25.8</v>
      </c>
    </row>
    <row r="28673" spans="4:5" x14ac:dyDescent="0.25">
      <c r="D28673">
        <v>1.31</v>
      </c>
      <c r="E28673">
        <v>25.8</v>
      </c>
    </row>
    <row r="28674" spans="4:5" x14ac:dyDescent="0.25">
      <c r="D28674">
        <v>1.31</v>
      </c>
      <c r="E28674">
        <v>25.8</v>
      </c>
    </row>
    <row r="28675" spans="4:5" x14ac:dyDescent="0.25">
      <c r="D28675">
        <v>1.31</v>
      </c>
      <c r="E28675">
        <v>25.8</v>
      </c>
    </row>
    <row r="28676" spans="4:5" x14ac:dyDescent="0.25">
      <c r="D28676">
        <v>1.31</v>
      </c>
      <c r="E28676">
        <v>25.8</v>
      </c>
    </row>
    <row r="28677" spans="4:5" x14ac:dyDescent="0.25">
      <c r="D28677">
        <v>1.31</v>
      </c>
      <c r="E28677">
        <v>25.8</v>
      </c>
    </row>
    <row r="28678" spans="4:5" x14ac:dyDescent="0.25">
      <c r="D28678">
        <v>1.31</v>
      </c>
      <c r="E28678">
        <v>25.8</v>
      </c>
    </row>
    <row r="28679" spans="4:5" x14ac:dyDescent="0.25">
      <c r="D28679">
        <v>1.31</v>
      </c>
      <c r="E28679">
        <v>25.8</v>
      </c>
    </row>
    <row r="28680" spans="4:5" x14ac:dyDescent="0.25">
      <c r="D28680">
        <v>1.31</v>
      </c>
      <c r="E28680">
        <v>25.8</v>
      </c>
    </row>
    <row r="28681" spans="4:5" x14ac:dyDescent="0.25">
      <c r="D28681">
        <v>1.31</v>
      </c>
      <c r="E28681">
        <v>25.8</v>
      </c>
    </row>
    <row r="28682" spans="4:5" x14ac:dyDescent="0.25">
      <c r="D28682">
        <v>1.31</v>
      </c>
      <c r="E28682">
        <v>25.8</v>
      </c>
    </row>
    <row r="28683" spans="4:5" x14ac:dyDescent="0.25">
      <c r="D28683">
        <v>1.31</v>
      </c>
      <c r="E28683">
        <v>25.8</v>
      </c>
    </row>
    <row r="28684" spans="4:5" x14ac:dyDescent="0.25">
      <c r="D28684">
        <v>1.31</v>
      </c>
      <c r="E28684">
        <v>25.8</v>
      </c>
    </row>
    <row r="28685" spans="4:5" x14ac:dyDescent="0.25">
      <c r="D28685">
        <v>1.31</v>
      </c>
      <c r="E28685">
        <v>25.8</v>
      </c>
    </row>
    <row r="28686" spans="4:5" x14ac:dyDescent="0.25">
      <c r="D28686">
        <v>1.31</v>
      </c>
      <c r="E28686">
        <v>25.8</v>
      </c>
    </row>
    <row r="28687" spans="4:5" x14ac:dyDescent="0.25">
      <c r="D28687">
        <v>1.31</v>
      </c>
      <c r="E28687">
        <v>25.8</v>
      </c>
    </row>
    <row r="28688" spans="4:5" x14ac:dyDescent="0.25">
      <c r="D28688">
        <v>1.31</v>
      </c>
      <c r="E28688">
        <v>25.8</v>
      </c>
    </row>
    <row r="28689" spans="4:5" x14ac:dyDescent="0.25">
      <c r="D28689">
        <v>1.31</v>
      </c>
      <c r="E28689">
        <v>25.8</v>
      </c>
    </row>
    <row r="28690" spans="4:5" x14ac:dyDescent="0.25">
      <c r="D28690">
        <v>1.31</v>
      </c>
      <c r="E28690">
        <v>25.8</v>
      </c>
    </row>
    <row r="28691" spans="4:5" x14ac:dyDescent="0.25">
      <c r="D28691">
        <v>1.31</v>
      </c>
      <c r="E28691">
        <v>25.8</v>
      </c>
    </row>
    <row r="28692" spans="4:5" x14ac:dyDescent="0.25">
      <c r="D28692">
        <v>1.31</v>
      </c>
      <c r="E28692">
        <v>25.8</v>
      </c>
    </row>
    <row r="28693" spans="4:5" x14ac:dyDescent="0.25">
      <c r="D28693">
        <v>1.31</v>
      </c>
      <c r="E28693">
        <v>25.8</v>
      </c>
    </row>
    <row r="28694" spans="4:5" x14ac:dyDescent="0.25">
      <c r="D28694">
        <v>1.31</v>
      </c>
      <c r="E28694">
        <v>25.8</v>
      </c>
    </row>
    <row r="28695" spans="4:5" x14ac:dyDescent="0.25">
      <c r="D28695">
        <v>1.31</v>
      </c>
      <c r="E28695">
        <v>25.8</v>
      </c>
    </row>
    <row r="28696" spans="4:5" x14ac:dyDescent="0.25">
      <c r="D28696">
        <v>1.31</v>
      </c>
      <c r="E28696">
        <v>25.8</v>
      </c>
    </row>
    <row r="28697" spans="4:5" x14ac:dyDescent="0.25">
      <c r="D28697">
        <v>1.31</v>
      </c>
      <c r="E28697">
        <v>25.8</v>
      </c>
    </row>
    <row r="28698" spans="4:5" x14ac:dyDescent="0.25">
      <c r="D28698">
        <v>1.31</v>
      </c>
      <c r="E28698">
        <v>25.8</v>
      </c>
    </row>
    <row r="28699" spans="4:5" x14ac:dyDescent="0.25">
      <c r="D28699">
        <v>1.31</v>
      </c>
      <c r="E28699">
        <v>25.8</v>
      </c>
    </row>
    <row r="28700" spans="4:5" x14ac:dyDescent="0.25">
      <c r="D28700">
        <v>1.31</v>
      </c>
      <c r="E28700">
        <v>25.8</v>
      </c>
    </row>
    <row r="28701" spans="4:5" x14ac:dyDescent="0.25">
      <c r="D28701">
        <v>1.31</v>
      </c>
      <c r="E28701">
        <v>25.8</v>
      </c>
    </row>
    <row r="28702" spans="4:5" x14ac:dyDescent="0.25">
      <c r="D28702">
        <v>1.31</v>
      </c>
      <c r="E28702">
        <v>25.8</v>
      </c>
    </row>
    <row r="28703" spans="4:5" x14ac:dyDescent="0.25">
      <c r="D28703">
        <v>1.31</v>
      </c>
      <c r="E28703">
        <v>25.8</v>
      </c>
    </row>
    <row r="28704" spans="4:5" x14ac:dyDescent="0.25">
      <c r="D28704">
        <v>1.31</v>
      </c>
      <c r="E28704">
        <v>25.8</v>
      </c>
    </row>
    <row r="28705" spans="4:5" x14ac:dyDescent="0.25">
      <c r="D28705">
        <v>1.31</v>
      </c>
      <c r="E28705">
        <v>25.8</v>
      </c>
    </row>
    <row r="28706" spans="4:5" x14ac:dyDescent="0.25">
      <c r="D28706">
        <v>1.31</v>
      </c>
      <c r="E28706">
        <v>25.8</v>
      </c>
    </row>
    <row r="28707" spans="4:5" x14ac:dyDescent="0.25">
      <c r="D28707">
        <v>1.31</v>
      </c>
      <c r="E28707">
        <v>25.8</v>
      </c>
    </row>
    <row r="28708" spans="4:5" x14ac:dyDescent="0.25">
      <c r="D28708">
        <v>1.31</v>
      </c>
      <c r="E28708">
        <v>25.8</v>
      </c>
    </row>
    <row r="28709" spans="4:5" x14ac:dyDescent="0.25">
      <c r="D28709">
        <v>1.31</v>
      </c>
      <c r="E28709">
        <v>25.8</v>
      </c>
    </row>
    <row r="28710" spans="4:5" x14ac:dyDescent="0.25">
      <c r="D28710">
        <v>1.31</v>
      </c>
      <c r="E28710">
        <v>25.8</v>
      </c>
    </row>
    <row r="28711" spans="4:5" x14ac:dyDescent="0.25">
      <c r="D28711">
        <v>1.31</v>
      </c>
      <c r="E28711">
        <v>25.8</v>
      </c>
    </row>
    <row r="28712" spans="4:5" x14ac:dyDescent="0.25">
      <c r="D28712">
        <v>1.31</v>
      </c>
      <c r="E28712">
        <v>25.8</v>
      </c>
    </row>
    <row r="28713" spans="4:5" x14ac:dyDescent="0.25">
      <c r="D28713">
        <v>1.31</v>
      </c>
      <c r="E28713">
        <v>25.8</v>
      </c>
    </row>
    <row r="28714" spans="4:5" x14ac:dyDescent="0.25">
      <c r="D28714">
        <v>1.31</v>
      </c>
      <c r="E28714">
        <v>25.8</v>
      </c>
    </row>
    <row r="28715" spans="4:5" x14ac:dyDescent="0.25">
      <c r="D28715">
        <v>1.31</v>
      </c>
      <c r="E28715">
        <v>25.8</v>
      </c>
    </row>
    <row r="28716" spans="4:5" x14ac:dyDescent="0.25">
      <c r="D28716">
        <v>1.31</v>
      </c>
      <c r="E28716">
        <v>25.8</v>
      </c>
    </row>
    <row r="28717" spans="4:5" x14ac:dyDescent="0.25">
      <c r="D28717">
        <v>1.31</v>
      </c>
      <c r="E28717">
        <v>25.8</v>
      </c>
    </row>
    <row r="28718" spans="4:5" x14ac:dyDescent="0.25">
      <c r="D28718">
        <v>1.31</v>
      </c>
      <c r="E28718">
        <v>25.8</v>
      </c>
    </row>
    <row r="28719" spans="4:5" x14ac:dyDescent="0.25">
      <c r="D28719">
        <v>1.31</v>
      </c>
      <c r="E28719">
        <v>25.8</v>
      </c>
    </row>
    <row r="28720" spans="4:5" x14ac:dyDescent="0.25">
      <c r="D28720">
        <v>1.31</v>
      </c>
      <c r="E28720">
        <v>25.8</v>
      </c>
    </row>
    <row r="28721" spans="4:5" x14ac:dyDescent="0.25">
      <c r="D28721">
        <v>1.31</v>
      </c>
      <c r="E28721">
        <v>25.8</v>
      </c>
    </row>
    <row r="28722" spans="4:5" x14ac:dyDescent="0.25">
      <c r="D28722">
        <v>1.31</v>
      </c>
      <c r="E28722">
        <v>25.8</v>
      </c>
    </row>
    <row r="28723" spans="4:5" x14ac:dyDescent="0.25">
      <c r="D28723">
        <v>1.31</v>
      </c>
      <c r="E28723">
        <v>25.8</v>
      </c>
    </row>
    <row r="28724" spans="4:5" x14ac:dyDescent="0.25">
      <c r="D28724">
        <v>1.31</v>
      </c>
      <c r="E28724">
        <v>25.8</v>
      </c>
    </row>
    <row r="28725" spans="4:5" x14ac:dyDescent="0.25">
      <c r="D28725">
        <v>1.31</v>
      </c>
      <c r="E28725">
        <v>25.8</v>
      </c>
    </row>
    <row r="28726" spans="4:5" x14ac:dyDescent="0.25">
      <c r="D28726">
        <v>1.31</v>
      </c>
      <c r="E28726">
        <v>25.8</v>
      </c>
    </row>
    <row r="28727" spans="4:5" x14ac:dyDescent="0.25">
      <c r="D28727">
        <v>1.31</v>
      </c>
      <c r="E28727">
        <v>25.8</v>
      </c>
    </row>
    <row r="28728" spans="4:5" x14ac:dyDescent="0.25">
      <c r="D28728">
        <v>1.31</v>
      </c>
      <c r="E28728">
        <v>25.8</v>
      </c>
    </row>
    <row r="28729" spans="4:5" x14ac:dyDescent="0.25">
      <c r="D28729">
        <v>1.31</v>
      </c>
      <c r="E28729">
        <v>25.8</v>
      </c>
    </row>
    <row r="28730" spans="4:5" x14ac:dyDescent="0.25">
      <c r="D28730">
        <v>1.31</v>
      </c>
      <c r="E28730">
        <v>25.8</v>
      </c>
    </row>
    <row r="28731" spans="4:5" x14ac:dyDescent="0.25">
      <c r="D28731">
        <v>1.31</v>
      </c>
      <c r="E28731">
        <v>25.8</v>
      </c>
    </row>
    <row r="28732" spans="4:5" x14ac:dyDescent="0.25">
      <c r="D28732">
        <v>1.31</v>
      </c>
      <c r="E28732">
        <v>25.8</v>
      </c>
    </row>
    <row r="28733" spans="4:5" x14ac:dyDescent="0.25">
      <c r="D28733">
        <v>1.31</v>
      </c>
      <c r="E28733">
        <v>25.8</v>
      </c>
    </row>
    <row r="28734" spans="4:5" x14ac:dyDescent="0.25">
      <c r="D28734">
        <v>1.31</v>
      </c>
      <c r="E28734">
        <v>25.8</v>
      </c>
    </row>
    <row r="28735" spans="4:5" x14ac:dyDescent="0.25">
      <c r="D28735">
        <v>1.31</v>
      </c>
      <c r="E28735">
        <v>25.8</v>
      </c>
    </row>
    <row r="28736" spans="4:5" x14ac:dyDescent="0.25">
      <c r="D28736">
        <v>1.31</v>
      </c>
      <c r="E28736">
        <v>25.8</v>
      </c>
    </row>
    <row r="28737" spans="4:5" x14ac:dyDescent="0.25">
      <c r="D28737">
        <v>1.31</v>
      </c>
      <c r="E28737">
        <v>25.8</v>
      </c>
    </row>
    <row r="28738" spans="4:5" x14ac:dyDescent="0.25">
      <c r="D28738">
        <v>1.31</v>
      </c>
      <c r="E28738">
        <v>25.8</v>
      </c>
    </row>
    <row r="28739" spans="4:5" x14ac:dyDescent="0.25">
      <c r="D28739">
        <v>1.31</v>
      </c>
      <c r="E28739">
        <v>25.8</v>
      </c>
    </row>
    <row r="28740" spans="4:5" x14ac:dyDescent="0.25">
      <c r="D28740">
        <v>1.31</v>
      </c>
      <c r="E28740">
        <v>25.8</v>
      </c>
    </row>
    <row r="28741" spans="4:5" x14ac:dyDescent="0.25">
      <c r="D28741">
        <v>1.31</v>
      </c>
      <c r="E28741">
        <v>25.8</v>
      </c>
    </row>
    <row r="28742" spans="4:5" x14ac:dyDescent="0.25">
      <c r="D28742">
        <v>1.31</v>
      </c>
      <c r="E28742">
        <v>25.8</v>
      </c>
    </row>
    <row r="28743" spans="4:5" x14ac:dyDescent="0.25">
      <c r="D28743">
        <v>1.31</v>
      </c>
      <c r="E28743">
        <v>25.8</v>
      </c>
    </row>
    <row r="28744" spans="4:5" x14ac:dyDescent="0.25">
      <c r="D28744">
        <v>1.31</v>
      </c>
      <c r="E28744">
        <v>25.8</v>
      </c>
    </row>
    <row r="28745" spans="4:5" x14ac:dyDescent="0.25">
      <c r="D28745">
        <v>1.31</v>
      </c>
      <c r="E28745">
        <v>25.8</v>
      </c>
    </row>
    <row r="28746" spans="4:5" x14ac:dyDescent="0.25">
      <c r="D28746">
        <v>1.31</v>
      </c>
      <c r="E28746">
        <v>25.8</v>
      </c>
    </row>
    <row r="28747" spans="4:5" x14ac:dyDescent="0.25">
      <c r="D28747">
        <v>1.31</v>
      </c>
      <c r="E28747">
        <v>25.8</v>
      </c>
    </row>
    <row r="28748" spans="4:5" x14ac:dyDescent="0.25">
      <c r="D28748">
        <v>1.31</v>
      </c>
      <c r="E28748">
        <v>25.8</v>
      </c>
    </row>
    <row r="28749" spans="4:5" x14ac:dyDescent="0.25">
      <c r="D28749">
        <v>1.31</v>
      </c>
      <c r="E28749">
        <v>25.8</v>
      </c>
    </row>
    <row r="28750" spans="4:5" x14ac:dyDescent="0.25">
      <c r="D28750">
        <v>1.31</v>
      </c>
      <c r="E28750">
        <v>25.8</v>
      </c>
    </row>
    <row r="28751" spans="4:5" x14ac:dyDescent="0.25">
      <c r="D28751">
        <v>1.31</v>
      </c>
      <c r="E28751">
        <v>25.8</v>
      </c>
    </row>
    <row r="28752" spans="4:5" x14ac:dyDescent="0.25">
      <c r="D28752">
        <v>1.31</v>
      </c>
      <c r="E28752">
        <v>25.8</v>
      </c>
    </row>
    <row r="28753" spans="4:5" x14ac:dyDescent="0.25">
      <c r="D28753">
        <v>1.31</v>
      </c>
      <c r="E28753">
        <v>25.8</v>
      </c>
    </row>
    <row r="28754" spans="4:5" x14ac:dyDescent="0.25">
      <c r="D28754">
        <v>1.31</v>
      </c>
      <c r="E28754">
        <v>25.8</v>
      </c>
    </row>
    <row r="28755" spans="4:5" x14ac:dyDescent="0.25">
      <c r="D28755">
        <v>1.31</v>
      </c>
      <c r="E28755">
        <v>25.8</v>
      </c>
    </row>
    <row r="28756" spans="4:5" x14ac:dyDescent="0.25">
      <c r="D28756">
        <v>1.31</v>
      </c>
      <c r="E28756">
        <v>25.8</v>
      </c>
    </row>
    <row r="28757" spans="4:5" x14ac:dyDescent="0.25">
      <c r="D28757">
        <v>1.31</v>
      </c>
      <c r="E28757">
        <v>25.8</v>
      </c>
    </row>
    <row r="28758" spans="4:5" x14ac:dyDescent="0.25">
      <c r="D28758">
        <v>1.31</v>
      </c>
      <c r="E28758">
        <v>25.8</v>
      </c>
    </row>
    <row r="28759" spans="4:5" x14ac:dyDescent="0.25">
      <c r="D28759">
        <v>1.31</v>
      </c>
      <c r="E28759">
        <v>25.8</v>
      </c>
    </row>
    <row r="28760" spans="4:5" x14ac:dyDescent="0.25">
      <c r="D28760">
        <v>1.31</v>
      </c>
      <c r="E28760">
        <v>25.8</v>
      </c>
    </row>
    <row r="28761" spans="4:5" x14ac:dyDescent="0.25">
      <c r="D28761">
        <v>1.31</v>
      </c>
      <c r="E28761">
        <v>25.8</v>
      </c>
    </row>
    <row r="28762" spans="4:5" x14ac:dyDescent="0.25">
      <c r="D28762">
        <v>1.31</v>
      </c>
      <c r="E28762">
        <v>25.8</v>
      </c>
    </row>
    <row r="28763" spans="4:5" x14ac:dyDescent="0.25">
      <c r="D28763">
        <v>1.31</v>
      </c>
      <c r="E28763">
        <v>25.8</v>
      </c>
    </row>
    <row r="28764" spans="4:5" x14ac:dyDescent="0.25">
      <c r="D28764">
        <v>1.31</v>
      </c>
      <c r="E28764">
        <v>25.8</v>
      </c>
    </row>
    <row r="28765" spans="4:5" x14ac:dyDescent="0.25">
      <c r="D28765">
        <v>1.31</v>
      </c>
      <c r="E28765">
        <v>25.8</v>
      </c>
    </row>
    <row r="28766" spans="4:5" x14ac:dyDescent="0.25">
      <c r="D28766">
        <v>1.31</v>
      </c>
      <c r="E28766">
        <v>25.8</v>
      </c>
    </row>
    <row r="28767" spans="4:5" x14ac:dyDescent="0.25">
      <c r="D28767">
        <v>1.31</v>
      </c>
      <c r="E28767">
        <v>25.8</v>
      </c>
    </row>
    <row r="28768" spans="4:5" x14ac:dyDescent="0.25">
      <c r="D28768">
        <v>1.31</v>
      </c>
      <c r="E28768">
        <v>25.8</v>
      </c>
    </row>
    <row r="28769" spans="4:5" x14ac:dyDescent="0.25">
      <c r="D28769">
        <v>1.31</v>
      </c>
      <c r="E28769">
        <v>25.8</v>
      </c>
    </row>
    <row r="28770" spans="4:5" x14ac:dyDescent="0.25">
      <c r="D28770">
        <v>1.31</v>
      </c>
      <c r="E28770">
        <v>25.8</v>
      </c>
    </row>
    <row r="28771" spans="4:5" x14ac:dyDescent="0.25">
      <c r="D28771">
        <v>1.31</v>
      </c>
      <c r="E28771">
        <v>25.8</v>
      </c>
    </row>
    <row r="28772" spans="4:5" x14ac:dyDescent="0.25">
      <c r="D28772">
        <v>1.31</v>
      </c>
      <c r="E28772">
        <v>25.8</v>
      </c>
    </row>
    <row r="28773" spans="4:5" x14ac:dyDescent="0.25">
      <c r="D28773">
        <v>1.31</v>
      </c>
      <c r="E28773">
        <v>25.8</v>
      </c>
    </row>
    <row r="28774" spans="4:5" x14ac:dyDescent="0.25">
      <c r="D28774">
        <v>1.31</v>
      </c>
      <c r="E28774">
        <v>25.8</v>
      </c>
    </row>
    <row r="28775" spans="4:5" x14ac:dyDescent="0.25">
      <c r="D28775">
        <v>1.31</v>
      </c>
      <c r="E28775">
        <v>25.8</v>
      </c>
    </row>
    <row r="28776" spans="4:5" x14ac:dyDescent="0.25">
      <c r="D28776">
        <v>1.31</v>
      </c>
      <c r="E28776">
        <v>25.8</v>
      </c>
    </row>
    <row r="28777" spans="4:5" x14ac:dyDescent="0.25">
      <c r="D28777">
        <v>1.31</v>
      </c>
      <c r="E28777">
        <v>25.8</v>
      </c>
    </row>
    <row r="28778" spans="4:5" x14ac:dyDescent="0.25">
      <c r="D28778">
        <v>1.31</v>
      </c>
      <c r="E28778">
        <v>25.8</v>
      </c>
    </row>
    <row r="28779" spans="4:5" x14ac:dyDescent="0.25">
      <c r="D28779">
        <v>1.31</v>
      </c>
      <c r="E28779">
        <v>25.8</v>
      </c>
    </row>
    <row r="28780" spans="4:5" x14ac:dyDescent="0.25">
      <c r="D28780">
        <v>1.31</v>
      </c>
      <c r="E28780">
        <v>25.8</v>
      </c>
    </row>
    <row r="28781" spans="4:5" x14ac:dyDescent="0.25">
      <c r="D28781">
        <v>1.31</v>
      </c>
      <c r="E28781">
        <v>25.8</v>
      </c>
    </row>
    <row r="28782" spans="4:5" x14ac:dyDescent="0.25">
      <c r="D28782">
        <v>1.31</v>
      </c>
      <c r="E28782">
        <v>25.8</v>
      </c>
    </row>
    <row r="28783" spans="4:5" x14ac:dyDescent="0.25">
      <c r="D28783">
        <v>1.31</v>
      </c>
      <c r="E28783">
        <v>25.8</v>
      </c>
    </row>
    <row r="28784" spans="4:5" x14ac:dyDescent="0.25">
      <c r="D28784">
        <v>1.31</v>
      </c>
      <c r="E28784">
        <v>25.8</v>
      </c>
    </row>
    <row r="28785" spans="4:5" x14ac:dyDescent="0.25">
      <c r="D28785">
        <v>1.31</v>
      </c>
      <c r="E28785">
        <v>25.8</v>
      </c>
    </row>
    <row r="28786" spans="4:5" x14ac:dyDescent="0.25">
      <c r="D28786">
        <v>1.31</v>
      </c>
      <c r="E28786">
        <v>25.8</v>
      </c>
    </row>
    <row r="28787" spans="4:5" x14ac:dyDescent="0.25">
      <c r="D28787">
        <v>1.31</v>
      </c>
      <c r="E28787">
        <v>25.8</v>
      </c>
    </row>
    <row r="28788" spans="4:5" x14ac:dyDescent="0.25">
      <c r="D28788">
        <v>1.31</v>
      </c>
      <c r="E28788">
        <v>25.8</v>
      </c>
    </row>
    <row r="28789" spans="4:5" x14ac:dyDescent="0.25">
      <c r="D28789">
        <v>1.31</v>
      </c>
      <c r="E28789">
        <v>25.8</v>
      </c>
    </row>
    <row r="28790" spans="4:5" x14ac:dyDescent="0.25">
      <c r="D28790">
        <v>1.31</v>
      </c>
      <c r="E28790">
        <v>25.8</v>
      </c>
    </row>
    <row r="28791" spans="4:5" x14ac:dyDescent="0.25">
      <c r="D28791">
        <v>1.31</v>
      </c>
      <c r="E28791">
        <v>25.8</v>
      </c>
    </row>
    <row r="28792" spans="4:5" x14ac:dyDescent="0.25">
      <c r="D28792">
        <v>1.31</v>
      </c>
      <c r="E28792">
        <v>25.8</v>
      </c>
    </row>
    <row r="28793" spans="4:5" x14ac:dyDescent="0.25">
      <c r="D28793">
        <v>1.31</v>
      </c>
      <c r="E28793">
        <v>25.8</v>
      </c>
    </row>
    <row r="28794" spans="4:5" x14ac:dyDescent="0.25">
      <c r="D28794">
        <v>1.31</v>
      </c>
      <c r="E28794">
        <v>25.8</v>
      </c>
    </row>
    <row r="28795" spans="4:5" x14ac:dyDescent="0.25">
      <c r="D28795">
        <v>1.31</v>
      </c>
      <c r="E28795">
        <v>25.8</v>
      </c>
    </row>
    <row r="28796" spans="4:5" x14ac:dyDescent="0.25">
      <c r="D28796">
        <v>1.31</v>
      </c>
      <c r="E28796">
        <v>25.8</v>
      </c>
    </row>
    <row r="28797" spans="4:5" x14ac:dyDescent="0.25">
      <c r="D28797">
        <v>1.31</v>
      </c>
      <c r="E28797">
        <v>25.8</v>
      </c>
    </row>
    <row r="28798" spans="4:5" x14ac:dyDescent="0.25">
      <c r="D28798">
        <v>1.31</v>
      </c>
      <c r="E28798">
        <v>25.8</v>
      </c>
    </row>
    <row r="28799" spans="4:5" x14ac:dyDescent="0.25">
      <c r="D28799">
        <v>1.31</v>
      </c>
      <c r="E28799">
        <v>25.8</v>
      </c>
    </row>
    <row r="28800" spans="4:5" x14ac:dyDescent="0.25">
      <c r="D28800">
        <v>1.31</v>
      </c>
      <c r="E28800">
        <v>25.8</v>
      </c>
    </row>
    <row r="28801" spans="4:5" x14ac:dyDescent="0.25">
      <c r="D28801">
        <v>1.31</v>
      </c>
      <c r="E28801">
        <v>25.8</v>
      </c>
    </row>
    <row r="28802" spans="4:5" x14ac:dyDescent="0.25">
      <c r="D28802">
        <v>1.31</v>
      </c>
      <c r="E28802">
        <v>25.8</v>
      </c>
    </row>
    <row r="28803" spans="4:5" x14ac:dyDescent="0.25">
      <c r="D28803">
        <v>1.31</v>
      </c>
      <c r="E28803">
        <v>25.8</v>
      </c>
    </row>
    <row r="28804" spans="4:5" x14ac:dyDescent="0.25">
      <c r="D28804">
        <v>1.31</v>
      </c>
      <c r="E28804">
        <v>25.8</v>
      </c>
    </row>
    <row r="28805" spans="4:5" x14ac:dyDescent="0.25">
      <c r="D28805">
        <v>1.31</v>
      </c>
      <c r="E28805">
        <v>25.8</v>
      </c>
    </row>
    <row r="28806" spans="4:5" x14ac:dyDescent="0.25">
      <c r="D28806">
        <v>1.31</v>
      </c>
      <c r="E28806">
        <v>25.8</v>
      </c>
    </row>
    <row r="28807" spans="4:5" x14ac:dyDescent="0.25">
      <c r="D28807">
        <v>1.31</v>
      </c>
      <c r="E28807">
        <v>25.8</v>
      </c>
    </row>
    <row r="28808" spans="4:5" x14ac:dyDescent="0.25">
      <c r="D28808">
        <v>1.31</v>
      </c>
      <c r="E28808">
        <v>25.8</v>
      </c>
    </row>
    <row r="28809" spans="4:5" x14ac:dyDescent="0.25">
      <c r="D28809">
        <v>1.31</v>
      </c>
      <c r="E28809">
        <v>25.8</v>
      </c>
    </row>
    <row r="28810" spans="4:5" x14ac:dyDescent="0.25">
      <c r="D28810">
        <v>1.31</v>
      </c>
      <c r="E28810">
        <v>25.8</v>
      </c>
    </row>
    <row r="28811" spans="4:5" x14ac:dyDescent="0.25">
      <c r="D28811">
        <v>1.31</v>
      </c>
      <c r="E28811">
        <v>25.8</v>
      </c>
    </row>
    <row r="28812" spans="4:5" x14ac:dyDescent="0.25">
      <c r="D28812">
        <v>1.31</v>
      </c>
      <c r="E28812">
        <v>25.8</v>
      </c>
    </row>
    <row r="28813" spans="4:5" x14ac:dyDescent="0.25">
      <c r="D28813">
        <v>1.31</v>
      </c>
      <c r="E28813">
        <v>25.8</v>
      </c>
    </row>
    <row r="28814" spans="4:5" x14ac:dyDescent="0.25">
      <c r="D28814">
        <v>1.31</v>
      </c>
      <c r="E28814">
        <v>25.8</v>
      </c>
    </row>
    <row r="28815" spans="4:5" x14ac:dyDescent="0.25">
      <c r="D28815">
        <v>1.31</v>
      </c>
      <c r="E28815">
        <v>25.8</v>
      </c>
    </row>
    <row r="28816" spans="4:5" x14ac:dyDescent="0.25">
      <c r="D28816">
        <v>1.31</v>
      </c>
      <c r="E28816">
        <v>25.8</v>
      </c>
    </row>
    <row r="28817" spans="4:5" x14ac:dyDescent="0.25">
      <c r="D28817">
        <v>1.31</v>
      </c>
      <c r="E28817">
        <v>25.8</v>
      </c>
    </row>
    <row r="28818" spans="4:5" x14ac:dyDescent="0.25">
      <c r="D28818">
        <v>1.31</v>
      </c>
      <c r="E28818">
        <v>25.8</v>
      </c>
    </row>
    <row r="28819" spans="4:5" x14ac:dyDescent="0.25">
      <c r="D28819">
        <v>1.31</v>
      </c>
      <c r="E28819">
        <v>25.8</v>
      </c>
    </row>
    <row r="28820" spans="4:5" x14ac:dyDescent="0.25">
      <c r="D28820">
        <v>1.31</v>
      </c>
      <c r="E28820">
        <v>25.8</v>
      </c>
    </row>
    <row r="28821" spans="4:5" x14ac:dyDescent="0.25">
      <c r="D28821">
        <v>1.31</v>
      </c>
      <c r="E28821">
        <v>25.8</v>
      </c>
    </row>
    <row r="28822" spans="4:5" x14ac:dyDescent="0.25">
      <c r="D28822">
        <v>1.31</v>
      </c>
      <c r="E28822">
        <v>25.8</v>
      </c>
    </row>
    <row r="28823" spans="4:5" x14ac:dyDescent="0.25">
      <c r="D28823">
        <v>1.31</v>
      </c>
      <c r="E28823">
        <v>25.8</v>
      </c>
    </row>
    <row r="28824" spans="4:5" x14ac:dyDescent="0.25">
      <c r="D28824">
        <v>1.31</v>
      </c>
      <c r="E28824">
        <v>25.8</v>
      </c>
    </row>
    <row r="28825" spans="4:5" x14ac:dyDescent="0.25">
      <c r="D28825">
        <v>1.31</v>
      </c>
      <c r="E28825">
        <v>25.8</v>
      </c>
    </row>
    <row r="28826" spans="4:5" x14ac:dyDescent="0.25">
      <c r="D28826">
        <v>1.31</v>
      </c>
      <c r="E28826">
        <v>25.8</v>
      </c>
    </row>
    <row r="28827" spans="4:5" x14ac:dyDescent="0.25">
      <c r="D28827">
        <v>1.31</v>
      </c>
      <c r="E28827">
        <v>25.8</v>
      </c>
    </row>
    <row r="28828" spans="4:5" x14ac:dyDescent="0.25">
      <c r="D28828">
        <v>1.31</v>
      </c>
      <c r="E28828">
        <v>25.8</v>
      </c>
    </row>
    <row r="28829" spans="4:5" x14ac:dyDescent="0.25">
      <c r="D28829">
        <v>1.31</v>
      </c>
      <c r="E28829">
        <v>25.8</v>
      </c>
    </row>
    <row r="28830" spans="4:5" x14ac:dyDescent="0.25">
      <c r="D28830">
        <v>1.31</v>
      </c>
      <c r="E28830">
        <v>25.8</v>
      </c>
    </row>
    <row r="28831" spans="4:5" x14ac:dyDescent="0.25">
      <c r="D28831">
        <v>1.31</v>
      </c>
      <c r="E28831">
        <v>25.8</v>
      </c>
    </row>
    <row r="28832" spans="4:5" x14ac:dyDescent="0.25">
      <c r="D28832">
        <v>1.31</v>
      </c>
      <c r="E28832">
        <v>25.8</v>
      </c>
    </row>
    <row r="28833" spans="4:5" x14ac:dyDescent="0.25">
      <c r="D28833">
        <v>1.31</v>
      </c>
      <c r="E28833">
        <v>25.8</v>
      </c>
    </row>
    <row r="28834" spans="4:5" x14ac:dyDescent="0.25">
      <c r="D28834">
        <v>1.31</v>
      </c>
      <c r="E28834">
        <v>25.8</v>
      </c>
    </row>
    <row r="28835" spans="4:5" x14ac:dyDescent="0.25">
      <c r="D28835">
        <v>1.31</v>
      </c>
      <c r="E28835">
        <v>25.8</v>
      </c>
    </row>
    <row r="28836" spans="4:5" x14ac:dyDescent="0.25">
      <c r="D28836">
        <v>1.31</v>
      </c>
      <c r="E28836">
        <v>25.8</v>
      </c>
    </row>
    <row r="28837" spans="4:5" x14ac:dyDescent="0.25">
      <c r="D28837">
        <v>1.31</v>
      </c>
      <c r="E28837">
        <v>25.8</v>
      </c>
    </row>
    <row r="28838" spans="4:5" x14ac:dyDescent="0.25">
      <c r="D28838">
        <v>1.31</v>
      </c>
      <c r="E28838">
        <v>25.8</v>
      </c>
    </row>
    <row r="28839" spans="4:5" x14ac:dyDescent="0.25">
      <c r="D28839">
        <v>1.31</v>
      </c>
      <c r="E28839">
        <v>25.8</v>
      </c>
    </row>
    <row r="28840" spans="4:5" x14ac:dyDescent="0.25">
      <c r="D28840">
        <v>1.31</v>
      </c>
      <c r="E28840">
        <v>25.8</v>
      </c>
    </row>
    <row r="28841" spans="4:5" x14ac:dyDescent="0.25">
      <c r="D28841">
        <v>1.31</v>
      </c>
      <c r="E28841">
        <v>25.8</v>
      </c>
    </row>
    <row r="28842" spans="4:5" x14ac:dyDescent="0.25">
      <c r="D28842">
        <v>1.31</v>
      </c>
      <c r="E28842">
        <v>25.8</v>
      </c>
    </row>
    <row r="28843" spans="4:5" x14ac:dyDescent="0.25">
      <c r="D28843">
        <v>1.31</v>
      </c>
      <c r="E28843">
        <v>25.8</v>
      </c>
    </row>
    <row r="28844" spans="4:5" x14ac:dyDescent="0.25">
      <c r="D28844">
        <v>1.31</v>
      </c>
      <c r="E28844">
        <v>25.8</v>
      </c>
    </row>
    <row r="28845" spans="4:5" x14ac:dyDescent="0.25">
      <c r="D28845">
        <v>1.31</v>
      </c>
      <c r="E28845">
        <v>25.8</v>
      </c>
    </row>
    <row r="28846" spans="4:5" x14ac:dyDescent="0.25">
      <c r="D28846">
        <v>1.31</v>
      </c>
      <c r="E28846">
        <v>25.8</v>
      </c>
    </row>
    <row r="28847" spans="4:5" x14ac:dyDescent="0.25">
      <c r="D28847">
        <v>1.31</v>
      </c>
      <c r="E28847">
        <v>25.8</v>
      </c>
    </row>
    <row r="28848" spans="4:5" x14ac:dyDescent="0.25">
      <c r="D28848">
        <v>1.31</v>
      </c>
      <c r="E28848">
        <v>25.8</v>
      </c>
    </row>
    <row r="28849" spans="4:5" x14ac:dyDescent="0.25">
      <c r="D28849">
        <v>1.31</v>
      </c>
      <c r="E28849">
        <v>25.8</v>
      </c>
    </row>
    <row r="28850" spans="4:5" x14ac:dyDescent="0.25">
      <c r="D28850">
        <v>1.31</v>
      </c>
      <c r="E28850">
        <v>25.8</v>
      </c>
    </row>
    <row r="28851" spans="4:5" x14ac:dyDescent="0.25">
      <c r="D28851">
        <v>1.31</v>
      </c>
      <c r="E28851">
        <v>25.8</v>
      </c>
    </row>
    <row r="28852" spans="4:5" x14ac:dyDescent="0.25">
      <c r="D28852">
        <v>1.31</v>
      </c>
      <c r="E28852">
        <v>25.8</v>
      </c>
    </row>
    <row r="28853" spans="4:5" x14ac:dyDescent="0.25">
      <c r="D28853">
        <v>1.31</v>
      </c>
      <c r="E28853">
        <v>25.8</v>
      </c>
    </row>
    <row r="28854" spans="4:5" x14ac:dyDescent="0.25">
      <c r="D28854">
        <v>1.31</v>
      </c>
      <c r="E28854">
        <v>25.8</v>
      </c>
    </row>
    <row r="28855" spans="4:5" x14ac:dyDescent="0.25">
      <c r="D28855">
        <v>1.31</v>
      </c>
      <c r="E28855">
        <v>25.8</v>
      </c>
    </row>
    <row r="28856" spans="4:5" x14ac:dyDescent="0.25">
      <c r="D28856">
        <v>1.31</v>
      </c>
      <c r="E28856">
        <v>25.8</v>
      </c>
    </row>
    <row r="28857" spans="4:5" x14ac:dyDescent="0.25">
      <c r="D28857">
        <v>1.31</v>
      </c>
      <c r="E28857">
        <v>25.8</v>
      </c>
    </row>
    <row r="28858" spans="4:5" x14ac:dyDescent="0.25">
      <c r="D28858">
        <v>1.31</v>
      </c>
      <c r="E28858">
        <v>25.8</v>
      </c>
    </row>
    <row r="28859" spans="4:5" x14ac:dyDescent="0.25">
      <c r="D28859">
        <v>1.31</v>
      </c>
      <c r="E28859">
        <v>25.8</v>
      </c>
    </row>
    <row r="28860" spans="4:5" x14ac:dyDescent="0.25">
      <c r="D28860">
        <v>1.31</v>
      </c>
      <c r="E28860">
        <v>25.8</v>
      </c>
    </row>
    <row r="28861" spans="4:5" x14ac:dyDescent="0.25">
      <c r="D28861">
        <v>1.31</v>
      </c>
      <c r="E28861">
        <v>25.8</v>
      </c>
    </row>
    <row r="28862" spans="4:5" x14ac:dyDescent="0.25">
      <c r="D28862">
        <v>1.31</v>
      </c>
      <c r="E28862">
        <v>25.8</v>
      </c>
    </row>
    <row r="28863" spans="4:5" x14ac:dyDescent="0.25">
      <c r="D28863">
        <v>1.31</v>
      </c>
      <c r="E28863">
        <v>25.8</v>
      </c>
    </row>
    <row r="28864" spans="4:5" x14ac:dyDescent="0.25">
      <c r="D28864">
        <v>1.31</v>
      </c>
      <c r="E28864">
        <v>25.8</v>
      </c>
    </row>
    <row r="28865" spans="4:5" x14ac:dyDescent="0.25">
      <c r="D28865">
        <v>1.31</v>
      </c>
      <c r="E28865">
        <v>25.8</v>
      </c>
    </row>
    <row r="28866" spans="4:5" x14ac:dyDescent="0.25">
      <c r="D28866">
        <v>1.31</v>
      </c>
      <c r="E28866">
        <v>25.8</v>
      </c>
    </row>
    <row r="28867" spans="4:5" x14ac:dyDescent="0.25">
      <c r="D28867">
        <v>1.31</v>
      </c>
      <c r="E28867">
        <v>25.8</v>
      </c>
    </row>
    <row r="28868" spans="4:5" x14ac:dyDescent="0.25">
      <c r="D28868">
        <v>1.31</v>
      </c>
      <c r="E28868">
        <v>25.8</v>
      </c>
    </row>
    <row r="28869" spans="4:5" x14ac:dyDescent="0.25">
      <c r="D28869">
        <v>1.31</v>
      </c>
      <c r="E28869">
        <v>25.8</v>
      </c>
    </row>
    <row r="28870" spans="4:5" x14ac:dyDescent="0.25">
      <c r="D28870">
        <v>1.31</v>
      </c>
      <c r="E28870">
        <v>25.8</v>
      </c>
    </row>
    <row r="28871" spans="4:5" x14ac:dyDescent="0.25">
      <c r="D28871">
        <v>1.31</v>
      </c>
      <c r="E28871">
        <v>25.8</v>
      </c>
    </row>
    <row r="28872" spans="4:5" x14ac:dyDescent="0.25">
      <c r="D28872">
        <v>1.31</v>
      </c>
      <c r="E28872">
        <v>25.8</v>
      </c>
    </row>
    <row r="28873" spans="4:5" x14ac:dyDescent="0.25">
      <c r="D28873">
        <v>1.31</v>
      </c>
      <c r="E28873">
        <v>25.8</v>
      </c>
    </row>
    <row r="28874" spans="4:5" x14ac:dyDescent="0.25">
      <c r="D28874">
        <v>1.31</v>
      </c>
      <c r="E28874">
        <v>25.8</v>
      </c>
    </row>
    <row r="28875" spans="4:5" x14ac:dyDescent="0.25">
      <c r="D28875">
        <v>1.31</v>
      </c>
      <c r="E28875">
        <v>25.8</v>
      </c>
    </row>
    <row r="28876" spans="4:5" x14ac:dyDescent="0.25">
      <c r="D28876">
        <v>1.31</v>
      </c>
      <c r="E28876">
        <v>25.8</v>
      </c>
    </row>
    <row r="28877" spans="4:5" x14ac:dyDescent="0.25">
      <c r="D28877">
        <v>1.31</v>
      </c>
      <c r="E28877">
        <v>25.8</v>
      </c>
    </row>
    <row r="28878" spans="4:5" x14ac:dyDescent="0.25">
      <c r="D28878">
        <v>1.31</v>
      </c>
      <c r="E28878">
        <v>25.8</v>
      </c>
    </row>
    <row r="28879" spans="4:5" x14ac:dyDescent="0.25">
      <c r="D28879">
        <v>1.31</v>
      </c>
      <c r="E28879">
        <v>25.8</v>
      </c>
    </row>
    <row r="28880" spans="4:5" x14ac:dyDescent="0.25">
      <c r="D28880">
        <v>1.31</v>
      </c>
      <c r="E28880">
        <v>25.8</v>
      </c>
    </row>
    <row r="28881" spans="4:5" x14ac:dyDescent="0.25">
      <c r="D28881">
        <v>1.31</v>
      </c>
      <c r="E28881">
        <v>25.8</v>
      </c>
    </row>
    <row r="28882" spans="4:5" x14ac:dyDescent="0.25">
      <c r="D28882">
        <v>1.31</v>
      </c>
      <c r="E28882">
        <v>25.8</v>
      </c>
    </row>
    <row r="28883" spans="4:5" x14ac:dyDescent="0.25">
      <c r="D28883">
        <v>1.31</v>
      </c>
      <c r="E28883">
        <v>25.8</v>
      </c>
    </row>
    <row r="28884" spans="4:5" x14ac:dyDescent="0.25">
      <c r="D28884">
        <v>1.31</v>
      </c>
      <c r="E28884">
        <v>25.8</v>
      </c>
    </row>
    <row r="28885" spans="4:5" x14ac:dyDescent="0.25">
      <c r="D28885">
        <v>1.31</v>
      </c>
      <c r="E28885">
        <v>25.8</v>
      </c>
    </row>
    <row r="28886" spans="4:5" x14ac:dyDescent="0.25">
      <c r="D28886">
        <v>1.31</v>
      </c>
      <c r="E28886">
        <v>25.8</v>
      </c>
    </row>
    <row r="28887" spans="4:5" x14ac:dyDescent="0.25">
      <c r="D28887">
        <v>1.31</v>
      </c>
      <c r="E28887">
        <v>25.8</v>
      </c>
    </row>
    <row r="28888" spans="4:5" x14ac:dyDescent="0.25">
      <c r="D28888">
        <v>1.31</v>
      </c>
      <c r="E28888">
        <v>25.8</v>
      </c>
    </row>
    <row r="28889" spans="4:5" x14ac:dyDescent="0.25">
      <c r="D28889">
        <v>1.31</v>
      </c>
      <c r="E28889">
        <v>25.8</v>
      </c>
    </row>
    <row r="28890" spans="4:5" x14ac:dyDescent="0.25">
      <c r="D28890">
        <v>1.31</v>
      </c>
      <c r="E28890">
        <v>25.8</v>
      </c>
    </row>
    <row r="28891" spans="4:5" x14ac:dyDescent="0.25">
      <c r="D28891">
        <v>1.31</v>
      </c>
      <c r="E28891">
        <v>25.8</v>
      </c>
    </row>
    <row r="28892" spans="4:5" x14ac:dyDescent="0.25">
      <c r="D28892">
        <v>1.31</v>
      </c>
      <c r="E28892">
        <v>25.8</v>
      </c>
    </row>
    <row r="28893" spans="4:5" x14ac:dyDescent="0.25">
      <c r="D28893">
        <v>1.31</v>
      </c>
      <c r="E28893">
        <v>25.8</v>
      </c>
    </row>
    <row r="28894" spans="4:5" x14ac:dyDescent="0.25">
      <c r="D28894">
        <v>1.31</v>
      </c>
      <c r="E28894">
        <v>25.8</v>
      </c>
    </row>
    <row r="28895" spans="4:5" x14ac:dyDescent="0.25">
      <c r="D28895">
        <v>1.31</v>
      </c>
      <c r="E28895">
        <v>25.8</v>
      </c>
    </row>
    <row r="28896" spans="4:5" x14ac:dyDescent="0.25">
      <c r="D28896">
        <v>1.31</v>
      </c>
      <c r="E28896">
        <v>25.8</v>
      </c>
    </row>
    <row r="28897" spans="4:5" x14ac:dyDescent="0.25">
      <c r="D28897">
        <v>1.31</v>
      </c>
      <c r="E28897">
        <v>25.8</v>
      </c>
    </row>
    <row r="28898" spans="4:5" x14ac:dyDescent="0.25">
      <c r="D28898">
        <v>1.31</v>
      </c>
      <c r="E28898">
        <v>25.8</v>
      </c>
    </row>
    <row r="28899" spans="4:5" x14ac:dyDescent="0.25">
      <c r="D28899">
        <v>1.31</v>
      </c>
      <c r="E28899">
        <v>25.8</v>
      </c>
    </row>
    <row r="28900" spans="4:5" x14ac:dyDescent="0.25">
      <c r="D28900">
        <v>1.31</v>
      </c>
      <c r="E28900">
        <v>25.8</v>
      </c>
    </row>
    <row r="28901" spans="4:5" x14ac:dyDescent="0.25">
      <c r="D28901">
        <v>1.31</v>
      </c>
      <c r="E28901">
        <v>25.8</v>
      </c>
    </row>
    <row r="28902" spans="4:5" x14ac:dyDescent="0.25">
      <c r="D28902">
        <v>1.31</v>
      </c>
      <c r="E28902">
        <v>25.8</v>
      </c>
    </row>
    <row r="28903" spans="4:5" x14ac:dyDescent="0.25">
      <c r="D28903">
        <v>1.31</v>
      </c>
      <c r="E28903">
        <v>25.8</v>
      </c>
    </row>
    <row r="28904" spans="4:5" x14ac:dyDescent="0.25">
      <c r="D28904">
        <v>1.31</v>
      </c>
      <c r="E28904">
        <v>25.8</v>
      </c>
    </row>
    <row r="28905" spans="4:5" x14ac:dyDescent="0.25">
      <c r="D28905">
        <v>1.31</v>
      </c>
      <c r="E28905">
        <v>25.8</v>
      </c>
    </row>
    <row r="28906" spans="4:5" x14ac:dyDescent="0.25">
      <c r="D28906">
        <v>1.31</v>
      </c>
      <c r="E28906">
        <v>25.8</v>
      </c>
    </row>
    <row r="28907" spans="4:5" x14ac:dyDescent="0.25">
      <c r="D28907">
        <v>1.31</v>
      </c>
      <c r="E28907">
        <v>25.8</v>
      </c>
    </row>
    <row r="28908" spans="4:5" x14ac:dyDescent="0.25">
      <c r="D28908">
        <v>1.31</v>
      </c>
      <c r="E28908">
        <v>25.8</v>
      </c>
    </row>
    <row r="28909" spans="4:5" x14ac:dyDescent="0.25">
      <c r="D28909">
        <v>1.31</v>
      </c>
      <c r="E28909">
        <v>25.8</v>
      </c>
    </row>
    <row r="28910" spans="4:5" x14ac:dyDescent="0.25">
      <c r="D28910">
        <v>1.31</v>
      </c>
      <c r="E28910">
        <v>25.8</v>
      </c>
    </row>
    <row r="28911" spans="4:5" x14ac:dyDescent="0.25">
      <c r="D28911">
        <v>1.31</v>
      </c>
      <c r="E28911">
        <v>25.8</v>
      </c>
    </row>
    <row r="28912" spans="4:5" x14ac:dyDescent="0.25">
      <c r="D28912">
        <v>1.31</v>
      </c>
      <c r="E28912">
        <v>25.8</v>
      </c>
    </row>
    <row r="28913" spans="4:5" x14ac:dyDescent="0.25">
      <c r="D28913">
        <v>1.31</v>
      </c>
      <c r="E28913">
        <v>25.8</v>
      </c>
    </row>
    <row r="28914" spans="4:5" x14ac:dyDescent="0.25">
      <c r="D28914">
        <v>1.31</v>
      </c>
      <c r="E28914">
        <v>25.8</v>
      </c>
    </row>
    <row r="28915" spans="4:5" x14ac:dyDescent="0.25">
      <c r="D28915">
        <v>1.31</v>
      </c>
      <c r="E28915">
        <v>25.8</v>
      </c>
    </row>
    <row r="28916" spans="4:5" x14ac:dyDescent="0.25">
      <c r="D28916">
        <v>1.31</v>
      </c>
      <c r="E28916">
        <v>25.8</v>
      </c>
    </row>
    <row r="28917" spans="4:5" x14ac:dyDescent="0.25">
      <c r="D28917">
        <v>1.31</v>
      </c>
      <c r="E28917">
        <v>25.8</v>
      </c>
    </row>
    <row r="28918" spans="4:5" x14ac:dyDescent="0.25">
      <c r="D28918">
        <v>1.31</v>
      </c>
      <c r="E28918">
        <v>25.8</v>
      </c>
    </row>
    <row r="28919" spans="4:5" x14ac:dyDescent="0.25">
      <c r="D28919">
        <v>1.31</v>
      </c>
      <c r="E28919">
        <v>25.8</v>
      </c>
    </row>
    <row r="28920" spans="4:5" x14ac:dyDescent="0.25">
      <c r="D28920">
        <v>1.31</v>
      </c>
      <c r="E28920">
        <v>25.8</v>
      </c>
    </row>
    <row r="28921" spans="4:5" x14ac:dyDescent="0.25">
      <c r="D28921">
        <v>1.31</v>
      </c>
      <c r="E28921">
        <v>25.8</v>
      </c>
    </row>
    <row r="28922" spans="4:5" x14ac:dyDescent="0.25">
      <c r="D28922">
        <v>1.31</v>
      </c>
      <c r="E28922">
        <v>25.8</v>
      </c>
    </row>
    <row r="28923" spans="4:5" x14ac:dyDescent="0.25">
      <c r="D28923">
        <v>1.31</v>
      </c>
      <c r="E28923">
        <v>25.8</v>
      </c>
    </row>
    <row r="28924" spans="4:5" x14ac:dyDescent="0.25">
      <c r="D28924">
        <v>1.31</v>
      </c>
      <c r="E28924">
        <v>25.8</v>
      </c>
    </row>
    <row r="28925" spans="4:5" x14ac:dyDescent="0.25">
      <c r="D28925">
        <v>1.31</v>
      </c>
      <c r="E28925">
        <v>25.8</v>
      </c>
    </row>
    <row r="28926" spans="4:5" x14ac:dyDescent="0.25">
      <c r="D28926">
        <v>1.31</v>
      </c>
      <c r="E28926">
        <v>25.8</v>
      </c>
    </row>
    <row r="28927" spans="4:5" x14ac:dyDescent="0.25">
      <c r="D28927">
        <v>1.31</v>
      </c>
      <c r="E28927">
        <v>25.8</v>
      </c>
    </row>
    <row r="28928" spans="4:5" x14ac:dyDescent="0.25">
      <c r="D28928">
        <v>1.31</v>
      </c>
      <c r="E28928">
        <v>25.8</v>
      </c>
    </row>
    <row r="28929" spans="4:5" x14ac:dyDescent="0.25">
      <c r="D28929">
        <v>1.31</v>
      </c>
      <c r="E28929">
        <v>25.8</v>
      </c>
    </row>
    <row r="28930" spans="4:5" x14ac:dyDescent="0.25">
      <c r="D28930">
        <v>1.31</v>
      </c>
      <c r="E28930">
        <v>25.8</v>
      </c>
    </row>
    <row r="28931" spans="4:5" x14ac:dyDescent="0.25">
      <c r="D28931">
        <v>1.31</v>
      </c>
      <c r="E28931">
        <v>25.8</v>
      </c>
    </row>
    <row r="28932" spans="4:5" x14ac:dyDescent="0.25">
      <c r="D28932">
        <v>1.31</v>
      </c>
      <c r="E28932">
        <v>25.8</v>
      </c>
    </row>
    <row r="28933" spans="4:5" x14ac:dyDescent="0.25">
      <c r="D28933">
        <v>1.31</v>
      </c>
      <c r="E28933">
        <v>25.8</v>
      </c>
    </row>
    <row r="28934" spans="4:5" x14ac:dyDescent="0.25">
      <c r="D28934">
        <v>1.31</v>
      </c>
      <c r="E28934">
        <v>25.8</v>
      </c>
    </row>
    <row r="28935" spans="4:5" x14ac:dyDescent="0.25">
      <c r="D28935">
        <v>1.31</v>
      </c>
      <c r="E28935">
        <v>25.8</v>
      </c>
    </row>
    <row r="28936" spans="4:5" x14ac:dyDescent="0.25">
      <c r="D28936">
        <v>1.31</v>
      </c>
      <c r="E28936">
        <v>25.8</v>
      </c>
    </row>
    <row r="28937" spans="4:5" x14ac:dyDescent="0.25">
      <c r="D28937">
        <v>1.31</v>
      </c>
      <c r="E28937">
        <v>25.8</v>
      </c>
    </row>
    <row r="28938" spans="4:5" x14ac:dyDescent="0.25">
      <c r="D28938">
        <v>1.31</v>
      </c>
      <c r="E28938">
        <v>25.8</v>
      </c>
    </row>
    <row r="28939" spans="4:5" x14ac:dyDescent="0.25">
      <c r="D28939">
        <v>1.31</v>
      </c>
      <c r="E28939">
        <v>25.8</v>
      </c>
    </row>
    <row r="28940" spans="4:5" x14ac:dyDescent="0.25">
      <c r="D28940">
        <v>1.31</v>
      </c>
      <c r="E28940">
        <v>25.8</v>
      </c>
    </row>
    <row r="28941" spans="4:5" x14ac:dyDescent="0.25">
      <c r="D28941">
        <v>1.31</v>
      </c>
      <c r="E28941">
        <v>25.8</v>
      </c>
    </row>
    <row r="28942" spans="4:5" x14ac:dyDescent="0.25">
      <c r="D28942">
        <v>1.31</v>
      </c>
      <c r="E28942">
        <v>25.8</v>
      </c>
    </row>
    <row r="28943" spans="4:5" x14ac:dyDescent="0.25">
      <c r="D28943">
        <v>1.31</v>
      </c>
      <c r="E28943">
        <v>25.8</v>
      </c>
    </row>
    <row r="28944" spans="4:5" x14ac:dyDescent="0.25">
      <c r="D28944">
        <v>1.31</v>
      </c>
      <c r="E28944">
        <v>25.8</v>
      </c>
    </row>
    <row r="28945" spans="4:5" x14ac:dyDescent="0.25">
      <c r="D28945">
        <v>1.31</v>
      </c>
      <c r="E28945">
        <v>25.8</v>
      </c>
    </row>
    <row r="28946" spans="4:5" x14ac:dyDescent="0.25">
      <c r="D28946">
        <v>1.31</v>
      </c>
      <c r="E28946">
        <v>25.8</v>
      </c>
    </row>
    <row r="28947" spans="4:5" x14ac:dyDescent="0.25">
      <c r="D28947">
        <v>1.31</v>
      </c>
      <c r="E28947">
        <v>25.8</v>
      </c>
    </row>
    <row r="28948" spans="4:5" x14ac:dyDescent="0.25">
      <c r="D28948">
        <v>1.31</v>
      </c>
      <c r="E28948">
        <v>25.8</v>
      </c>
    </row>
    <row r="28949" spans="4:5" x14ac:dyDescent="0.25">
      <c r="D28949">
        <v>1.31</v>
      </c>
      <c r="E28949">
        <v>25.8</v>
      </c>
    </row>
    <row r="28950" spans="4:5" x14ac:dyDescent="0.25">
      <c r="D28950">
        <v>1.31</v>
      </c>
      <c r="E28950">
        <v>25.8</v>
      </c>
    </row>
    <row r="28951" spans="4:5" x14ac:dyDescent="0.25">
      <c r="D28951">
        <v>1.31</v>
      </c>
      <c r="E28951">
        <v>25.8</v>
      </c>
    </row>
    <row r="28952" spans="4:5" x14ac:dyDescent="0.25">
      <c r="D28952">
        <v>1.31</v>
      </c>
      <c r="E28952">
        <v>25.8</v>
      </c>
    </row>
    <row r="28953" spans="4:5" x14ac:dyDescent="0.25">
      <c r="D28953">
        <v>1.31</v>
      </c>
      <c r="E28953">
        <v>25.8</v>
      </c>
    </row>
    <row r="28954" spans="4:5" x14ac:dyDescent="0.25">
      <c r="D28954">
        <v>1.31</v>
      </c>
      <c r="E28954">
        <v>25.8</v>
      </c>
    </row>
    <row r="28955" spans="4:5" x14ac:dyDescent="0.25">
      <c r="D28955">
        <v>1.31</v>
      </c>
      <c r="E28955">
        <v>25.8</v>
      </c>
    </row>
    <row r="28956" spans="4:5" x14ac:dyDescent="0.25">
      <c r="D28956">
        <v>1.31</v>
      </c>
      <c r="E28956">
        <v>25.8</v>
      </c>
    </row>
    <row r="28957" spans="4:5" x14ac:dyDescent="0.25">
      <c r="D28957">
        <v>1.31</v>
      </c>
      <c r="E28957">
        <v>25.8</v>
      </c>
    </row>
    <row r="28958" spans="4:5" x14ac:dyDescent="0.25">
      <c r="D28958">
        <v>1.31</v>
      </c>
      <c r="E28958">
        <v>25.8</v>
      </c>
    </row>
    <row r="28959" spans="4:5" x14ac:dyDescent="0.25">
      <c r="D28959">
        <v>1.31</v>
      </c>
      <c r="E28959">
        <v>25.8</v>
      </c>
    </row>
    <row r="28960" spans="4:5" x14ac:dyDescent="0.25">
      <c r="D28960">
        <v>1.31</v>
      </c>
      <c r="E28960">
        <v>25.8</v>
      </c>
    </row>
    <row r="28961" spans="4:5" x14ac:dyDescent="0.25">
      <c r="D28961">
        <v>1.31</v>
      </c>
      <c r="E28961">
        <v>25.8</v>
      </c>
    </row>
    <row r="28962" spans="4:5" x14ac:dyDescent="0.25">
      <c r="D28962">
        <v>1.31</v>
      </c>
      <c r="E28962">
        <v>25.8</v>
      </c>
    </row>
    <row r="28963" spans="4:5" x14ac:dyDescent="0.25">
      <c r="D28963">
        <v>1.31</v>
      </c>
      <c r="E28963">
        <v>25.8</v>
      </c>
    </row>
    <row r="28964" spans="4:5" x14ac:dyDescent="0.25">
      <c r="D28964">
        <v>1.31</v>
      </c>
      <c r="E28964">
        <v>25.8</v>
      </c>
    </row>
    <row r="28965" spans="4:5" x14ac:dyDescent="0.25">
      <c r="D28965">
        <v>1.31</v>
      </c>
      <c r="E28965">
        <v>25.8</v>
      </c>
    </row>
    <row r="28966" spans="4:5" x14ac:dyDescent="0.25">
      <c r="D28966">
        <v>1.31</v>
      </c>
      <c r="E28966">
        <v>25.8</v>
      </c>
    </row>
    <row r="28967" spans="4:5" x14ac:dyDescent="0.25">
      <c r="D28967">
        <v>1.31</v>
      </c>
      <c r="E28967">
        <v>25.8</v>
      </c>
    </row>
    <row r="28968" spans="4:5" x14ac:dyDescent="0.25">
      <c r="D28968">
        <v>1.31</v>
      </c>
      <c r="E28968">
        <v>25.8</v>
      </c>
    </row>
    <row r="28969" spans="4:5" x14ac:dyDescent="0.25">
      <c r="D28969">
        <v>1.31</v>
      </c>
      <c r="E28969">
        <v>25.8</v>
      </c>
    </row>
    <row r="28970" spans="4:5" x14ac:dyDescent="0.25">
      <c r="D28970">
        <v>1.31</v>
      </c>
      <c r="E28970">
        <v>25.8</v>
      </c>
    </row>
    <row r="28971" spans="4:5" x14ac:dyDescent="0.25">
      <c r="D28971">
        <v>1.31</v>
      </c>
      <c r="E28971">
        <v>25.8</v>
      </c>
    </row>
    <row r="28972" spans="4:5" x14ac:dyDescent="0.25">
      <c r="D28972">
        <v>1.31</v>
      </c>
      <c r="E28972">
        <v>25.8</v>
      </c>
    </row>
    <row r="28973" spans="4:5" x14ac:dyDescent="0.25">
      <c r="D28973">
        <v>1.31</v>
      </c>
      <c r="E28973">
        <v>25.8</v>
      </c>
    </row>
    <row r="28974" spans="4:5" x14ac:dyDescent="0.25">
      <c r="D28974">
        <v>1.31</v>
      </c>
      <c r="E28974">
        <v>25.8</v>
      </c>
    </row>
    <row r="28975" spans="4:5" x14ac:dyDescent="0.25">
      <c r="D28975">
        <v>1.31</v>
      </c>
      <c r="E28975">
        <v>25.8</v>
      </c>
    </row>
    <row r="28976" spans="4:5" x14ac:dyDescent="0.25">
      <c r="D28976">
        <v>1.31</v>
      </c>
      <c r="E28976">
        <v>25.8</v>
      </c>
    </row>
    <row r="28977" spans="4:5" x14ac:dyDescent="0.25">
      <c r="D28977">
        <v>1.31</v>
      </c>
      <c r="E28977">
        <v>25.8</v>
      </c>
    </row>
    <row r="28978" spans="4:5" x14ac:dyDescent="0.25">
      <c r="D28978">
        <v>1.31</v>
      </c>
      <c r="E28978">
        <v>25.8</v>
      </c>
    </row>
    <row r="28979" spans="4:5" x14ac:dyDescent="0.25">
      <c r="D28979">
        <v>1.31</v>
      </c>
      <c r="E28979">
        <v>25.8</v>
      </c>
    </row>
    <row r="28980" spans="4:5" x14ac:dyDescent="0.25">
      <c r="D28980">
        <v>1.31</v>
      </c>
      <c r="E28980">
        <v>25.8</v>
      </c>
    </row>
    <row r="28981" spans="4:5" x14ac:dyDescent="0.25">
      <c r="D28981">
        <v>1.31</v>
      </c>
      <c r="E28981">
        <v>25.8</v>
      </c>
    </row>
    <row r="28982" spans="4:5" x14ac:dyDescent="0.25">
      <c r="D28982">
        <v>1.31</v>
      </c>
      <c r="E28982">
        <v>25.8</v>
      </c>
    </row>
    <row r="28983" spans="4:5" x14ac:dyDescent="0.25">
      <c r="D28983">
        <v>1.31</v>
      </c>
      <c r="E28983">
        <v>25.8</v>
      </c>
    </row>
    <row r="28984" spans="4:5" x14ac:dyDescent="0.25">
      <c r="D28984">
        <v>1.31</v>
      </c>
      <c r="E28984">
        <v>25.8</v>
      </c>
    </row>
    <row r="28985" spans="4:5" x14ac:dyDescent="0.25">
      <c r="D28985">
        <v>1.31</v>
      </c>
      <c r="E28985">
        <v>25.8</v>
      </c>
    </row>
    <row r="28986" spans="4:5" x14ac:dyDescent="0.25">
      <c r="D28986">
        <v>1.31</v>
      </c>
      <c r="E28986">
        <v>25.8</v>
      </c>
    </row>
    <row r="28987" spans="4:5" x14ac:dyDescent="0.25">
      <c r="D28987">
        <v>1.31</v>
      </c>
      <c r="E28987">
        <v>25.8</v>
      </c>
    </row>
    <row r="28988" spans="4:5" x14ac:dyDescent="0.25">
      <c r="D28988">
        <v>1.31</v>
      </c>
      <c r="E28988">
        <v>25.8</v>
      </c>
    </row>
    <row r="28989" spans="4:5" x14ac:dyDescent="0.25">
      <c r="D28989">
        <v>1.31</v>
      </c>
      <c r="E28989">
        <v>25.8</v>
      </c>
    </row>
    <row r="28990" spans="4:5" x14ac:dyDescent="0.25">
      <c r="D28990">
        <v>1.31</v>
      </c>
      <c r="E28990">
        <v>25.8</v>
      </c>
    </row>
    <row r="28991" spans="4:5" x14ac:dyDescent="0.25">
      <c r="D28991">
        <v>1.31</v>
      </c>
      <c r="E28991">
        <v>25.8</v>
      </c>
    </row>
    <row r="28992" spans="4:5" x14ac:dyDescent="0.25">
      <c r="D28992">
        <v>1.31</v>
      </c>
      <c r="E28992">
        <v>25.8</v>
      </c>
    </row>
    <row r="28993" spans="4:5" x14ac:dyDescent="0.25">
      <c r="D28993">
        <v>1.31</v>
      </c>
      <c r="E28993">
        <v>25.8</v>
      </c>
    </row>
    <row r="28994" spans="4:5" x14ac:dyDescent="0.25">
      <c r="D28994">
        <v>1.31</v>
      </c>
      <c r="E28994">
        <v>25.8</v>
      </c>
    </row>
    <row r="28995" spans="4:5" x14ac:dyDescent="0.25">
      <c r="D28995">
        <v>1.31</v>
      </c>
      <c r="E28995">
        <v>25.8</v>
      </c>
    </row>
    <row r="28996" spans="4:5" x14ac:dyDescent="0.25">
      <c r="D28996">
        <v>1.31</v>
      </c>
      <c r="E28996">
        <v>25.8</v>
      </c>
    </row>
    <row r="28997" spans="4:5" x14ac:dyDescent="0.25">
      <c r="D28997">
        <v>1.31</v>
      </c>
      <c r="E28997">
        <v>25.8</v>
      </c>
    </row>
    <row r="28998" spans="4:5" x14ac:dyDescent="0.25">
      <c r="D28998">
        <v>1.31</v>
      </c>
      <c r="E28998">
        <v>25.8</v>
      </c>
    </row>
    <row r="28999" spans="4:5" x14ac:dyDescent="0.25">
      <c r="D28999">
        <v>1.31</v>
      </c>
      <c r="E28999">
        <v>25.8</v>
      </c>
    </row>
    <row r="29000" spans="4:5" x14ac:dyDescent="0.25">
      <c r="D29000">
        <v>1.31</v>
      </c>
      <c r="E29000">
        <v>25.8</v>
      </c>
    </row>
    <row r="29001" spans="4:5" x14ac:dyDescent="0.25">
      <c r="D29001">
        <v>1.31</v>
      </c>
      <c r="E29001">
        <v>25.8</v>
      </c>
    </row>
    <row r="29002" spans="4:5" x14ac:dyDescent="0.25">
      <c r="D29002">
        <v>1.31</v>
      </c>
      <c r="E29002">
        <v>25.8</v>
      </c>
    </row>
    <row r="29003" spans="4:5" x14ac:dyDescent="0.25">
      <c r="D29003">
        <v>1.31</v>
      </c>
      <c r="E29003">
        <v>25.8</v>
      </c>
    </row>
    <row r="29004" spans="4:5" x14ac:dyDescent="0.25">
      <c r="D29004">
        <v>1.31</v>
      </c>
      <c r="E29004">
        <v>25.8</v>
      </c>
    </row>
    <row r="29005" spans="4:5" x14ac:dyDescent="0.25">
      <c r="D29005">
        <v>1.31</v>
      </c>
      <c r="E29005">
        <v>25.8</v>
      </c>
    </row>
    <row r="29006" spans="4:5" x14ac:dyDescent="0.25">
      <c r="D29006">
        <v>1.31</v>
      </c>
      <c r="E29006">
        <v>25.8</v>
      </c>
    </row>
    <row r="29007" spans="4:5" x14ac:dyDescent="0.25">
      <c r="D29007">
        <v>1.31</v>
      </c>
      <c r="E29007">
        <v>25.8</v>
      </c>
    </row>
    <row r="29008" spans="4:5" x14ac:dyDescent="0.25">
      <c r="D29008">
        <v>1.31</v>
      </c>
      <c r="E29008">
        <v>25.8</v>
      </c>
    </row>
    <row r="29009" spans="4:5" x14ac:dyDescent="0.25">
      <c r="D29009">
        <v>1.31</v>
      </c>
      <c r="E29009">
        <v>25.8</v>
      </c>
    </row>
    <row r="29010" spans="4:5" x14ac:dyDescent="0.25">
      <c r="D29010">
        <v>1.31</v>
      </c>
      <c r="E29010">
        <v>25.8</v>
      </c>
    </row>
    <row r="29011" spans="4:5" x14ac:dyDescent="0.25">
      <c r="D29011">
        <v>1.31</v>
      </c>
      <c r="E29011">
        <v>25.8</v>
      </c>
    </row>
    <row r="29012" spans="4:5" x14ac:dyDescent="0.25">
      <c r="D29012">
        <v>1.31</v>
      </c>
      <c r="E29012">
        <v>25.8</v>
      </c>
    </row>
    <row r="29013" spans="4:5" x14ac:dyDescent="0.25">
      <c r="D29013">
        <v>1.31</v>
      </c>
      <c r="E29013">
        <v>25.8</v>
      </c>
    </row>
    <row r="29014" spans="4:5" x14ac:dyDescent="0.25">
      <c r="D29014">
        <v>1.31</v>
      </c>
      <c r="E29014">
        <v>25.8</v>
      </c>
    </row>
    <row r="29015" spans="4:5" x14ac:dyDescent="0.25">
      <c r="D29015">
        <v>1.31</v>
      </c>
      <c r="E29015">
        <v>25.8</v>
      </c>
    </row>
    <row r="29016" spans="4:5" x14ac:dyDescent="0.25">
      <c r="D29016">
        <v>1.31</v>
      </c>
      <c r="E29016">
        <v>25.8</v>
      </c>
    </row>
    <row r="29017" spans="4:5" x14ac:dyDescent="0.25">
      <c r="D29017">
        <v>1.31</v>
      </c>
      <c r="E29017">
        <v>25.8</v>
      </c>
    </row>
    <row r="29018" spans="4:5" x14ac:dyDescent="0.25">
      <c r="D29018">
        <v>1.31</v>
      </c>
      <c r="E29018">
        <v>25.8</v>
      </c>
    </row>
    <row r="29019" spans="4:5" x14ac:dyDescent="0.25">
      <c r="D29019">
        <v>1.31</v>
      </c>
      <c r="E29019">
        <v>25.8</v>
      </c>
    </row>
    <row r="29020" spans="4:5" x14ac:dyDescent="0.25">
      <c r="D29020">
        <v>1.31</v>
      </c>
      <c r="E29020">
        <v>25.8</v>
      </c>
    </row>
    <row r="29021" spans="4:5" x14ac:dyDescent="0.25">
      <c r="D29021">
        <v>1.31</v>
      </c>
      <c r="E29021">
        <v>25.8</v>
      </c>
    </row>
    <row r="29022" spans="4:5" x14ac:dyDescent="0.25">
      <c r="D29022">
        <v>1.31</v>
      </c>
      <c r="E29022">
        <v>25.8</v>
      </c>
    </row>
    <row r="29023" spans="4:5" x14ac:dyDescent="0.25">
      <c r="D29023">
        <v>1.31</v>
      </c>
      <c r="E29023">
        <v>25.8</v>
      </c>
    </row>
    <row r="29024" spans="4:5" x14ac:dyDescent="0.25">
      <c r="D29024">
        <v>1.31</v>
      </c>
      <c r="E29024">
        <v>25.8</v>
      </c>
    </row>
    <row r="29025" spans="4:5" x14ac:dyDescent="0.25">
      <c r="D29025">
        <v>1.31</v>
      </c>
      <c r="E29025">
        <v>25.8</v>
      </c>
    </row>
    <row r="29026" spans="4:5" x14ac:dyDescent="0.25">
      <c r="D29026">
        <v>1.31</v>
      </c>
      <c r="E29026">
        <v>25.8</v>
      </c>
    </row>
    <row r="29027" spans="4:5" x14ac:dyDescent="0.25">
      <c r="D29027">
        <v>1.31</v>
      </c>
      <c r="E29027">
        <v>25.8</v>
      </c>
    </row>
    <row r="29028" spans="4:5" x14ac:dyDescent="0.25">
      <c r="D29028">
        <v>1.31</v>
      </c>
      <c r="E29028">
        <v>25.8</v>
      </c>
    </row>
    <row r="29029" spans="4:5" x14ac:dyDescent="0.25">
      <c r="D29029">
        <v>1.31</v>
      </c>
      <c r="E29029">
        <v>25.8</v>
      </c>
    </row>
    <row r="29030" spans="4:5" x14ac:dyDescent="0.25">
      <c r="D29030">
        <v>1.31</v>
      </c>
      <c r="E29030">
        <v>25.8</v>
      </c>
    </row>
    <row r="29031" spans="4:5" x14ac:dyDescent="0.25">
      <c r="D29031">
        <v>1.31</v>
      </c>
      <c r="E29031">
        <v>25.8</v>
      </c>
    </row>
    <row r="29032" spans="4:5" x14ac:dyDescent="0.25">
      <c r="D29032">
        <v>1.31</v>
      </c>
      <c r="E29032">
        <v>25.8</v>
      </c>
    </row>
    <row r="29033" spans="4:5" x14ac:dyDescent="0.25">
      <c r="D29033">
        <v>1.31</v>
      </c>
      <c r="E29033">
        <v>25.8</v>
      </c>
    </row>
    <row r="29034" spans="4:5" x14ac:dyDescent="0.25">
      <c r="D29034">
        <v>1.31</v>
      </c>
      <c r="E29034">
        <v>25.8</v>
      </c>
    </row>
    <row r="29035" spans="4:5" x14ac:dyDescent="0.25">
      <c r="D29035">
        <v>1.31</v>
      </c>
      <c r="E29035">
        <v>25.8</v>
      </c>
    </row>
    <row r="29036" spans="4:5" x14ac:dyDescent="0.25">
      <c r="D29036">
        <v>1.31</v>
      </c>
      <c r="E29036">
        <v>25.8</v>
      </c>
    </row>
    <row r="29037" spans="4:5" x14ac:dyDescent="0.25">
      <c r="D29037">
        <v>1.31</v>
      </c>
      <c r="E29037">
        <v>25.8</v>
      </c>
    </row>
    <row r="29038" spans="4:5" x14ac:dyDescent="0.25">
      <c r="D29038">
        <v>1.31</v>
      </c>
      <c r="E29038">
        <v>25.8</v>
      </c>
    </row>
    <row r="29039" spans="4:5" x14ac:dyDescent="0.25">
      <c r="D29039">
        <v>1.31</v>
      </c>
      <c r="E29039">
        <v>25.8</v>
      </c>
    </row>
    <row r="29040" spans="4:5" x14ac:dyDescent="0.25">
      <c r="D29040">
        <v>1.31</v>
      </c>
      <c r="E29040">
        <v>25.8</v>
      </c>
    </row>
    <row r="29041" spans="4:5" x14ac:dyDescent="0.25">
      <c r="D29041">
        <v>1.31</v>
      </c>
      <c r="E29041">
        <v>25.8</v>
      </c>
    </row>
    <row r="29042" spans="4:5" x14ac:dyDescent="0.25">
      <c r="D29042">
        <v>1.31</v>
      </c>
      <c r="E29042">
        <v>25.8</v>
      </c>
    </row>
    <row r="29043" spans="4:5" x14ac:dyDescent="0.25">
      <c r="D29043">
        <v>1.31</v>
      </c>
      <c r="E29043">
        <v>25.8</v>
      </c>
    </row>
    <row r="29044" spans="4:5" x14ac:dyDescent="0.25">
      <c r="D29044">
        <v>1.31</v>
      </c>
      <c r="E29044">
        <v>25.8</v>
      </c>
    </row>
    <row r="29045" spans="4:5" x14ac:dyDescent="0.25">
      <c r="D29045">
        <v>1.31</v>
      </c>
      <c r="E29045">
        <v>25.8</v>
      </c>
    </row>
    <row r="29046" spans="4:5" x14ac:dyDescent="0.25">
      <c r="D29046">
        <v>1.31</v>
      </c>
      <c r="E29046">
        <v>25.8</v>
      </c>
    </row>
    <row r="29047" spans="4:5" x14ac:dyDescent="0.25">
      <c r="D29047">
        <v>1.31</v>
      </c>
      <c r="E29047">
        <v>25.8</v>
      </c>
    </row>
    <row r="29048" spans="4:5" x14ac:dyDescent="0.25">
      <c r="D29048">
        <v>1.31</v>
      </c>
      <c r="E29048">
        <v>25.8</v>
      </c>
    </row>
    <row r="29049" spans="4:5" x14ac:dyDescent="0.25">
      <c r="D29049">
        <v>1.31</v>
      </c>
      <c r="E29049">
        <v>25.8</v>
      </c>
    </row>
    <row r="29050" spans="4:5" x14ac:dyDescent="0.25">
      <c r="D29050">
        <v>1.31</v>
      </c>
      <c r="E29050">
        <v>25.8</v>
      </c>
    </row>
    <row r="29051" spans="4:5" x14ac:dyDescent="0.25">
      <c r="D29051">
        <v>1.31</v>
      </c>
      <c r="E29051">
        <v>25.8</v>
      </c>
    </row>
    <row r="29052" spans="4:5" x14ac:dyDescent="0.25">
      <c r="D29052">
        <v>1.31</v>
      </c>
      <c r="E29052">
        <v>25.8</v>
      </c>
    </row>
    <row r="29053" spans="4:5" x14ac:dyDescent="0.25">
      <c r="D29053">
        <v>1.31</v>
      </c>
      <c r="E29053">
        <v>25.8</v>
      </c>
    </row>
    <row r="29054" spans="4:5" x14ac:dyDescent="0.25">
      <c r="D29054">
        <v>1.31</v>
      </c>
      <c r="E29054">
        <v>25.8</v>
      </c>
    </row>
    <row r="29055" spans="4:5" x14ac:dyDescent="0.25">
      <c r="D29055">
        <v>1.31</v>
      </c>
      <c r="E29055">
        <v>25.8</v>
      </c>
    </row>
    <row r="29056" spans="4:5" x14ac:dyDescent="0.25">
      <c r="D29056">
        <v>1.31</v>
      </c>
      <c r="E29056">
        <v>25.8</v>
      </c>
    </row>
    <row r="29057" spans="4:5" x14ac:dyDescent="0.25">
      <c r="D29057">
        <v>1.31</v>
      </c>
      <c r="E29057">
        <v>25.8</v>
      </c>
    </row>
    <row r="29058" spans="4:5" x14ac:dyDescent="0.25">
      <c r="D29058">
        <v>1.31</v>
      </c>
      <c r="E29058">
        <v>25.8</v>
      </c>
    </row>
    <row r="29059" spans="4:5" x14ac:dyDescent="0.25">
      <c r="D29059">
        <v>1.31</v>
      </c>
      <c r="E29059">
        <v>25.8</v>
      </c>
    </row>
    <row r="29060" spans="4:5" x14ac:dyDescent="0.25">
      <c r="D29060">
        <v>1.31</v>
      </c>
      <c r="E29060">
        <v>25.8</v>
      </c>
    </row>
    <row r="29061" spans="4:5" x14ac:dyDescent="0.25">
      <c r="D29061">
        <v>1.31</v>
      </c>
      <c r="E29061">
        <v>25.8</v>
      </c>
    </row>
    <row r="29062" spans="4:5" x14ac:dyDescent="0.25">
      <c r="D29062">
        <v>1.31</v>
      </c>
      <c r="E29062">
        <v>25.8</v>
      </c>
    </row>
    <row r="29063" spans="4:5" x14ac:dyDescent="0.25">
      <c r="D29063">
        <v>1.31</v>
      </c>
      <c r="E29063">
        <v>25.8</v>
      </c>
    </row>
    <row r="29064" spans="4:5" x14ac:dyDescent="0.25">
      <c r="D29064">
        <v>1.31</v>
      </c>
      <c r="E29064">
        <v>25.8</v>
      </c>
    </row>
    <row r="29065" spans="4:5" x14ac:dyDescent="0.25">
      <c r="D29065">
        <v>1.31</v>
      </c>
      <c r="E29065">
        <v>25.8</v>
      </c>
    </row>
    <row r="29066" spans="4:5" x14ac:dyDescent="0.25">
      <c r="D29066">
        <v>1.31</v>
      </c>
      <c r="E29066">
        <v>25.8</v>
      </c>
    </row>
    <row r="29067" spans="4:5" x14ac:dyDescent="0.25">
      <c r="D29067">
        <v>1.31</v>
      </c>
      <c r="E29067">
        <v>25.8</v>
      </c>
    </row>
    <row r="29068" spans="4:5" x14ac:dyDescent="0.25">
      <c r="D29068">
        <v>1.31</v>
      </c>
      <c r="E29068">
        <v>25.8</v>
      </c>
    </row>
    <row r="29069" spans="4:5" x14ac:dyDescent="0.25">
      <c r="D29069">
        <v>1.31</v>
      </c>
      <c r="E29069">
        <v>25.8</v>
      </c>
    </row>
    <row r="29070" spans="4:5" x14ac:dyDescent="0.25">
      <c r="D29070">
        <v>1.31</v>
      </c>
      <c r="E29070">
        <v>25.8</v>
      </c>
    </row>
    <row r="29071" spans="4:5" x14ac:dyDescent="0.25">
      <c r="D29071">
        <v>1.31</v>
      </c>
      <c r="E29071">
        <v>25.8</v>
      </c>
    </row>
    <row r="29072" spans="4:5" x14ac:dyDescent="0.25">
      <c r="D29072">
        <v>1.31</v>
      </c>
      <c r="E29072">
        <v>25.8</v>
      </c>
    </row>
    <row r="29073" spans="4:5" x14ac:dyDescent="0.25">
      <c r="D29073">
        <v>1.31</v>
      </c>
      <c r="E29073">
        <v>25.8</v>
      </c>
    </row>
    <row r="29074" spans="4:5" x14ac:dyDescent="0.25">
      <c r="D29074">
        <v>1.31</v>
      </c>
      <c r="E29074">
        <v>25.8</v>
      </c>
    </row>
    <row r="29075" spans="4:5" x14ac:dyDescent="0.25">
      <c r="D29075">
        <v>1.31</v>
      </c>
      <c r="E29075">
        <v>25.8</v>
      </c>
    </row>
    <row r="29076" spans="4:5" x14ac:dyDescent="0.25">
      <c r="D29076">
        <v>1.31</v>
      </c>
      <c r="E29076">
        <v>25.8</v>
      </c>
    </row>
    <row r="29077" spans="4:5" x14ac:dyDescent="0.25">
      <c r="D29077">
        <v>1.31</v>
      </c>
      <c r="E29077">
        <v>25.8</v>
      </c>
    </row>
    <row r="29078" spans="4:5" x14ac:dyDescent="0.25">
      <c r="D29078">
        <v>1.31</v>
      </c>
      <c r="E29078">
        <v>25.8</v>
      </c>
    </row>
    <row r="29079" spans="4:5" x14ac:dyDescent="0.25">
      <c r="D29079">
        <v>1.31</v>
      </c>
      <c r="E29079">
        <v>25.8</v>
      </c>
    </row>
    <row r="29080" spans="4:5" x14ac:dyDescent="0.25">
      <c r="D29080">
        <v>1.31</v>
      </c>
      <c r="E29080">
        <v>25.8</v>
      </c>
    </row>
    <row r="29081" spans="4:5" x14ac:dyDescent="0.25">
      <c r="D29081">
        <v>1.31</v>
      </c>
      <c r="E29081">
        <v>25.8</v>
      </c>
    </row>
    <row r="29082" spans="4:5" x14ac:dyDescent="0.25">
      <c r="D29082">
        <v>1.31</v>
      </c>
      <c r="E29082">
        <v>25.8</v>
      </c>
    </row>
    <row r="29083" spans="4:5" x14ac:dyDescent="0.25">
      <c r="D29083">
        <v>1.31</v>
      </c>
      <c r="E29083">
        <v>25.8</v>
      </c>
    </row>
    <row r="29084" spans="4:5" x14ac:dyDescent="0.25">
      <c r="D29084">
        <v>1.31</v>
      </c>
      <c r="E29084">
        <v>25.8</v>
      </c>
    </row>
    <row r="29085" spans="4:5" x14ac:dyDescent="0.25">
      <c r="D29085">
        <v>1.31</v>
      </c>
      <c r="E29085">
        <v>25.8</v>
      </c>
    </row>
    <row r="29086" spans="4:5" x14ac:dyDescent="0.25">
      <c r="D29086">
        <v>1.31</v>
      </c>
      <c r="E29086">
        <v>25.8</v>
      </c>
    </row>
    <row r="29087" spans="4:5" x14ac:dyDescent="0.25">
      <c r="D29087">
        <v>1.31</v>
      </c>
      <c r="E29087">
        <v>25.8</v>
      </c>
    </row>
    <row r="29088" spans="4:5" x14ac:dyDescent="0.25">
      <c r="D29088">
        <v>1.31</v>
      </c>
      <c r="E29088">
        <v>25.8</v>
      </c>
    </row>
    <row r="29089" spans="4:5" x14ac:dyDescent="0.25">
      <c r="D29089">
        <v>1.31</v>
      </c>
      <c r="E29089">
        <v>25.8</v>
      </c>
    </row>
    <row r="29090" spans="4:5" x14ac:dyDescent="0.25">
      <c r="D29090">
        <v>1.31</v>
      </c>
      <c r="E29090">
        <v>25.8</v>
      </c>
    </row>
    <row r="29091" spans="4:5" x14ac:dyDescent="0.25">
      <c r="D29091">
        <v>1.31</v>
      </c>
      <c r="E29091">
        <v>25.8</v>
      </c>
    </row>
    <row r="29092" spans="4:5" x14ac:dyDescent="0.25">
      <c r="D29092">
        <v>1.31</v>
      </c>
      <c r="E29092">
        <v>25.8</v>
      </c>
    </row>
    <row r="29093" spans="4:5" x14ac:dyDescent="0.25">
      <c r="D29093">
        <v>1.31</v>
      </c>
      <c r="E29093">
        <v>25.8</v>
      </c>
    </row>
    <row r="29094" spans="4:5" x14ac:dyDescent="0.25">
      <c r="D29094">
        <v>1.31</v>
      </c>
      <c r="E29094">
        <v>25.8</v>
      </c>
    </row>
    <row r="29095" spans="4:5" x14ac:dyDescent="0.25">
      <c r="D29095">
        <v>1.31</v>
      </c>
      <c r="E29095">
        <v>25.8</v>
      </c>
    </row>
    <row r="29096" spans="4:5" x14ac:dyDescent="0.25">
      <c r="D29096">
        <v>1.31</v>
      </c>
      <c r="E29096">
        <v>25.8</v>
      </c>
    </row>
    <row r="29097" spans="4:5" x14ac:dyDescent="0.25">
      <c r="D29097">
        <v>1.31</v>
      </c>
      <c r="E29097">
        <v>25.8</v>
      </c>
    </row>
    <row r="29098" spans="4:5" x14ac:dyDescent="0.25">
      <c r="D29098">
        <v>1.31</v>
      </c>
      <c r="E29098">
        <v>25.8</v>
      </c>
    </row>
    <row r="29099" spans="4:5" x14ac:dyDescent="0.25">
      <c r="D29099">
        <v>1.31</v>
      </c>
      <c r="E29099">
        <v>25.8</v>
      </c>
    </row>
    <row r="29100" spans="4:5" x14ac:dyDescent="0.25">
      <c r="D29100">
        <v>1.31</v>
      </c>
      <c r="E29100">
        <v>25.8</v>
      </c>
    </row>
    <row r="29101" spans="4:5" x14ac:dyDescent="0.25">
      <c r="D29101">
        <v>1.31</v>
      </c>
      <c r="E29101">
        <v>25.8</v>
      </c>
    </row>
    <row r="29102" spans="4:5" x14ac:dyDescent="0.25">
      <c r="D29102">
        <v>1.31</v>
      </c>
      <c r="E29102">
        <v>25.8</v>
      </c>
    </row>
    <row r="29103" spans="4:5" x14ac:dyDescent="0.25">
      <c r="D29103">
        <v>1.31</v>
      </c>
      <c r="E29103">
        <v>25.8</v>
      </c>
    </row>
    <row r="29104" spans="4:5" x14ac:dyDescent="0.25">
      <c r="D29104">
        <v>1.31</v>
      </c>
      <c r="E29104">
        <v>25.8</v>
      </c>
    </row>
    <row r="29105" spans="4:5" x14ac:dyDescent="0.25">
      <c r="D29105">
        <v>1.31</v>
      </c>
      <c r="E29105">
        <v>25.8</v>
      </c>
    </row>
    <row r="29106" spans="4:5" x14ac:dyDescent="0.25">
      <c r="D29106">
        <v>1.31</v>
      </c>
      <c r="E29106">
        <v>25.8</v>
      </c>
    </row>
    <row r="29107" spans="4:5" x14ac:dyDescent="0.25">
      <c r="D29107">
        <v>1.31</v>
      </c>
      <c r="E29107">
        <v>25.8</v>
      </c>
    </row>
    <row r="29108" spans="4:5" x14ac:dyDescent="0.25">
      <c r="D29108">
        <v>1.31</v>
      </c>
      <c r="E29108">
        <v>25.8</v>
      </c>
    </row>
    <row r="29109" spans="4:5" x14ac:dyDescent="0.25">
      <c r="D29109">
        <v>1.31</v>
      </c>
      <c r="E29109">
        <v>25.8</v>
      </c>
    </row>
    <row r="29110" spans="4:5" x14ac:dyDescent="0.25">
      <c r="D29110">
        <v>1.31</v>
      </c>
      <c r="E29110">
        <v>25.8</v>
      </c>
    </row>
    <row r="29111" spans="4:5" x14ac:dyDescent="0.25">
      <c r="D29111">
        <v>1.31</v>
      </c>
      <c r="E29111">
        <v>25.8</v>
      </c>
    </row>
    <row r="29112" spans="4:5" x14ac:dyDescent="0.25">
      <c r="D29112">
        <v>1.31</v>
      </c>
      <c r="E29112">
        <v>25.8</v>
      </c>
    </row>
    <row r="29113" spans="4:5" x14ac:dyDescent="0.25">
      <c r="D29113">
        <v>1.31</v>
      </c>
      <c r="E29113">
        <v>25.8</v>
      </c>
    </row>
    <row r="29114" spans="4:5" x14ac:dyDescent="0.25">
      <c r="D29114">
        <v>1.31</v>
      </c>
      <c r="E29114">
        <v>25.8</v>
      </c>
    </row>
    <row r="29115" spans="4:5" x14ac:dyDescent="0.25">
      <c r="D29115">
        <v>1.31</v>
      </c>
      <c r="E29115">
        <v>25.8</v>
      </c>
    </row>
    <row r="29116" spans="4:5" x14ac:dyDescent="0.25">
      <c r="D29116">
        <v>1.31</v>
      </c>
      <c r="E29116">
        <v>25.8</v>
      </c>
    </row>
    <row r="29117" spans="4:5" x14ac:dyDescent="0.25">
      <c r="D29117">
        <v>1.31</v>
      </c>
      <c r="E29117">
        <v>25.8</v>
      </c>
    </row>
    <row r="29118" spans="4:5" x14ac:dyDescent="0.25">
      <c r="D29118">
        <v>1.31</v>
      </c>
      <c r="E29118">
        <v>25.8</v>
      </c>
    </row>
    <row r="29119" spans="4:5" x14ac:dyDescent="0.25">
      <c r="D29119">
        <v>1.31</v>
      </c>
      <c r="E29119">
        <v>25.8</v>
      </c>
    </row>
    <row r="29120" spans="4:5" x14ac:dyDescent="0.25">
      <c r="D29120">
        <v>1.31</v>
      </c>
      <c r="E29120">
        <v>25.8</v>
      </c>
    </row>
    <row r="29121" spans="4:5" x14ac:dyDescent="0.25">
      <c r="D29121">
        <v>1.31</v>
      </c>
      <c r="E29121">
        <v>25.8</v>
      </c>
    </row>
    <row r="29122" spans="4:5" x14ac:dyDescent="0.25">
      <c r="D29122">
        <v>1.31</v>
      </c>
      <c r="E29122">
        <v>25.8</v>
      </c>
    </row>
    <row r="29123" spans="4:5" x14ac:dyDescent="0.25">
      <c r="D29123">
        <v>1.31</v>
      </c>
      <c r="E29123">
        <v>25.8</v>
      </c>
    </row>
    <row r="29124" spans="4:5" x14ac:dyDescent="0.25">
      <c r="D29124">
        <v>1.31</v>
      </c>
      <c r="E29124">
        <v>25.8</v>
      </c>
    </row>
    <row r="29125" spans="4:5" x14ac:dyDescent="0.25">
      <c r="D29125">
        <v>1.31</v>
      </c>
      <c r="E29125">
        <v>25.8</v>
      </c>
    </row>
    <row r="29126" spans="4:5" x14ac:dyDescent="0.25">
      <c r="D29126">
        <v>1.31</v>
      </c>
      <c r="E29126">
        <v>25.8</v>
      </c>
    </row>
    <row r="29127" spans="4:5" x14ac:dyDescent="0.25">
      <c r="D29127">
        <v>1.31</v>
      </c>
      <c r="E29127">
        <v>25.8</v>
      </c>
    </row>
    <row r="29128" spans="4:5" x14ac:dyDescent="0.25">
      <c r="D29128">
        <v>1.31</v>
      </c>
      <c r="E29128">
        <v>25.8</v>
      </c>
    </row>
    <row r="29129" spans="4:5" x14ac:dyDescent="0.25">
      <c r="D29129">
        <v>1.31</v>
      </c>
      <c r="E29129">
        <v>25.8</v>
      </c>
    </row>
    <row r="29130" spans="4:5" x14ac:dyDescent="0.25">
      <c r="D29130">
        <v>1.31</v>
      </c>
      <c r="E29130">
        <v>25.8</v>
      </c>
    </row>
    <row r="29131" spans="4:5" x14ac:dyDescent="0.25">
      <c r="D29131">
        <v>1.31</v>
      </c>
      <c r="E29131">
        <v>25.8</v>
      </c>
    </row>
    <row r="29132" spans="4:5" x14ac:dyDescent="0.25">
      <c r="D29132">
        <v>1.31</v>
      </c>
      <c r="E29132">
        <v>25.8</v>
      </c>
    </row>
    <row r="29133" spans="4:5" x14ac:dyDescent="0.25">
      <c r="D29133">
        <v>1.31</v>
      </c>
      <c r="E29133">
        <v>25.8</v>
      </c>
    </row>
    <row r="29134" spans="4:5" x14ac:dyDescent="0.25">
      <c r="D29134">
        <v>1.31</v>
      </c>
      <c r="E29134">
        <v>25.8</v>
      </c>
    </row>
    <row r="29135" spans="4:5" x14ac:dyDescent="0.25">
      <c r="D29135">
        <v>1.31</v>
      </c>
      <c r="E29135">
        <v>25.8</v>
      </c>
    </row>
    <row r="29136" spans="4:5" x14ac:dyDescent="0.25">
      <c r="D29136">
        <v>1.31</v>
      </c>
      <c r="E29136">
        <v>25.8</v>
      </c>
    </row>
    <row r="29137" spans="4:5" x14ac:dyDescent="0.25">
      <c r="D29137">
        <v>1.31</v>
      </c>
      <c r="E29137">
        <v>25.8</v>
      </c>
    </row>
    <row r="29138" spans="4:5" x14ac:dyDescent="0.25">
      <c r="D29138">
        <v>1.31</v>
      </c>
      <c r="E29138">
        <v>25.8</v>
      </c>
    </row>
    <row r="29139" spans="4:5" x14ac:dyDescent="0.25">
      <c r="D29139">
        <v>1.31</v>
      </c>
      <c r="E29139">
        <v>25.8</v>
      </c>
    </row>
    <row r="29140" spans="4:5" x14ac:dyDescent="0.25">
      <c r="D29140">
        <v>1.31</v>
      </c>
      <c r="E29140">
        <v>25.8</v>
      </c>
    </row>
    <row r="29141" spans="4:5" x14ac:dyDescent="0.25">
      <c r="D29141">
        <v>1.31</v>
      </c>
      <c r="E29141">
        <v>25.8</v>
      </c>
    </row>
    <row r="29142" spans="4:5" x14ac:dyDescent="0.25">
      <c r="D29142">
        <v>1.31</v>
      </c>
      <c r="E29142">
        <v>25.8</v>
      </c>
    </row>
    <row r="29143" spans="4:5" x14ac:dyDescent="0.25">
      <c r="D29143">
        <v>1.31</v>
      </c>
      <c r="E29143">
        <v>25.8</v>
      </c>
    </row>
    <row r="29144" spans="4:5" x14ac:dyDescent="0.25">
      <c r="D29144">
        <v>1.31</v>
      </c>
      <c r="E29144">
        <v>25.8</v>
      </c>
    </row>
    <row r="29145" spans="4:5" x14ac:dyDescent="0.25">
      <c r="D29145">
        <v>1.31</v>
      </c>
      <c r="E29145">
        <v>25.8</v>
      </c>
    </row>
    <row r="29146" spans="4:5" x14ac:dyDescent="0.25">
      <c r="D29146">
        <v>1.31</v>
      </c>
      <c r="E29146">
        <v>25.8</v>
      </c>
    </row>
    <row r="29147" spans="4:5" x14ac:dyDescent="0.25">
      <c r="D29147">
        <v>1.31</v>
      </c>
      <c r="E29147">
        <v>25.8</v>
      </c>
    </row>
    <row r="29148" spans="4:5" x14ac:dyDescent="0.25">
      <c r="D29148">
        <v>1.31</v>
      </c>
      <c r="E29148">
        <v>25.8</v>
      </c>
    </row>
    <row r="29149" spans="4:5" x14ac:dyDescent="0.25">
      <c r="D29149">
        <v>1.31</v>
      </c>
      <c r="E29149">
        <v>25.8</v>
      </c>
    </row>
    <row r="29150" spans="4:5" x14ac:dyDescent="0.25">
      <c r="D29150">
        <v>1.31</v>
      </c>
      <c r="E29150">
        <v>25.8</v>
      </c>
    </row>
    <row r="29151" spans="4:5" x14ac:dyDescent="0.25">
      <c r="D29151">
        <v>1.31</v>
      </c>
      <c r="E29151">
        <v>25.8</v>
      </c>
    </row>
    <row r="29152" spans="4:5" x14ac:dyDescent="0.25">
      <c r="D29152">
        <v>1.31</v>
      </c>
      <c r="E29152">
        <v>25.8</v>
      </c>
    </row>
    <row r="29153" spans="4:5" x14ac:dyDescent="0.25">
      <c r="D29153">
        <v>1.31</v>
      </c>
      <c r="E29153">
        <v>25.8</v>
      </c>
    </row>
    <row r="29154" spans="4:5" x14ac:dyDescent="0.25">
      <c r="D29154">
        <v>1.31</v>
      </c>
      <c r="E29154">
        <v>25.8</v>
      </c>
    </row>
    <row r="29155" spans="4:5" x14ac:dyDescent="0.25">
      <c r="D29155">
        <v>1.31</v>
      </c>
      <c r="E29155">
        <v>25.8</v>
      </c>
    </row>
    <row r="29156" spans="4:5" x14ac:dyDescent="0.25">
      <c r="D29156">
        <v>1.31</v>
      </c>
      <c r="E29156">
        <v>25.8</v>
      </c>
    </row>
    <row r="29157" spans="4:5" x14ac:dyDescent="0.25">
      <c r="D29157">
        <v>1.31</v>
      </c>
      <c r="E29157">
        <v>25.8</v>
      </c>
    </row>
    <row r="29158" spans="4:5" x14ac:dyDescent="0.25">
      <c r="D29158">
        <v>1.31</v>
      </c>
      <c r="E29158">
        <v>25.8</v>
      </c>
    </row>
    <row r="29159" spans="4:5" x14ac:dyDescent="0.25">
      <c r="D29159">
        <v>1.31</v>
      </c>
      <c r="E29159">
        <v>25.8</v>
      </c>
    </row>
    <row r="29160" spans="4:5" x14ac:dyDescent="0.25">
      <c r="D29160">
        <v>1.31</v>
      </c>
      <c r="E29160">
        <v>25.8</v>
      </c>
    </row>
    <row r="29161" spans="4:5" x14ac:dyDescent="0.25">
      <c r="D29161">
        <v>1.31</v>
      </c>
      <c r="E29161">
        <v>25.8</v>
      </c>
    </row>
    <row r="29162" spans="4:5" x14ac:dyDescent="0.25">
      <c r="D29162">
        <v>1.31</v>
      </c>
      <c r="E29162">
        <v>25.8</v>
      </c>
    </row>
    <row r="29163" spans="4:5" x14ac:dyDescent="0.25">
      <c r="D29163">
        <v>1.31</v>
      </c>
      <c r="E29163">
        <v>25.8</v>
      </c>
    </row>
    <row r="29164" spans="4:5" x14ac:dyDescent="0.25">
      <c r="D29164">
        <v>1.31</v>
      </c>
      <c r="E29164">
        <v>25.8</v>
      </c>
    </row>
    <row r="29165" spans="4:5" x14ac:dyDescent="0.25">
      <c r="D29165">
        <v>1.31</v>
      </c>
      <c r="E29165">
        <v>25.8</v>
      </c>
    </row>
    <row r="29166" spans="4:5" x14ac:dyDescent="0.25">
      <c r="D29166">
        <v>1.31</v>
      </c>
      <c r="E29166">
        <v>25.8</v>
      </c>
    </row>
    <row r="29167" spans="4:5" x14ac:dyDescent="0.25">
      <c r="D29167">
        <v>1.31</v>
      </c>
      <c r="E29167">
        <v>25.8</v>
      </c>
    </row>
    <row r="29168" spans="4:5" x14ac:dyDescent="0.25">
      <c r="D29168">
        <v>1.31</v>
      </c>
      <c r="E29168">
        <v>25.8</v>
      </c>
    </row>
    <row r="29169" spans="4:5" x14ac:dyDescent="0.25">
      <c r="D29169">
        <v>1.31</v>
      </c>
      <c r="E29169">
        <v>25.8</v>
      </c>
    </row>
    <row r="29170" spans="4:5" x14ac:dyDescent="0.25">
      <c r="D29170">
        <v>1.31</v>
      </c>
      <c r="E29170">
        <v>25.8</v>
      </c>
    </row>
    <row r="29171" spans="4:5" x14ac:dyDescent="0.25">
      <c r="D29171">
        <v>1.31</v>
      </c>
      <c r="E29171">
        <v>25.8</v>
      </c>
    </row>
    <row r="29172" spans="4:5" x14ac:dyDescent="0.25">
      <c r="D29172">
        <v>1.31</v>
      </c>
      <c r="E29172">
        <v>25.8</v>
      </c>
    </row>
    <row r="29173" spans="4:5" x14ac:dyDescent="0.25">
      <c r="D29173">
        <v>1.31</v>
      </c>
      <c r="E29173">
        <v>25.8</v>
      </c>
    </row>
    <row r="29174" spans="4:5" x14ac:dyDescent="0.25">
      <c r="D29174">
        <v>1.31</v>
      </c>
      <c r="E29174">
        <v>25.8</v>
      </c>
    </row>
    <row r="29175" spans="4:5" x14ac:dyDescent="0.25">
      <c r="D29175">
        <v>1.31</v>
      </c>
      <c r="E29175">
        <v>25.8</v>
      </c>
    </row>
    <row r="29176" spans="4:5" x14ac:dyDescent="0.25">
      <c r="D29176">
        <v>1.31</v>
      </c>
      <c r="E29176">
        <v>25.8</v>
      </c>
    </row>
    <row r="29177" spans="4:5" x14ac:dyDescent="0.25">
      <c r="D29177">
        <v>1.31</v>
      </c>
      <c r="E29177">
        <v>25.8</v>
      </c>
    </row>
    <row r="29178" spans="4:5" x14ac:dyDescent="0.25">
      <c r="D29178">
        <v>1.31</v>
      </c>
      <c r="E29178">
        <v>25.8</v>
      </c>
    </row>
    <row r="29179" spans="4:5" x14ac:dyDescent="0.25">
      <c r="D29179">
        <v>1.31</v>
      </c>
      <c r="E29179">
        <v>25.8</v>
      </c>
    </row>
    <row r="29180" spans="4:5" x14ac:dyDescent="0.25">
      <c r="D29180">
        <v>1.31</v>
      </c>
      <c r="E29180">
        <v>25.8</v>
      </c>
    </row>
    <row r="29181" spans="4:5" x14ac:dyDescent="0.25">
      <c r="D29181">
        <v>1.31</v>
      </c>
      <c r="E29181">
        <v>25.8</v>
      </c>
    </row>
    <row r="29182" spans="4:5" x14ac:dyDescent="0.25">
      <c r="D29182">
        <v>1.31</v>
      </c>
      <c r="E29182">
        <v>25.8</v>
      </c>
    </row>
    <row r="29183" spans="4:5" x14ac:dyDescent="0.25">
      <c r="D29183">
        <v>1.31</v>
      </c>
      <c r="E29183">
        <v>25.8</v>
      </c>
    </row>
    <row r="29184" spans="4:5" x14ac:dyDescent="0.25">
      <c r="D29184">
        <v>1.31</v>
      </c>
      <c r="E29184">
        <v>25.8</v>
      </c>
    </row>
    <row r="29185" spans="4:5" x14ac:dyDescent="0.25">
      <c r="D29185">
        <v>1.31</v>
      </c>
      <c r="E29185">
        <v>25.8</v>
      </c>
    </row>
    <row r="29186" spans="4:5" x14ac:dyDescent="0.25">
      <c r="D29186">
        <v>1.31</v>
      </c>
      <c r="E29186">
        <v>25.8</v>
      </c>
    </row>
    <row r="29187" spans="4:5" x14ac:dyDescent="0.25">
      <c r="D29187">
        <v>1.31</v>
      </c>
      <c r="E29187">
        <v>25.8</v>
      </c>
    </row>
    <row r="29188" spans="4:5" x14ac:dyDescent="0.25">
      <c r="D29188">
        <v>1.31</v>
      </c>
      <c r="E29188">
        <v>25.8</v>
      </c>
    </row>
    <row r="29189" spans="4:5" x14ac:dyDescent="0.25">
      <c r="D29189">
        <v>1.31</v>
      </c>
      <c r="E29189">
        <v>25.8</v>
      </c>
    </row>
    <row r="29190" spans="4:5" x14ac:dyDescent="0.25">
      <c r="D29190">
        <v>1.31</v>
      </c>
      <c r="E29190">
        <v>25.8</v>
      </c>
    </row>
    <row r="29191" spans="4:5" x14ac:dyDescent="0.25">
      <c r="D29191">
        <v>1.31</v>
      </c>
      <c r="E29191">
        <v>25.8</v>
      </c>
    </row>
    <row r="29192" spans="4:5" x14ac:dyDescent="0.25">
      <c r="D29192">
        <v>1.31</v>
      </c>
      <c r="E29192">
        <v>25.8</v>
      </c>
    </row>
    <row r="29193" spans="4:5" x14ac:dyDescent="0.25">
      <c r="D29193">
        <v>1.31</v>
      </c>
      <c r="E29193">
        <v>25.8</v>
      </c>
    </row>
    <row r="29194" spans="4:5" x14ac:dyDescent="0.25">
      <c r="D29194">
        <v>1.31</v>
      </c>
      <c r="E29194">
        <v>25.8</v>
      </c>
    </row>
    <row r="29195" spans="4:5" x14ac:dyDescent="0.25">
      <c r="D29195">
        <v>1.31</v>
      </c>
      <c r="E29195">
        <v>25.8</v>
      </c>
    </row>
    <row r="29196" spans="4:5" x14ac:dyDescent="0.25">
      <c r="D29196">
        <v>1.31</v>
      </c>
      <c r="E29196">
        <v>25.8</v>
      </c>
    </row>
    <row r="29197" spans="4:5" x14ac:dyDescent="0.25">
      <c r="D29197">
        <v>1.31</v>
      </c>
      <c r="E29197">
        <v>25.8</v>
      </c>
    </row>
    <row r="29198" spans="4:5" x14ac:dyDescent="0.25">
      <c r="D29198">
        <v>1.31</v>
      </c>
      <c r="E29198">
        <v>25.8</v>
      </c>
    </row>
    <row r="29199" spans="4:5" x14ac:dyDescent="0.25">
      <c r="D29199">
        <v>1.31</v>
      </c>
      <c r="E29199">
        <v>25.8</v>
      </c>
    </row>
    <row r="29200" spans="4:5" x14ac:dyDescent="0.25">
      <c r="D29200">
        <v>1.31</v>
      </c>
      <c r="E29200">
        <v>25.8</v>
      </c>
    </row>
    <row r="29201" spans="4:5" x14ac:dyDescent="0.25">
      <c r="D29201">
        <v>1.31</v>
      </c>
      <c r="E29201">
        <v>25.8</v>
      </c>
    </row>
    <row r="29202" spans="4:5" x14ac:dyDescent="0.25">
      <c r="D29202">
        <v>1.31</v>
      </c>
      <c r="E29202">
        <v>25.8</v>
      </c>
    </row>
    <row r="29203" spans="4:5" x14ac:dyDescent="0.25">
      <c r="D29203">
        <v>1.31</v>
      </c>
      <c r="E29203">
        <v>25.8</v>
      </c>
    </row>
    <row r="29204" spans="4:5" x14ac:dyDescent="0.25">
      <c r="D29204">
        <v>1.31</v>
      </c>
      <c r="E29204">
        <v>25.8</v>
      </c>
    </row>
    <row r="29205" spans="4:5" x14ac:dyDescent="0.25">
      <c r="D29205">
        <v>1.31</v>
      </c>
      <c r="E29205">
        <v>25.8</v>
      </c>
    </row>
    <row r="29206" spans="4:5" x14ac:dyDescent="0.25">
      <c r="D29206">
        <v>1.31</v>
      </c>
      <c r="E29206">
        <v>25.8</v>
      </c>
    </row>
    <row r="29207" spans="4:5" x14ac:dyDescent="0.25">
      <c r="D29207">
        <v>1.31</v>
      </c>
      <c r="E29207">
        <v>25.8</v>
      </c>
    </row>
    <row r="29208" spans="4:5" x14ac:dyDescent="0.25">
      <c r="D29208">
        <v>1.31</v>
      </c>
      <c r="E29208">
        <v>25.8</v>
      </c>
    </row>
    <row r="29209" spans="4:5" x14ac:dyDescent="0.25">
      <c r="D29209">
        <v>1.31</v>
      </c>
      <c r="E29209">
        <v>25.8</v>
      </c>
    </row>
    <row r="29210" spans="4:5" x14ac:dyDescent="0.25">
      <c r="D29210">
        <v>1.31</v>
      </c>
      <c r="E29210">
        <v>25.8</v>
      </c>
    </row>
    <row r="29211" spans="4:5" x14ac:dyDescent="0.25">
      <c r="D29211">
        <v>1.31</v>
      </c>
      <c r="E29211">
        <v>25.8</v>
      </c>
    </row>
    <row r="29212" spans="4:5" x14ac:dyDescent="0.25">
      <c r="D29212">
        <v>1.31</v>
      </c>
      <c r="E29212">
        <v>25.8</v>
      </c>
    </row>
    <row r="29213" spans="4:5" x14ac:dyDescent="0.25">
      <c r="D29213">
        <v>1.31</v>
      </c>
      <c r="E29213">
        <v>25.8</v>
      </c>
    </row>
    <row r="29214" spans="4:5" x14ac:dyDescent="0.25">
      <c r="D29214">
        <v>1.31</v>
      </c>
      <c r="E29214">
        <v>25.8</v>
      </c>
    </row>
    <row r="29215" spans="4:5" x14ac:dyDescent="0.25">
      <c r="D29215">
        <v>1.31</v>
      </c>
      <c r="E29215">
        <v>25.8</v>
      </c>
    </row>
    <row r="29216" spans="4:5" x14ac:dyDescent="0.25">
      <c r="D29216">
        <v>1.31</v>
      </c>
      <c r="E29216">
        <v>25.8</v>
      </c>
    </row>
    <row r="29217" spans="4:5" x14ac:dyDescent="0.25">
      <c r="D29217">
        <v>1.31</v>
      </c>
      <c r="E29217">
        <v>25.8</v>
      </c>
    </row>
    <row r="29218" spans="4:5" x14ac:dyDescent="0.25">
      <c r="D29218">
        <v>1.31</v>
      </c>
      <c r="E29218">
        <v>25.8</v>
      </c>
    </row>
    <row r="29219" spans="4:5" x14ac:dyDescent="0.25">
      <c r="D29219">
        <v>1.31</v>
      </c>
      <c r="E29219">
        <v>25.8</v>
      </c>
    </row>
    <row r="29220" spans="4:5" x14ac:dyDescent="0.25">
      <c r="D29220">
        <v>1.31</v>
      </c>
      <c r="E29220">
        <v>25.8</v>
      </c>
    </row>
    <row r="29221" spans="4:5" x14ac:dyDescent="0.25">
      <c r="D29221">
        <v>1.31</v>
      </c>
      <c r="E29221">
        <v>25.8</v>
      </c>
    </row>
    <row r="29222" spans="4:5" x14ac:dyDescent="0.25">
      <c r="D29222">
        <v>1.31</v>
      </c>
      <c r="E29222">
        <v>25.8</v>
      </c>
    </row>
    <row r="29223" spans="4:5" x14ac:dyDescent="0.25">
      <c r="D29223">
        <v>1.31</v>
      </c>
      <c r="E29223">
        <v>25.8</v>
      </c>
    </row>
    <row r="29224" spans="4:5" x14ac:dyDescent="0.25">
      <c r="D29224">
        <v>1.31</v>
      </c>
      <c r="E29224">
        <v>25.8</v>
      </c>
    </row>
    <row r="29225" spans="4:5" x14ac:dyDescent="0.25">
      <c r="D29225">
        <v>1.31</v>
      </c>
      <c r="E29225">
        <v>25.8</v>
      </c>
    </row>
    <row r="29226" spans="4:5" x14ac:dyDescent="0.25">
      <c r="D29226">
        <v>1.31</v>
      </c>
      <c r="E29226">
        <v>25.8</v>
      </c>
    </row>
    <row r="29227" spans="4:5" x14ac:dyDescent="0.25">
      <c r="D29227">
        <v>1.31</v>
      </c>
      <c r="E29227">
        <v>25.8</v>
      </c>
    </row>
    <row r="29228" spans="4:5" x14ac:dyDescent="0.25">
      <c r="D29228">
        <v>1.31</v>
      </c>
      <c r="E29228">
        <v>25.8</v>
      </c>
    </row>
    <row r="29229" spans="4:5" x14ac:dyDescent="0.25">
      <c r="D29229">
        <v>1.31</v>
      </c>
      <c r="E29229">
        <v>25.8</v>
      </c>
    </row>
    <row r="29230" spans="4:5" x14ac:dyDescent="0.25">
      <c r="D29230">
        <v>1.31</v>
      </c>
      <c r="E29230">
        <v>25.8</v>
      </c>
    </row>
    <row r="29231" spans="4:5" x14ac:dyDescent="0.25">
      <c r="D29231">
        <v>1.31</v>
      </c>
      <c r="E29231">
        <v>25.8</v>
      </c>
    </row>
    <row r="29232" spans="4:5" x14ac:dyDescent="0.25">
      <c r="D29232">
        <v>1.31</v>
      </c>
      <c r="E29232">
        <v>25.8</v>
      </c>
    </row>
    <row r="29233" spans="4:5" x14ac:dyDescent="0.25">
      <c r="D29233">
        <v>1.31</v>
      </c>
      <c r="E29233">
        <v>25.8</v>
      </c>
    </row>
    <row r="29234" spans="4:5" x14ac:dyDescent="0.25">
      <c r="D29234">
        <v>1.31</v>
      </c>
      <c r="E29234">
        <v>25.8</v>
      </c>
    </row>
    <row r="29235" spans="4:5" x14ac:dyDescent="0.25">
      <c r="D29235">
        <v>1.31</v>
      </c>
      <c r="E29235">
        <v>25.8</v>
      </c>
    </row>
    <row r="29236" spans="4:5" x14ac:dyDescent="0.25">
      <c r="D29236">
        <v>1.31</v>
      </c>
      <c r="E29236">
        <v>25.8</v>
      </c>
    </row>
    <row r="29237" spans="4:5" x14ac:dyDescent="0.25">
      <c r="D29237">
        <v>1.31</v>
      </c>
      <c r="E29237">
        <v>25.8</v>
      </c>
    </row>
    <row r="29238" spans="4:5" x14ac:dyDescent="0.25">
      <c r="D29238">
        <v>1.31</v>
      </c>
      <c r="E29238">
        <v>25.8</v>
      </c>
    </row>
    <row r="29239" spans="4:5" x14ac:dyDescent="0.25">
      <c r="D29239">
        <v>1.31</v>
      </c>
      <c r="E29239">
        <v>25.8</v>
      </c>
    </row>
    <row r="29240" spans="4:5" x14ac:dyDescent="0.25">
      <c r="D29240">
        <v>1.31</v>
      </c>
      <c r="E29240">
        <v>25.8</v>
      </c>
    </row>
    <row r="29241" spans="4:5" x14ac:dyDescent="0.25">
      <c r="D29241">
        <v>1.31</v>
      </c>
      <c r="E29241">
        <v>25.8</v>
      </c>
    </row>
    <row r="29242" spans="4:5" x14ac:dyDescent="0.25">
      <c r="D29242">
        <v>1.31</v>
      </c>
      <c r="E29242">
        <v>25.8</v>
      </c>
    </row>
    <row r="29243" spans="4:5" x14ac:dyDescent="0.25">
      <c r="D29243">
        <v>1.31</v>
      </c>
      <c r="E29243">
        <v>25.8</v>
      </c>
    </row>
    <row r="29244" spans="4:5" x14ac:dyDescent="0.25">
      <c r="D29244">
        <v>1.31</v>
      </c>
      <c r="E29244">
        <v>25.8</v>
      </c>
    </row>
    <row r="29245" spans="4:5" x14ac:dyDescent="0.25">
      <c r="D29245">
        <v>1.31</v>
      </c>
      <c r="E29245">
        <v>25.8</v>
      </c>
    </row>
    <row r="29246" spans="4:5" x14ac:dyDescent="0.25">
      <c r="D29246">
        <v>1.31</v>
      </c>
      <c r="E29246">
        <v>25.8</v>
      </c>
    </row>
    <row r="29247" spans="4:5" x14ac:dyDescent="0.25">
      <c r="D29247">
        <v>1.31</v>
      </c>
      <c r="E29247">
        <v>25.8</v>
      </c>
    </row>
    <row r="29248" spans="4:5" x14ac:dyDescent="0.25">
      <c r="D29248">
        <v>1.31</v>
      </c>
      <c r="E29248">
        <v>25.8</v>
      </c>
    </row>
    <row r="29249" spans="4:5" x14ac:dyDescent="0.25">
      <c r="D29249">
        <v>1.31</v>
      </c>
      <c r="E29249">
        <v>25.8</v>
      </c>
    </row>
    <row r="29250" spans="4:5" x14ac:dyDescent="0.25">
      <c r="D29250">
        <v>1.31</v>
      </c>
      <c r="E29250">
        <v>25.8</v>
      </c>
    </row>
    <row r="29251" spans="4:5" x14ac:dyDescent="0.25">
      <c r="D29251">
        <v>1.31</v>
      </c>
      <c r="E29251">
        <v>25.8</v>
      </c>
    </row>
    <row r="29252" spans="4:5" x14ac:dyDescent="0.25">
      <c r="D29252">
        <v>1.31</v>
      </c>
      <c r="E29252">
        <v>25.8</v>
      </c>
    </row>
    <row r="29253" spans="4:5" x14ac:dyDescent="0.25">
      <c r="D29253">
        <v>1.31</v>
      </c>
      <c r="E29253">
        <v>25.8</v>
      </c>
    </row>
    <row r="29254" spans="4:5" x14ac:dyDescent="0.25">
      <c r="D29254">
        <v>1.31</v>
      </c>
      <c r="E29254">
        <v>25.8</v>
      </c>
    </row>
    <row r="29255" spans="4:5" x14ac:dyDescent="0.25">
      <c r="D29255">
        <v>1.31</v>
      </c>
      <c r="E29255">
        <v>25.8</v>
      </c>
    </row>
    <row r="29256" spans="4:5" x14ac:dyDescent="0.25">
      <c r="D29256">
        <v>1.31</v>
      </c>
      <c r="E29256">
        <v>25.8</v>
      </c>
    </row>
    <row r="29257" spans="4:5" x14ac:dyDescent="0.25">
      <c r="D29257">
        <v>1.31</v>
      </c>
      <c r="E29257">
        <v>25.8</v>
      </c>
    </row>
    <row r="29258" spans="4:5" x14ac:dyDescent="0.25">
      <c r="D29258">
        <v>1.31</v>
      </c>
      <c r="E29258">
        <v>25.8</v>
      </c>
    </row>
    <row r="29259" spans="4:5" x14ac:dyDescent="0.25">
      <c r="D29259">
        <v>1.31</v>
      </c>
      <c r="E29259">
        <v>25.8</v>
      </c>
    </row>
    <row r="29260" spans="4:5" x14ac:dyDescent="0.25">
      <c r="D29260">
        <v>1.31</v>
      </c>
      <c r="E29260">
        <v>25.8</v>
      </c>
    </row>
    <row r="29261" spans="4:5" x14ac:dyDescent="0.25">
      <c r="D29261">
        <v>1.31</v>
      </c>
      <c r="E29261">
        <v>25.8</v>
      </c>
    </row>
    <row r="29262" spans="4:5" x14ac:dyDescent="0.25">
      <c r="D29262">
        <v>1.31</v>
      </c>
      <c r="E29262">
        <v>25.8</v>
      </c>
    </row>
    <row r="29263" spans="4:5" x14ac:dyDescent="0.25">
      <c r="D29263">
        <v>1.31</v>
      </c>
      <c r="E29263">
        <v>25.8</v>
      </c>
    </row>
    <row r="29264" spans="4:5" x14ac:dyDescent="0.25">
      <c r="D29264">
        <v>1.31</v>
      </c>
      <c r="E29264">
        <v>25.8</v>
      </c>
    </row>
    <row r="29265" spans="4:5" x14ac:dyDescent="0.25">
      <c r="D29265">
        <v>1.31</v>
      </c>
      <c r="E29265">
        <v>25.8</v>
      </c>
    </row>
    <row r="29266" spans="4:5" x14ac:dyDescent="0.25">
      <c r="D29266">
        <v>1.31</v>
      </c>
      <c r="E29266">
        <v>25.8</v>
      </c>
    </row>
    <row r="29267" spans="4:5" x14ac:dyDescent="0.25">
      <c r="D29267">
        <v>1.31</v>
      </c>
      <c r="E29267">
        <v>25.8</v>
      </c>
    </row>
    <row r="29268" spans="4:5" x14ac:dyDescent="0.25">
      <c r="D29268">
        <v>1.31</v>
      </c>
      <c r="E29268">
        <v>25.8</v>
      </c>
    </row>
    <row r="29269" spans="4:5" x14ac:dyDescent="0.25">
      <c r="D29269">
        <v>1.31</v>
      </c>
      <c r="E29269">
        <v>25.8</v>
      </c>
    </row>
    <row r="29270" spans="4:5" x14ac:dyDescent="0.25">
      <c r="D29270">
        <v>1.31</v>
      </c>
      <c r="E29270">
        <v>25.8</v>
      </c>
    </row>
    <row r="29271" spans="4:5" x14ac:dyDescent="0.25">
      <c r="D29271">
        <v>1.31</v>
      </c>
      <c r="E29271">
        <v>25.8</v>
      </c>
    </row>
    <row r="29272" spans="4:5" x14ac:dyDescent="0.25">
      <c r="D29272">
        <v>1.31</v>
      </c>
      <c r="E29272">
        <v>25.8</v>
      </c>
    </row>
    <row r="29273" spans="4:5" x14ac:dyDescent="0.25">
      <c r="D29273">
        <v>1.31</v>
      </c>
      <c r="E29273">
        <v>25.8</v>
      </c>
    </row>
    <row r="29274" spans="4:5" x14ac:dyDescent="0.25">
      <c r="D29274">
        <v>1.31</v>
      </c>
      <c r="E29274">
        <v>25.8</v>
      </c>
    </row>
    <row r="29275" spans="4:5" x14ac:dyDescent="0.25">
      <c r="D29275">
        <v>1.31</v>
      </c>
      <c r="E29275">
        <v>25.8</v>
      </c>
    </row>
    <row r="29276" spans="4:5" x14ac:dyDescent="0.25">
      <c r="D29276">
        <v>1.31</v>
      </c>
      <c r="E29276">
        <v>25.8</v>
      </c>
    </row>
    <row r="29277" spans="4:5" x14ac:dyDescent="0.25">
      <c r="D29277">
        <v>1.31</v>
      </c>
      <c r="E29277">
        <v>25.8</v>
      </c>
    </row>
    <row r="29278" spans="4:5" x14ac:dyDescent="0.25">
      <c r="D29278">
        <v>1.31</v>
      </c>
      <c r="E29278">
        <v>25.8</v>
      </c>
    </row>
    <row r="29279" spans="4:5" x14ac:dyDescent="0.25">
      <c r="D29279">
        <v>1.31</v>
      </c>
      <c r="E29279">
        <v>25.8</v>
      </c>
    </row>
    <row r="29280" spans="4:5" x14ac:dyDescent="0.25">
      <c r="D29280">
        <v>1.31</v>
      </c>
      <c r="E29280">
        <v>25.8</v>
      </c>
    </row>
    <row r="29281" spans="4:5" x14ac:dyDescent="0.25">
      <c r="D29281">
        <v>1.31</v>
      </c>
      <c r="E29281">
        <v>25.8</v>
      </c>
    </row>
    <row r="29282" spans="4:5" x14ac:dyDescent="0.25">
      <c r="D29282">
        <v>1.31</v>
      </c>
      <c r="E29282">
        <v>25.8</v>
      </c>
    </row>
    <row r="29283" spans="4:5" x14ac:dyDescent="0.25">
      <c r="D29283">
        <v>1.31</v>
      </c>
      <c r="E29283">
        <v>25.8</v>
      </c>
    </row>
    <row r="29284" spans="4:5" x14ac:dyDescent="0.25">
      <c r="D29284">
        <v>1.31</v>
      </c>
      <c r="E29284">
        <v>25.8</v>
      </c>
    </row>
    <row r="29285" spans="4:5" x14ac:dyDescent="0.25">
      <c r="D29285">
        <v>1.31</v>
      </c>
      <c r="E29285">
        <v>25.8</v>
      </c>
    </row>
    <row r="29286" spans="4:5" x14ac:dyDescent="0.25">
      <c r="D29286">
        <v>1.31</v>
      </c>
      <c r="E29286">
        <v>25.8</v>
      </c>
    </row>
    <row r="29287" spans="4:5" x14ac:dyDescent="0.25">
      <c r="D29287">
        <v>1.31</v>
      </c>
      <c r="E29287">
        <v>25.8</v>
      </c>
    </row>
    <row r="29288" spans="4:5" x14ac:dyDescent="0.25">
      <c r="D29288">
        <v>1.31</v>
      </c>
      <c r="E29288">
        <v>25.8</v>
      </c>
    </row>
    <row r="29289" spans="4:5" x14ac:dyDescent="0.25">
      <c r="D29289">
        <v>1.31</v>
      </c>
      <c r="E29289">
        <v>25.8</v>
      </c>
    </row>
    <row r="29290" spans="4:5" x14ac:dyDescent="0.25">
      <c r="D29290">
        <v>1.31</v>
      </c>
      <c r="E29290">
        <v>25.8</v>
      </c>
    </row>
    <row r="29291" spans="4:5" x14ac:dyDescent="0.25">
      <c r="D29291">
        <v>1.31</v>
      </c>
      <c r="E29291">
        <v>25.8</v>
      </c>
    </row>
    <row r="29292" spans="4:5" x14ac:dyDescent="0.25">
      <c r="D29292">
        <v>1.31</v>
      </c>
      <c r="E29292">
        <v>25.8</v>
      </c>
    </row>
    <row r="29293" spans="4:5" x14ac:dyDescent="0.25">
      <c r="D29293">
        <v>1.31</v>
      </c>
      <c r="E29293">
        <v>25.8</v>
      </c>
    </row>
    <row r="29294" spans="4:5" x14ac:dyDescent="0.25">
      <c r="D29294">
        <v>1.31</v>
      </c>
      <c r="E29294">
        <v>25.8</v>
      </c>
    </row>
    <row r="29295" spans="4:5" x14ac:dyDescent="0.25">
      <c r="D29295">
        <v>1.31</v>
      </c>
      <c r="E29295">
        <v>25.8</v>
      </c>
    </row>
    <row r="29296" spans="4:5" x14ac:dyDescent="0.25">
      <c r="D29296">
        <v>1.31</v>
      </c>
      <c r="E29296">
        <v>25.8</v>
      </c>
    </row>
    <row r="29297" spans="4:5" x14ac:dyDescent="0.25">
      <c r="D29297">
        <v>1.31</v>
      </c>
      <c r="E29297">
        <v>25.8</v>
      </c>
    </row>
    <row r="29298" spans="4:5" x14ac:dyDescent="0.25">
      <c r="D29298">
        <v>1.31</v>
      </c>
      <c r="E29298">
        <v>25.8</v>
      </c>
    </row>
    <row r="29299" spans="4:5" x14ac:dyDescent="0.25">
      <c r="D29299">
        <v>1.31</v>
      </c>
      <c r="E29299">
        <v>25.8</v>
      </c>
    </row>
    <row r="29300" spans="4:5" x14ac:dyDescent="0.25">
      <c r="D29300">
        <v>1.31</v>
      </c>
      <c r="E29300">
        <v>25.8</v>
      </c>
    </row>
    <row r="29301" spans="4:5" x14ac:dyDescent="0.25">
      <c r="D29301">
        <v>1.31</v>
      </c>
      <c r="E29301">
        <v>25.8</v>
      </c>
    </row>
    <row r="29302" spans="4:5" x14ac:dyDescent="0.25">
      <c r="D29302">
        <v>1.31</v>
      </c>
      <c r="E29302">
        <v>25.8</v>
      </c>
    </row>
    <row r="29303" spans="4:5" x14ac:dyDescent="0.25">
      <c r="D29303">
        <v>1.31</v>
      </c>
      <c r="E29303">
        <v>25.8</v>
      </c>
    </row>
    <row r="29304" spans="4:5" x14ac:dyDescent="0.25">
      <c r="D29304">
        <v>1.31</v>
      </c>
      <c r="E29304">
        <v>25.8</v>
      </c>
    </row>
    <row r="29305" spans="4:5" x14ac:dyDescent="0.25">
      <c r="D29305">
        <v>1.31</v>
      </c>
      <c r="E29305">
        <v>25.8</v>
      </c>
    </row>
    <row r="29306" spans="4:5" x14ac:dyDescent="0.25">
      <c r="D29306">
        <v>1.31</v>
      </c>
      <c r="E29306">
        <v>25.8</v>
      </c>
    </row>
    <row r="29307" spans="4:5" x14ac:dyDescent="0.25">
      <c r="D29307">
        <v>1.31</v>
      </c>
      <c r="E29307">
        <v>25.8</v>
      </c>
    </row>
    <row r="29308" spans="4:5" x14ac:dyDescent="0.25">
      <c r="D29308">
        <v>1.31</v>
      </c>
      <c r="E29308">
        <v>25.8</v>
      </c>
    </row>
    <row r="29309" spans="4:5" x14ac:dyDescent="0.25">
      <c r="D29309">
        <v>1.31</v>
      </c>
      <c r="E29309">
        <v>25.8</v>
      </c>
    </row>
    <row r="29310" spans="4:5" x14ac:dyDescent="0.25">
      <c r="D29310">
        <v>1.31</v>
      </c>
      <c r="E29310">
        <v>25.8</v>
      </c>
    </row>
    <row r="29311" spans="4:5" x14ac:dyDescent="0.25">
      <c r="D29311">
        <v>1.31</v>
      </c>
      <c r="E29311">
        <v>25.8</v>
      </c>
    </row>
    <row r="29312" spans="4:5" x14ac:dyDescent="0.25">
      <c r="D29312">
        <v>1.31</v>
      </c>
      <c r="E29312">
        <v>25.8</v>
      </c>
    </row>
    <row r="29313" spans="4:5" x14ac:dyDescent="0.25">
      <c r="D29313">
        <v>1.31</v>
      </c>
      <c r="E29313">
        <v>25.8</v>
      </c>
    </row>
    <row r="29314" spans="4:5" x14ac:dyDescent="0.25">
      <c r="D29314">
        <v>1.31</v>
      </c>
      <c r="E29314">
        <v>25.8</v>
      </c>
    </row>
    <row r="29315" spans="4:5" x14ac:dyDescent="0.25">
      <c r="D29315">
        <v>1.31</v>
      </c>
      <c r="E29315">
        <v>25.8</v>
      </c>
    </row>
    <row r="29316" spans="4:5" x14ac:dyDescent="0.25">
      <c r="D29316">
        <v>1.31</v>
      </c>
      <c r="E29316">
        <v>25.8</v>
      </c>
    </row>
    <row r="29317" spans="4:5" x14ac:dyDescent="0.25">
      <c r="D29317">
        <v>1.31</v>
      </c>
      <c r="E29317">
        <v>25.8</v>
      </c>
    </row>
    <row r="29318" spans="4:5" x14ac:dyDescent="0.25">
      <c r="D29318">
        <v>1.31</v>
      </c>
      <c r="E29318">
        <v>25.8</v>
      </c>
    </row>
    <row r="29319" spans="4:5" x14ac:dyDescent="0.25">
      <c r="D29319">
        <v>1.31</v>
      </c>
      <c r="E29319">
        <v>25.8</v>
      </c>
    </row>
    <row r="29320" spans="4:5" x14ac:dyDescent="0.25">
      <c r="D29320">
        <v>1.31</v>
      </c>
      <c r="E29320">
        <v>25.8</v>
      </c>
    </row>
    <row r="29321" spans="4:5" x14ac:dyDescent="0.25">
      <c r="D29321">
        <v>1.31</v>
      </c>
      <c r="E29321">
        <v>25.8</v>
      </c>
    </row>
    <row r="29322" spans="4:5" x14ac:dyDescent="0.25">
      <c r="D29322">
        <v>1.31</v>
      </c>
      <c r="E29322">
        <v>25.8</v>
      </c>
    </row>
    <row r="29323" spans="4:5" x14ac:dyDescent="0.25">
      <c r="D29323">
        <v>1.31</v>
      </c>
      <c r="E29323">
        <v>25.8</v>
      </c>
    </row>
    <row r="29324" spans="4:5" x14ac:dyDescent="0.25">
      <c r="D29324">
        <v>1.31</v>
      </c>
      <c r="E29324">
        <v>25.8</v>
      </c>
    </row>
    <row r="29325" spans="4:5" x14ac:dyDescent="0.25">
      <c r="D29325">
        <v>1.31</v>
      </c>
      <c r="E29325">
        <v>25.8</v>
      </c>
    </row>
    <row r="29326" spans="4:5" x14ac:dyDescent="0.25">
      <c r="D29326">
        <v>1.31</v>
      </c>
      <c r="E29326">
        <v>25.8</v>
      </c>
    </row>
    <row r="29327" spans="4:5" x14ac:dyDescent="0.25">
      <c r="D29327">
        <v>1.31</v>
      </c>
      <c r="E29327">
        <v>25.8</v>
      </c>
    </row>
    <row r="29328" spans="4:5" x14ac:dyDescent="0.25">
      <c r="D29328">
        <v>1.31</v>
      </c>
      <c r="E29328">
        <v>25.8</v>
      </c>
    </row>
    <row r="29329" spans="4:5" x14ac:dyDescent="0.25">
      <c r="D29329">
        <v>1.31</v>
      </c>
      <c r="E29329">
        <v>25.8</v>
      </c>
    </row>
    <row r="29330" spans="4:5" x14ac:dyDescent="0.25">
      <c r="D29330">
        <v>1.31</v>
      </c>
      <c r="E29330">
        <v>25.8</v>
      </c>
    </row>
    <row r="29331" spans="4:5" x14ac:dyDescent="0.25">
      <c r="D29331">
        <v>1.31</v>
      </c>
      <c r="E29331">
        <v>25.8</v>
      </c>
    </row>
    <row r="29332" spans="4:5" x14ac:dyDescent="0.25">
      <c r="D29332">
        <v>1.31</v>
      </c>
      <c r="E29332">
        <v>25.8</v>
      </c>
    </row>
    <row r="29333" spans="4:5" x14ac:dyDescent="0.25">
      <c r="D29333">
        <v>1.31</v>
      </c>
      <c r="E29333">
        <v>25.8</v>
      </c>
    </row>
    <row r="29334" spans="4:5" x14ac:dyDescent="0.25">
      <c r="D29334">
        <v>1.31</v>
      </c>
      <c r="E29334">
        <v>25.8</v>
      </c>
    </row>
    <row r="29335" spans="4:5" x14ac:dyDescent="0.25">
      <c r="D29335">
        <v>1.31</v>
      </c>
      <c r="E29335">
        <v>25.8</v>
      </c>
    </row>
    <row r="29336" spans="4:5" x14ac:dyDescent="0.25">
      <c r="D29336">
        <v>1.31</v>
      </c>
      <c r="E29336">
        <v>25.8</v>
      </c>
    </row>
    <row r="29337" spans="4:5" x14ac:dyDescent="0.25">
      <c r="D29337">
        <v>1.31</v>
      </c>
      <c r="E29337">
        <v>25.8</v>
      </c>
    </row>
    <row r="29338" spans="4:5" x14ac:dyDescent="0.25">
      <c r="D29338">
        <v>1.31</v>
      </c>
      <c r="E29338">
        <v>25.8</v>
      </c>
    </row>
    <row r="29339" spans="4:5" x14ac:dyDescent="0.25">
      <c r="D29339">
        <v>1.31</v>
      </c>
      <c r="E29339">
        <v>25.8</v>
      </c>
    </row>
    <row r="29340" spans="4:5" x14ac:dyDescent="0.25">
      <c r="D29340">
        <v>1.31</v>
      </c>
      <c r="E29340">
        <v>25.8</v>
      </c>
    </row>
    <row r="29341" spans="4:5" x14ac:dyDescent="0.25">
      <c r="D29341">
        <v>1.31</v>
      </c>
      <c r="E29341">
        <v>25.8</v>
      </c>
    </row>
    <row r="29342" spans="4:5" x14ac:dyDescent="0.25">
      <c r="D29342">
        <v>1.31</v>
      </c>
      <c r="E29342">
        <v>25.8</v>
      </c>
    </row>
    <row r="29343" spans="4:5" x14ac:dyDescent="0.25">
      <c r="D29343">
        <v>1.31</v>
      </c>
      <c r="E29343">
        <v>25.8</v>
      </c>
    </row>
    <row r="29344" spans="4:5" x14ac:dyDescent="0.25">
      <c r="D29344">
        <v>1.31</v>
      </c>
      <c r="E29344">
        <v>25.8</v>
      </c>
    </row>
    <row r="29345" spans="4:5" x14ac:dyDescent="0.25">
      <c r="D29345">
        <v>1.31</v>
      </c>
      <c r="E29345">
        <v>25.8</v>
      </c>
    </row>
    <row r="29346" spans="4:5" x14ac:dyDescent="0.25">
      <c r="D29346">
        <v>1.31</v>
      </c>
      <c r="E29346">
        <v>25.8</v>
      </c>
    </row>
    <row r="29347" spans="4:5" x14ac:dyDescent="0.25">
      <c r="D29347">
        <v>1.31</v>
      </c>
      <c r="E29347">
        <v>25.8</v>
      </c>
    </row>
    <row r="29348" spans="4:5" x14ac:dyDescent="0.25">
      <c r="D29348">
        <v>1.31</v>
      </c>
      <c r="E29348">
        <v>25.8</v>
      </c>
    </row>
    <row r="29349" spans="4:5" x14ac:dyDescent="0.25">
      <c r="D29349">
        <v>1.31</v>
      </c>
      <c r="E29349">
        <v>25.8</v>
      </c>
    </row>
    <row r="29350" spans="4:5" x14ac:dyDescent="0.25">
      <c r="D29350">
        <v>1.31</v>
      </c>
      <c r="E29350">
        <v>25.8</v>
      </c>
    </row>
    <row r="29351" spans="4:5" x14ac:dyDescent="0.25">
      <c r="D29351">
        <v>1.31</v>
      </c>
      <c r="E29351">
        <v>25.8</v>
      </c>
    </row>
    <row r="29352" spans="4:5" x14ac:dyDescent="0.25">
      <c r="D29352">
        <v>1.31</v>
      </c>
      <c r="E29352">
        <v>25.8</v>
      </c>
    </row>
    <row r="29353" spans="4:5" x14ac:dyDescent="0.25">
      <c r="D29353">
        <v>1.31</v>
      </c>
      <c r="E29353">
        <v>25.8</v>
      </c>
    </row>
    <row r="29354" spans="4:5" x14ac:dyDescent="0.25">
      <c r="D29354">
        <v>1.31</v>
      </c>
      <c r="E29354">
        <v>25.8</v>
      </c>
    </row>
    <row r="29355" spans="4:5" x14ac:dyDescent="0.25">
      <c r="D29355">
        <v>1.31</v>
      </c>
      <c r="E29355">
        <v>25.8</v>
      </c>
    </row>
    <row r="29356" spans="4:5" x14ac:dyDescent="0.25">
      <c r="D29356">
        <v>1.31</v>
      </c>
      <c r="E29356">
        <v>25.8</v>
      </c>
    </row>
    <row r="29357" spans="4:5" x14ac:dyDescent="0.25">
      <c r="D29357">
        <v>1.31</v>
      </c>
      <c r="E29357">
        <v>25.8</v>
      </c>
    </row>
    <row r="29358" spans="4:5" x14ac:dyDescent="0.25">
      <c r="D29358">
        <v>1.31</v>
      </c>
      <c r="E29358">
        <v>25.8</v>
      </c>
    </row>
    <row r="29359" spans="4:5" x14ac:dyDescent="0.25">
      <c r="D29359">
        <v>1.31</v>
      </c>
      <c r="E29359">
        <v>25.8</v>
      </c>
    </row>
    <row r="29360" spans="4:5" x14ac:dyDescent="0.25">
      <c r="D29360">
        <v>1.31</v>
      </c>
      <c r="E29360">
        <v>25.8</v>
      </c>
    </row>
    <row r="29361" spans="4:5" x14ac:dyDescent="0.25">
      <c r="D29361">
        <v>1.31</v>
      </c>
      <c r="E29361">
        <v>25.8</v>
      </c>
    </row>
    <row r="29362" spans="4:5" x14ac:dyDescent="0.25">
      <c r="D29362">
        <v>1.31</v>
      </c>
      <c r="E29362">
        <v>25.8</v>
      </c>
    </row>
    <row r="29363" spans="4:5" x14ac:dyDescent="0.25">
      <c r="D29363">
        <v>1.31</v>
      </c>
      <c r="E29363">
        <v>25.8</v>
      </c>
    </row>
    <row r="29364" spans="4:5" x14ac:dyDescent="0.25">
      <c r="D29364">
        <v>1.31</v>
      </c>
      <c r="E29364">
        <v>25.8</v>
      </c>
    </row>
    <row r="29365" spans="4:5" x14ac:dyDescent="0.25">
      <c r="D29365">
        <v>1.31</v>
      </c>
      <c r="E29365">
        <v>25.8</v>
      </c>
    </row>
    <row r="29366" spans="4:5" x14ac:dyDescent="0.25">
      <c r="D29366">
        <v>1.31</v>
      </c>
      <c r="E29366">
        <v>25.8</v>
      </c>
    </row>
    <row r="29367" spans="4:5" x14ac:dyDescent="0.25">
      <c r="D29367">
        <v>1.31</v>
      </c>
      <c r="E29367">
        <v>25.8</v>
      </c>
    </row>
    <row r="29368" spans="4:5" x14ac:dyDescent="0.25">
      <c r="D29368">
        <v>1.31</v>
      </c>
      <c r="E29368">
        <v>25.8</v>
      </c>
    </row>
    <row r="29369" spans="4:5" x14ac:dyDescent="0.25">
      <c r="D29369">
        <v>1.31</v>
      </c>
      <c r="E29369">
        <v>25.8</v>
      </c>
    </row>
    <row r="29370" spans="4:5" x14ac:dyDescent="0.25">
      <c r="D29370">
        <v>1.31</v>
      </c>
      <c r="E29370">
        <v>25.8</v>
      </c>
    </row>
    <row r="29371" spans="4:5" x14ac:dyDescent="0.25">
      <c r="D29371">
        <v>1.31</v>
      </c>
      <c r="E29371">
        <v>25.8</v>
      </c>
    </row>
    <row r="29372" spans="4:5" x14ac:dyDescent="0.25">
      <c r="D29372">
        <v>1.31</v>
      </c>
      <c r="E29372">
        <v>25.8</v>
      </c>
    </row>
    <row r="29373" spans="4:5" x14ac:dyDescent="0.25">
      <c r="D29373">
        <v>1.31</v>
      </c>
      <c r="E29373">
        <v>25.8</v>
      </c>
    </row>
    <row r="29374" spans="4:5" x14ac:dyDescent="0.25">
      <c r="D29374">
        <v>1.31</v>
      </c>
      <c r="E29374">
        <v>25.8</v>
      </c>
    </row>
    <row r="29375" spans="4:5" x14ac:dyDescent="0.25">
      <c r="D29375">
        <v>1.31</v>
      </c>
      <c r="E29375">
        <v>25.8</v>
      </c>
    </row>
    <row r="29376" spans="4:5" x14ac:dyDescent="0.25">
      <c r="D29376">
        <v>1.31</v>
      </c>
      <c r="E29376">
        <v>25.8</v>
      </c>
    </row>
    <row r="29377" spans="4:5" x14ac:dyDescent="0.25">
      <c r="D29377">
        <v>1.31</v>
      </c>
      <c r="E29377">
        <v>25.8</v>
      </c>
    </row>
    <row r="29378" spans="4:5" x14ac:dyDescent="0.25">
      <c r="D29378">
        <v>1.31</v>
      </c>
      <c r="E29378">
        <v>25.8</v>
      </c>
    </row>
    <row r="29379" spans="4:5" x14ac:dyDescent="0.25">
      <c r="D29379">
        <v>1.31</v>
      </c>
      <c r="E29379">
        <v>25.8</v>
      </c>
    </row>
    <row r="29380" spans="4:5" x14ac:dyDescent="0.25">
      <c r="D29380">
        <v>1.31</v>
      </c>
      <c r="E29380">
        <v>25.8</v>
      </c>
    </row>
    <row r="29381" spans="4:5" x14ac:dyDescent="0.25">
      <c r="D29381">
        <v>1.31</v>
      </c>
      <c r="E29381">
        <v>25.8</v>
      </c>
    </row>
    <row r="29382" spans="4:5" x14ac:dyDescent="0.25">
      <c r="D29382">
        <v>1.31</v>
      </c>
      <c r="E29382">
        <v>25.8</v>
      </c>
    </row>
    <row r="29383" spans="4:5" x14ac:dyDescent="0.25">
      <c r="D29383">
        <v>1.31</v>
      </c>
      <c r="E29383">
        <v>25.8</v>
      </c>
    </row>
    <row r="29384" spans="4:5" x14ac:dyDescent="0.25">
      <c r="D29384">
        <v>1.31</v>
      </c>
      <c r="E29384">
        <v>25.8</v>
      </c>
    </row>
    <row r="29385" spans="4:5" x14ac:dyDescent="0.25">
      <c r="D29385">
        <v>1.31</v>
      </c>
      <c r="E29385">
        <v>25.8</v>
      </c>
    </row>
    <row r="29386" spans="4:5" x14ac:dyDescent="0.25">
      <c r="D29386">
        <v>1.31</v>
      </c>
      <c r="E29386">
        <v>25.8</v>
      </c>
    </row>
    <row r="29387" spans="4:5" x14ac:dyDescent="0.25">
      <c r="D29387">
        <v>1.31</v>
      </c>
      <c r="E29387">
        <v>25.8</v>
      </c>
    </row>
    <row r="29388" spans="4:5" x14ac:dyDescent="0.25">
      <c r="D29388">
        <v>1.31</v>
      </c>
      <c r="E29388">
        <v>25.8</v>
      </c>
    </row>
    <row r="29389" spans="4:5" x14ac:dyDescent="0.25">
      <c r="D29389">
        <v>1.31</v>
      </c>
      <c r="E29389">
        <v>25.8</v>
      </c>
    </row>
    <row r="29390" spans="4:5" x14ac:dyDescent="0.25">
      <c r="D29390">
        <v>1.31</v>
      </c>
      <c r="E29390">
        <v>25.8</v>
      </c>
    </row>
    <row r="29391" spans="4:5" x14ac:dyDescent="0.25">
      <c r="D29391">
        <v>1.31</v>
      </c>
      <c r="E29391">
        <v>25.8</v>
      </c>
    </row>
    <row r="29392" spans="4:5" x14ac:dyDescent="0.25">
      <c r="D29392">
        <v>1.31</v>
      </c>
      <c r="E29392">
        <v>25.8</v>
      </c>
    </row>
    <row r="29393" spans="4:5" x14ac:dyDescent="0.25">
      <c r="D29393">
        <v>1.31</v>
      </c>
      <c r="E29393">
        <v>25.8</v>
      </c>
    </row>
    <row r="29394" spans="4:5" x14ac:dyDescent="0.25">
      <c r="D29394">
        <v>1.31</v>
      </c>
      <c r="E29394">
        <v>25.8</v>
      </c>
    </row>
    <row r="29395" spans="4:5" x14ac:dyDescent="0.25">
      <c r="D29395">
        <v>1.31</v>
      </c>
      <c r="E29395">
        <v>25.8</v>
      </c>
    </row>
    <row r="29396" spans="4:5" x14ac:dyDescent="0.25">
      <c r="D29396">
        <v>1.31</v>
      </c>
      <c r="E29396">
        <v>25.8</v>
      </c>
    </row>
    <row r="29397" spans="4:5" x14ac:dyDescent="0.25">
      <c r="D29397">
        <v>1.31</v>
      </c>
      <c r="E29397">
        <v>25.8</v>
      </c>
    </row>
    <row r="29398" spans="4:5" x14ac:dyDescent="0.25">
      <c r="D29398">
        <v>1.31</v>
      </c>
      <c r="E29398">
        <v>25.8</v>
      </c>
    </row>
    <row r="29399" spans="4:5" x14ac:dyDescent="0.25">
      <c r="D29399">
        <v>1.31</v>
      </c>
      <c r="E29399">
        <v>25.8</v>
      </c>
    </row>
    <row r="29400" spans="4:5" x14ac:dyDescent="0.25">
      <c r="D29400">
        <v>1.31</v>
      </c>
      <c r="E29400">
        <v>25.8</v>
      </c>
    </row>
    <row r="29401" spans="4:5" x14ac:dyDescent="0.25">
      <c r="D29401">
        <v>1.31</v>
      </c>
      <c r="E29401">
        <v>25.8</v>
      </c>
    </row>
    <row r="29402" spans="4:5" x14ac:dyDescent="0.25">
      <c r="D29402">
        <v>1.31</v>
      </c>
      <c r="E29402">
        <v>25.8</v>
      </c>
    </row>
    <row r="29403" spans="4:5" x14ac:dyDescent="0.25">
      <c r="D29403">
        <v>1.31</v>
      </c>
      <c r="E29403">
        <v>25.8</v>
      </c>
    </row>
    <row r="29404" spans="4:5" x14ac:dyDescent="0.25">
      <c r="D29404">
        <v>1.31</v>
      </c>
      <c r="E29404">
        <v>25.8</v>
      </c>
    </row>
    <row r="29405" spans="4:5" x14ac:dyDescent="0.25">
      <c r="D29405">
        <v>1.31</v>
      </c>
      <c r="E29405">
        <v>25.8</v>
      </c>
    </row>
    <row r="29406" spans="4:5" x14ac:dyDescent="0.25">
      <c r="D29406">
        <v>1.31</v>
      </c>
      <c r="E29406">
        <v>25.8</v>
      </c>
    </row>
    <row r="29407" spans="4:5" x14ac:dyDescent="0.25">
      <c r="D29407">
        <v>1.31</v>
      </c>
      <c r="E29407">
        <v>25.8</v>
      </c>
    </row>
    <row r="29408" spans="4:5" x14ac:dyDescent="0.25">
      <c r="D29408">
        <v>1.31</v>
      </c>
      <c r="E29408">
        <v>25.8</v>
      </c>
    </row>
    <row r="29409" spans="4:5" x14ac:dyDescent="0.25">
      <c r="D29409">
        <v>1.31</v>
      </c>
      <c r="E29409">
        <v>25.8</v>
      </c>
    </row>
    <row r="29410" spans="4:5" x14ac:dyDescent="0.25">
      <c r="D29410">
        <v>1.31</v>
      </c>
      <c r="E29410">
        <v>25.8</v>
      </c>
    </row>
    <row r="29411" spans="4:5" x14ac:dyDescent="0.25">
      <c r="D29411">
        <v>1.31</v>
      </c>
      <c r="E29411">
        <v>25.8</v>
      </c>
    </row>
    <row r="29412" spans="4:5" x14ac:dyDescent="0.25">
      <c r="D29412">
        <v>1.31</v>
      </c>
      <c r="E29412">
        <v>25.8</v>
      </c>
    </row>
    <row r="29413" spans="4:5" x14ac:dyDescent="0.25">
      <c r="D29413">
        <v>1.31</v>
      </c>
      <c r="E29413">
        <v>25.8</v>
      </c>
    </row>
    <row r="29414" spans="4:5" x14ac:dyDescent="0.25">
      <c r="D29414">
        <v>1.31</v>
      </c>
      <c r="E29414">
        <v>25.8</v>
      </c>
    </row>
    <row r="29415" spans="4:5" x14ac:dyDescent="0.25">
      <c r="D29415">
        <v>1.31</v>
      </c>
      <c r="E29415">
        <v>25.8</v>
      </c>
    </row>
    <row r="29416" spans="4:5" x14ac:dyDescent="0.25">
      <c r="D29416">
        <v>1.31</v>
      </c>
      <c r="E29416">
        <v>25.8</v>
      </c>
    </row>
    <row r="29417" spans="4:5" x14ac:dyDescent="0.25">
      <c r="D29417">
        <v>1.31</v>
      </c>
      <c r="E29417">
        <v>25.8</v>
      </c>
    </row>
    <row r="29418" spans="4:5" x14ac:dyDescent="0.25">
      <c r="D29418">
        <v>1.31</v>
      </c>
      <c r="E29418">
        <v>25.8</v>
      </c>
    </row>
    <row r="29419" spans="4:5" x14ac:dyDescent="0.25">
      <c r="D29419">
        <v>1.31</v>
      </c>
      <c r="E29419">
        <v>25.8</v>
      </c>
    </row>
    <row r="29420" spans="4:5" x14ac:dyDescent="0.25">
      <c r="D29420">
        <v>1.31</v>
      </c>
      <c r="E29420">
        <v>25.8</v>
      </c>
    </row>
    <row r="29421" spans="4:5" x14ac:dyDescent="0.25">
      <c r="D29421">
        <v>1.31</v>
      </c>
      <c r="E29421">
        <v>25.8</v>
      </c>
    </row>
    <row r="29422" spans="4:5" x14ac:dyDescent="0.25">
      <c r="D29422">
        <v>1.31</v>
      </c>
      <c r="E29422">
        <v>25.8</v>
      </c>
    </row>
    <row r="29423" spans="4:5" x14ac:dyDescent="0.25">
      <c r="D29423">
        <v>1.31</v>
      </c>
      <c r="E29423">
        <v>25.8</v>
      </c>
    </row>
    <row r="29424" spans="4:5" x14ac:dyDescent="0.25">
      <c r="D29424">
        <v>1.31</v>
      </c>
      <c r="E29424">
        <v>25.8</v>
      </c>
    </row>
    <row r="29425" spans="4:5" x14ac:dyDescent="0.25">
      <c r="D29425">
        <v>1.31</v>
      </c>
      <c r="E29425">
        <v>25.8</v>
      </c>
    </row>
    <row r="29426" spans="4:5" x14ac:dyDescent="0.25">
      <c r="D29426">
        <v>1.31</v>
      </c>
      <c r="E29426">
        <v>25.8</v>
      </c>
    </row>
    <row r="29427" spans="4:5" x14ac:dyDescent="0.25">
      <c r="D29427">
        <v>1.31</v>
      </c>
      <c r="E29427">
        <v>25.8</v>
      </c>
    </row>
    <row r="29428" spans="4:5" x14ac:dyDescent="0.25">
      <c r="D29428">
        <v>1.31</v>
      </c>
      <c r="E29428">
        <v>25.8</v>
      </c>
    </row>
    <row r="29429" spans="4:5" x14ac:dyDescent="0.25">
      <c r="D29429">
        <v>1.31</v>
      </c>
      <c r="E29429">
        <v>25.8</v>
      </c>
    </row>
    <row r="29430" spans="4:5" x14ac:dyDescent="0.25">
      <c r="D29430">
        <v>1.31</v>
      </c>
      <c r="E29430">
        <v>25.8</v>
      </c>
    </row>
    <row r="29431" spans="4:5" x14ac:dyDescent="0.25">
      <c r="D29431">
        <v>1.31</v>
      </c>
      <c r="E29431">
        <v>25.8</v>
      </c>
    </row>
    <row r="29432" spans="4:5" x14ac:dyDescent="0.25">
      <c r="D29432">
        <v>1.31</v>
      </c>
      <c r="E29432">
        <v>25.8</v>
      </c>
    </row>
    <row r="29433" spans="4:5" x14ac:dyDescent="0.25">
      <c r="D29433">
        <v>1.31</v>
      </c>
      <c r="E29433">
        <v>25.8</v>
      </c>
    </row>
    <row r="29434" spans="4:5" x14ac:dyDescent="0.25">
      <c r="D29434">
        <v>1.31</v>
      </c>
      <c r="E29434">
        <v>25.8</v>
      </c>
    </row>
    <row r="29435" spans="4:5" x14ac:dyDescent="0.25">
      <c r="D29435">
        <v>1.31</v>
      </c>
      <c r="E29435">
        <v>25.8</v>
      </c>
    </row>
    <row r="29436" spans="4:5" x14ac:dyDescent="0.25">
      <c r="D29436">
        <v>1.31</v>
      </c>
      <c r="E29436">
        <v>25.8</v>
      </c>
    </row>
    <row r="29437" spans="4:5" x14ac:dyDescent="0.25">
      <c r="D29437">
        <v>1.31</v>
      </c>
      <c r="E29437">
        <v>25.8</v>
      </c>
    </row>
    <row r="29438" spans="4:5" x14ac:dyDescent="0.25">
      <c r="D29438">
        <v>1.31</v>
      </c>
      <c r="E29438">
        <v>25.8</v>
      </c>
    </row>
    <row r="29439" spans="4:5" x14ac:dyDescent="0.25">
      <c r="D29439">
        <v>1.31</v>
      </c>
      <c r="E29439">
        <v>25.8</v>
      </c>
    </row>
    <row r="29440" spans="4:5" x14ac:dyDescent="0.25">
      <c r="D29440">
        <v>1.31</v>
      </c>
      <c r="E29440">
        <v>25.8</v>
      </c>
    </row>
    <row r="29441" spans="4:5" x14ac:dyDescent="0.25">
      <c r="D29441">
        <v>1.31</v>
      </c>
      <c r="E29441">
        <v>25.8</v>
      </c>
    </row>
    <row r="29442" spans="4:5" x14ac:dyDescent="0.25">
      <c r="D29442">
        <v>1.31</v>
      </c>
      <c r="E29442">
        <v>25.8</v>
      </c>
    </row>
    <row r="29443" spans="4:5" x14ac:dyDescent="0.25">
      <c r="D29443">
        <v>1.31</v>
      </c>
      <c r="E29443">
        <v>25.8</v>
      </c>
    </row>
    <row r="29444" spans="4:5" x14ac:dyDescent="0.25">
      <c r="D29444">
        <v>1.31</v>
      </c>
      <c r="E29444">
        <v>25.8</v>
      </c>
    </row>
    <row r="29445" spans="4:5" x14ac:dyDescent="0.25">
      <c r="D29445">
        <v>1.31</v>
      </c>
      <c r="E29445">
        <v>25.8</v>
      </c>
    </row>
    <row r="29446" spans="4:5" x14ac:dyDescent="0.25">
      <c r="D29446">
        <v>1.31</v>
      </c>
      <c r="E29446">
        <v>25.8</v>
      </c>
    </row>
    <row r="29447" spans="4:5" x14ac:dyDescent="0.25">
      <c r="D29447">
        <v>1.31</v>
      </c>
      <c r="E29447">
        <v>25.8</v>
      </c>
    </row>
    <row r="29448" spans="4:5" x14ac:dyDescent="0.25">
      <c r="D29448">
        <v>1.31</v>
      </c>
      <c r="E29448">
        <v>25.8</v>
      </c>
    </row>
    <row r="29449" spans="4:5" x14ac:dyDescent="0.25">
      <c r="D29449">
        <v>1.31</v>
      </c>
      <c r="E29449">
        <v>25.8</v>
      </c>
    </row>
    <row r="29450" spans="4:5" x14ac:dyDescent="0.25">
      <c r="D29450">
        <v>1.31</v>
      </c>
      <c r="E29450">
        <v>25.8</v>
      </c>
    </row>
    <row r="29451" spans="4:5" x14ac:dyDescent="0.25">
      <c r="D29451">
        <v>1.31</v>
      </c>
      <c r="E29451">
        <v>25.8</v>
      </c>
    </row>
    <row r="29452" spans="4:5" x14ac:dyDescent="0.25">
      <c r="D29452">
        <v>1.31</v>
      </c>
      <c r="E29452">
        <v>25.8</v>
      </c>
    </row>
    <row r="29453" spans="4:5" x14ac:dyDescent="0.25">
      <c r="D29453">
        <v>1.31</v>
      </c>
      <c r="E29453">
        <v>25.8</v>
      </c>
    </row>
    <row r="29454" spans="4:5" x14ac:dyDescent="0.25">
      <c r="D29454">
        <v>1.31</v>
      </c>
      <c r="E29454">
        <v>25.8</v>
      </c>
    </row>
    <row r="29455" spans="4:5" x14ac:dyDescent="0.25">
      <c r="D29455">
        <v>1.31</v>
      </c>
      <c r="E29455">
        <v>25.8</v>
      </c>
    </row>
    <row r="29456" spans="4:5" x14ac:dyDescent="0.25">
      <c r="D29456">
        <v>1.31</v>
      </c>
      <c r="E29456">
        <v>25.8</v>
      </c>
    </row>
    <row r="29457" spans="4:5" x14ac:dyDescent="0.25">
      <c r="D29457">
        <v>1.31</v>
      </c>
      <c r="E29457">
        <v>25.8</v>
      </c>
    </row>
    <row r="29458" spans="4:5" x14ac:dyDescent="0.25">
      <c r="D29458">
        <v>1.31</v>
      </c>
      <c r="E29458">
        <v>25.8</v>
      </c>
    </row>
    <row r="29459" spans="4:5" x14ac:dyDescent="0.25">
      <c r="D29459">
        <v>1.31</v>
      </c>
      <c r="E29459">
        <v>25.8</v>
      </c>
    </row>
    <row r="29460" spans="4:5" x14ac:dyDescent="0.25">
      <c r="D29460">
        <v>1.31</v>
      </c>
      <c r="E29460">
        <v>25.8</v>
      </c>
    </row>
    <row r="29461" spans="4:5" x14ac:dyDescent="0.25">
      <c r="D29461">
        <v>1.31</v>
      </c>
      <c r="E29461">
        <v>25.8</v>
      </c>
    </row>
    <row r="29462" spans="4:5" x14ac:dyDescent="0.25">
      <c r="D29462">
        <v>1.31</v>
      </c>
      <c r="E29462">
        <v>25.8</v>
      </c>
    </row>
    <row r="29463" spans="4:5" x14ac:dyDescent="0.25">
      <c r="D29463">
        <v>1.31</v>
      </c>
      <c r="E29463">
        <v>25.8</v>
      </c>
    </row>
    <row r="29464" spans="4:5" x14ac:dyDescent="0.25">
      <c r="D29464">
        <v>1.31</v>
      </c>
      <c r="E29464">
        <v>25.8</v>
      </c>
    </row>
    <row r="29465" spans="4:5" x14ac:dyDescent="0.25">
      <c r="D29465">
        <v>1.31</v>
      </c>
      <c r="E29465">
        <v>25.8</v>
      </c>
    </row>
    <row r="29466" spans="4:5" x14ac:dyDescent="0.25">
      <c r="D29466">
        <v>1.31</v>
      </c>
      <c r="E29466">
        <v>25.8</v>
      </c>
    </row>
    <row r="29467" spans="4:5" x14ac:dyDescent="0.25">
      <c r="D29467">
        <v>1.31</v>
      </c>
      <c r="E29467">
        <v>25.8</v>
      </c>
    </row>
    <row r="29468" spans="4:5" x14ac:dyDescent="0.25">
      <c r="D29468">
        <v>1.31</v>
      </c>
      <c r="E29468">
        <v>25.8</v>
      </c>
    </row>
    <row r="29469" spans="4:5" x14ac:dyDescent="0.25">
      <c r="D29469">
        <v>1.31</v>
      </c>
      <c r="E29469">
        <v>25.8</v>
      </c>
    </row>
    <row r="29470" spans="4:5" x14ac:dyDescent="0.25">
      <c r="D29470">
        <v>1.31</v>
      </c>
      <c r="E29470">
        <v>25.8</v>
      </c>
    </row>
    <row r="29471" spans="4:5" x14ac:dyDescent="0.25">
      <c r="D29471">
        <v>1.31</v>
      </c>
      <c r="E29471">
        <v>25.8</v>
      </c>
    </row>
    <row r="29472" spans="4:5" x14ac:dyDescent="0.25">
      <c r="D29472">
        <v>1.31</v>
      </c>
      <c r="E29472">
        <v>25.8</v>
      </c>
    </row>
    <row r="29473" spans="4:5" x14ac:dyDescent="0.25">
      <c r="D29473">
        <v>1.31</v>
      </c>
      <c r="E29473">
        <v>25.8</v>
      </c>
    </row>
    <row r="29474" spans="4:5" x14ac:dyDescent="0.25">
      <c r="D29474">
        <v>1.31</v>
      </c>
      <c r="E29474">
        <v>25.8</v>
      </c>
    </row>
    <row r="29475" spans="4:5" x14ac:dyDescent="0.25">
      <c r="D29475">
        <v>1.31</v>
      </c>
      <c r="E29475">
        <v>25.8</v>
      </c>
    </row>
    <row r="29476" spans="4:5" x14ac:dyDescent="0.25">
      <c r="D29476">
        <v>1.31</v>
      </c>
      <c r="E29476">
        <v>25.8</v>
      </c>
    </row>
    <row r="29477" spans="4:5" x14ac:dyDescent="0.25">
      <c r="D29477">
        <v>1.31</v>
      </c>
      <c r="E29477">
        <v>25.8</v>
      </c>
    </row>
    <row r="29478" spans="4:5" x14ac:dyDescent="0.25">
      <c r="D29478">
        <v>1.31</v>
      </c>
      <c r="E29478">
        <v>25.8</v>
      </c>
    </row>
    <row r="29479" spans="4:5" x14ac:dyDescent="0.25">
      <c r="D29479">
        <v>1.31</v>
      </c>
      <c r="E29479">
        <v>25.8</v>
      </c>
    </row>
    <row r="29480" spans="4:5" x14ac:dyDescent="0.25">
      <c r="D29480">
        <v>1.31</v>
      </c>
      <c r="E29480">
        <v>25.8</v>
      </c>
    </row>
    <row r="29481" spans="4:5" x14ac:dyDescent="0.25">
      <c r="D29481">
        <v>1.31</v>
      </c>
      <c r="E29481">
        <v>25.8</v>
      </c>
    </row>
    <row r="29482" spans="4:5" x14ac:dyDescent="0.25">
      <c r="D29482">
        <v>1.31</v>
      </c>
      <c r="E29482">
        <v>25.8</v>
      </c>
    </row>
    <row r="29483" spans="4:5" x14ac:dyDescent="0.25">
      <c r="D29483">
        <v>1.31</v>
      </c>
      <c r="E29483">
        <v>25.8</v>
      </c>
    </row>
    <row r="29484" spans="4:5" x14ac:dyDescent="0.25">
      <c r="D29484">
        <v>1.31</v>
      </c>
      <c r="E29484">
        <v>25.8</v>
      </c>
    </row>
    <row r="29485" spans="4:5" x14ac:dyDescent="0.25">
      <c r="D29485">
        <v>1.31</v>
      </c>
      <c r="E29485">
        <v>25.8</v>
      </c>
    </row>
    <row r="29486" spans="4:5" x14ac:dyDescent="0.25">
      <c r="D29486">
        <v>1.31</v>
      </c>
      <c r="E29486">
        <v>25.8</v>
      </c>
    </row>
    <row r="29487" spans="4:5" x14ac:dyDescent="0.25">
      <c r="D29487">
        <v>1.31</v>
      </c>
      <c r="E29487">
        <v>25.8</v>
      </c>
    </row>
    <row r="29488" spans="4:5" x14ac:dyDescent="0.25">
      <c r="D29488">
        <v>1.31</v>
      </c>
      <c r="E29488">
        <v>25.8</v>
      </c>
    </row>
    <row r="29489" spans="4:5" x14ac:dyDescent="0.25">
      <c r="D29489">
        <v>1.31</v>
      </c>
      <c r="E29489">
        <v>25.8</v>
      </c>
    </row>
    <row r="29490" spans="4:5" x14ac:dyDescent="0.25">
      <c r="D29490">
        <v>1.31</v>
      </c>
      <c r="E29490">
        <v>25.8</v>
      </c>
    </row>
    <row r="29491" spans="4:5" x14ac:dyDescent="0.25">
      <c r="D29491">
        <v>1.31</v>
      </c>
      <c r="E29491">
        <v>25.8</v>
      </c>
    </row>
    <row r="29492" spans="4:5" x14ac:dyDescent="0.25">
      <c r="D29492">
        <v>1.31</v>
      </c>
      <c r="E29492">
        <v>25.8</v>
      </c>
    </row>
    <row r="29493" spans="4:5" x14ac:dyDescent="0.25">
      <c r="D29493">
        <v>1.31</v>
      </c>
      <c r="E29493">
        <v>25.8</v>
      </c>
    </row>
    <row r="29494" spans="4:5" x14ac:dyDescent="0.25">
      <c r="D29494">
        <v>1.31</v>
      </c>
      <c r="E29494">
        <v>25.8</v>
      </c>
    </row>
    <row r="29495" spans="4:5" x14ac:dyDescent="0.25">
      <c r="D29495">
        <v>1.31</v>
      </c>
      <c r="E29495">
        <v>25.8</v>
      </c>
    </row>
    <row r="29496" spans="4:5" x14ac:dyDescent="0.25">
      <c r="D29496">
        <v>1.31</v>
      </c>
      <c r="E29496">
        <v>25.8</v>
      </c>
    </row>
    <row r="29497" spans="4:5" x14ac:dyDescent="0.25">
      <c r="D29497">
        <v>1.31</v>
      </c>
      <c r="E29497">
        <v>25.8</v>
      </c>
    </row>
    <row r="29498" spans="4:5" x14ac:dyDescent="0.25">
      <c r="D29498">
        <v>1.31</v>
      </c>
      <c r="E29498">
        <v>25.8</v>
      </c>
    </row>
    <row r="29499" spans="4:5" x14ac:dyDescent="0.25">
      <c r="D29499">
        <v>1.31</v>
      </c>
      <c r="E29499">
        <v>25.8</v>
      </c>
    </row>
    <row r="29500" spans="4:5" x14ac:dyDescent="0.25">
      <c r="D29500">
        <v>1.31</v>
      </c>
      <c r="E29500">
        <v>25.8</v>
      </c>
    </row>
    <row r="29501" spans="4:5" x14ac:dyDescent="0.25">
      <c r="D29501">
        <v>1.31</v>
      </c>
      <c r="E29501">
        <v>25.8</v>
      </c>
    </row>
    <row r="29502" spans="4:5" x14ac:dyDescent="0.25">
      <c r="D29502">
        <v>1.31</v>
      </c>
      <c r="E29502">
        <v>25.8</v>
      </c>
    </row>
    <row r="29503" spans="4:5" x14ac:dyDescent="0.25">
      <c r="D29503">
        <v>1.31</v>
      </c>
      <c r="E29503">
        <v>25.8</v>
      </c>
    </row>
    <row r="29504" spans="4:5" x14ac:dyDescent="0.25">
      <c r="D29504">
        <v>1.31</v>
      </c>
      <c r="E29504">
        <v>25.8</v>
      </c>
    </row>
    <row r="29505" spans="4:5" x14ac:dyDescent="0.25">
      <c r="D29505">
        <v>1.31</v>
      </c>
      <c r="E29505">
        <v>25.8</v>
      </c>
    </row>
    <row r="29506" spans="4:5" x14ac:dyDescent="0.25">
      <c r="D29506">
        <v>1.31</v>
      </c>
      <c r="E29506">
        <v>25.8</v>
      </c>
    </row>
    <row r="29507" spans="4:5" x14ac:dyDescent="0.25">
      <c r="D29507">
        <v>1.31</v>
      </c>
      <c r="E29507">
        <v>25.8</v>
      </c>
    </row>
    <row r="29508" spans="4:5" x14ac:dyDescent="0.25">
      <c r="D29508">
        <v>1.31</v>
      </c>
      <c r="E29508">
        <v>25.8</v>
      </c>
    </row>
    <row r="29509" spans="4:5" x14ac:dyDescent="0.25">
      <c r="D29509">
        <v>1.31</v>
      </c>
      <c r="E29509">
        <v>25.8</v>
      </c>
    </row>
    <row r="29510" spans="4:5" x14ac:dyDescent="0.25">
      <c r="D29510">
        <v>1.31</v>
      </c>
      <c r="E29510">
        <v>25.8</v>
      </c>
    </row>
    <row r="29511" spans="4:5" x14ac:dyDescent="0.25">
      <c r="D29511">
        <v>1.31</v>
      </c>
      <c r="E29511">
        <v>25.8</v>
      </c>
    </row>
    <row r="29512" spans="4:5" x14ac:dyDescent="0.25">
      <c r="D29512">
        <v>1.31</v>
      </c>
      <c r="E29512">
        <v>25.8</v>
      </c>
    </row>
    <row r="29513" spans="4:5" x14ac:dyDescent="0.25">
      <c r="D29513">
        <v>1.31</v>
      </c>
      <c r="E29513">
        <v>25.8</v>
      </c>
    </row>
    <row r="29514" spans="4:5" x14ac:dyDescent="0.25">
      <c r="D29514">
        <v>1.31</v>
      </c>
      <c r="E29514">
        <v>25.8</v>
      </c>
    </row>
    <row r="29515" spans="4:5" x14ac:dyDescent="0.25">
      <c r="D29515">
        <v>1.31</v>
      </c>
      <c r="E29515">
        <v>25.8</v>
      </c>
    </row>
    <row r="29516" spans="4:5" x14ac:dyDescent="0.25">
      <c r="D29516">
        <v>1.31</v>
      </c>
      <c r="E29516">
        <v>25.8</v>
      </c>
    </row>
    <row r="29517" spans="4:5" x14ac:dyDescent="0.25">
      <c r="D29517">
        <v>1.31</v>
      </c>
      <c r="E29517">
        <v>25.8</v>
      </c>
    </row>
    <row r="29518" spans="4:5" x14ac:dyDescent="0.25">
      <c r="D29518">
        <v>1.31</v>
      </c>
      <c r="E29518">
        <v>25.8</v>
      </c>
    </row>
    <row r="29519" spans="4:5" x14ac:dyDescent="0.25">
      <c r="D29519">
        <v>1.31</v>
      </c>
      <c r="E29519">
        <v>25.8</v>
      </c>
    </row>
    <row r="29520" spans="4:5" x14ac:dyDescent="0.25">
      <c r="D29520">
        <v>1.31</v>
      </c>
      <c r="E29520">
        <v>25.8</v>
      </c>
    </row>
    <row r="29521" spans="4:5" x14ac:dyDescent="0.25">
      <c r="D29521">
        <v>1.31</v>
      </c>
      <c r="E29521">
        <v>25.8</v>
      </c>
    </row>
    <row r="29522" spans="4:5" x14ac:dyDescent="0.25">
      <c r="D29522">
        <v>1.31</v>
      </c>
      <c r="E29522">
        <v>25.8</v>
      </c>
    </row>
    <row r="29523" spans="4:5" x14ac:dyDescent="0.25">
      <c r="D29523">
        <v>1.31</v>
      </c>
      <c r="E29523">
        <v>25.8</v>
      </c>
    </row>
    <row r="29524" spans="4:5" x14ac:dyDescent="0.25">
      <c r="D29524">
        <v>1.31</v>
      </c>
      <c r="E29524">
        <v>25.8</v>
      </c>
    </row>
    <row r="29525" spans="4:5" x14ac:dyDescent="0.25">
      <c r="D29525">
        <v>1.31</v>
      </c>
      <c r="E29525">
        <v>25.8</v>
      </c>
    </row>
    <row r="29526" spans="4:5" x14ac:dyDescent="0.25">
      <c r="D29526">
        <v>1.31</v>
      </c>
      <c r="E29526">
        <v>25.8</v>
      </c>
    </row>
    <row r="29527" spans="4:5" x14ac:dyDescent="0.25">
      <c r="D29527">
        <v>1.31</v>
      </c>
      <c r="E29527">
        <v>25.8</v>
      </c>
    </row>
    <row r="29528" spans="4:5" x14ac:dyDescent="0.25">
      <c r="D29528">
        <v>1.31</v>
      </c>
      <c r="E29528">
        <v>25.8</v>
      </c>
    </row>
    <row r="29529" spans="4:5" x14ac:dyDescent="0.25">
      <c r="D29529">
        <v>1.31</v>
      </c>
      <c r="E29529">
        <v>25.8</v>
      </c>
    </row>
    <row r="29530" spans="4:5" x14ac:dyDescent="0.25">
      <c r="D29530">
        <v>1.31</v>
      </c>
      <c r="E29530">
        <v>25.8</v>
      </c>
    </row>
    <row r="29531" spans="4:5" x14ac:dyDescent="0.25">
      <c r="D29531">
        <v>1.31</v>
      </c>
      <c r="E29531">
        <v>25.8</v>
      </c>
    </row>
    <row r="29532" spans="4:5" x14ac:dyDescent="0.25">
      <c r="D29532">
        <v>1.31</v>
      </c>
      <c r="E29532">
        <v>25.8</v>
      </c>
    </row>
    <row r="29533" spans="4:5" x14ac:dyDescent="0.25">
      <c r="D29533">
        <v>1.31</v>
      </c>
      <c r="E29533">
        <v>25.8</v>
      </c>
    </row>
    <row r="29534" spans="4:5" x14ac:dyDescent="0.25">
      <c r="D29534">
        <v>1.31</v>
      </c>
      <c r="E29534">
        <v>25.8</v>
      </c>
    </row>
    <row r="29535" spans="4:5" x14ac:dyDescent="0.25">
      <c r="D29535">
        <v>1.31</v>
      </c>
      <c r="E29535">
        <v>25.8</v>
      </c>
    </row>
    <row r="29536" spans="4:5" x14ac:dyDescent="0.25">
      <c r="D29536">
        <v>1.31</v>
      </c>
      <c r="E29536">
        <v>25.8</v>
      </c>
    </row>
    <row r="29537" spans="4:5" x14ac:dyDescent="0.25">
      <c r="D29537">
        <v>1.31</v>
      </c>
      <c r="E29537">
        <v>25.8</v>
      </c>
    </row>
    <row r="29538" spans="4:5" x14ac:dyDescent="0.25">
      <c r="D29538">
        <v>1.31</v>
      </c>
      <c r="E29538">
        <v>25.8</v>
      </c>
    </row>
    <row r="29539" spans="4:5" x14ac:dyDescent="0.25">
      <c r="D29539">
        <v>1.31</v>
      </c>
      <c r="E29539">
        <v>25.8</v>
      </c>
    </row>
    <row r="29540" spans="4:5" x14ac:dyDescent="0.25">
      <c r="D29540">
        <v>1.31</v>
      </c>
      <c r="E29540">
        <v>25.8</v>
      </c>
    </row>
    <row r="29541" spans="4:5" x14ac:dyDescent="0.25">
      <c r="D29541">
        <v>1.31</v>
      </c>
      <c r="E29541">
        <v>25.8</v>
      </c>
    </row>
    <row r="29542" spans="4:5" x14ac:dyDescent="0.25">
      <c r="D29542">
        <v>1.31</v>
      </c>
      <c r="E29542">
        <v>25.8</v>
      </c>
    </row>
    <row r="29543" spans="4:5" x14ac:dyDescent="0.25">
      <c r="D29543">
        <v>1.31</v>
      </c>
      <c r="E29543">
        <v>25.8</v>
      </c>
    </row>
    <row r="29544" spans="4:5" x14ac:dyDescent="0.25">
      <c r="D29544">
        <v>1.31</v>
      </c>
      <c r="E29544">
        <v>25.8</v>
      </c>
    </row>
    <row r="29545" spans="4:5" x14ac:dyDescent="0.25">
      <c r="D29545">
        <v>1.31</v>
      </c>
      <c r="E29545">
        <v>25.8</v>
      </c>
    </row>
    <row r="29546" spans="4:5" x14ac:dyDescent="0.25">
      <c r="D29546">
        <v>1.31</v>
      </c>
      <c r="E29546">
        <v>25.8</v>
      </c>
    </row>
    <row r="29547" spans="4:5" x14ac:dyDescent="0.25">
      <c r="D29547">
        <v>1.31</v>
      </c>
      <c r="E29547">
        <v>25.8</v>
      </c>
    </row>
    <row r="29548" spans="4:5" x14ac:dyDescent="0.25">
      <c r="D29548">
        <v>1.31</v>
      </c>
      <c r="E29548">
        <v>25.8</v>
      </c>
    </row>
    <row r="29549" spans="4:5" x14ac:dyDescent="0.25">
      <c r="D29549">
        <v>1.31</v>
      </c>
      <c r="E29549">
        <v>25.8</v>
      </c>
    </row>
    <row r="29550" spans="4:5" x14ac:dyDescent="0.25">
      <c r="D29550">
        <v>1.31</v>
      </c>
      <c r="E29550">
        <v>25.8</v>
      </c>
    </row>
    <row r="29551" spans="4:5" x14ac:dyDescent="0.25">
      <c r="D29551">
        <v>1.31</v>
      </c>
      <c r="E29551">
        <v>25.8</v>
      </c>
    </row>
    <row r="29552" spans="4:5" x14ac:dyDescent="0.25">
      <c r="D29552">
        <v>1.31</v>
      </c>
      <c r="E29552">
        <v>25.8</v>
      </c>
    </row>
    <row r="29553" spans="4:5" x14ac:dyDescent="0.25">
      <c r="D29553">
        <v>1.31</v>
      </c>
      <c r="E29553">
        <v>25.8</v>
      </c>
    </row>
    <row r="29554" spans="4:5" x14ac:dyDescent="0.25">
      <c r="D29554">
        <v>1.31</v>
      </c>
      <c r="E29554">
        <v>25.8</v>
      </c>
    </row>
    <row r="29555" spans="4:5" x14ac:dyDescent="0.25">
      <c r="D29555">
        <v>1.31</v>
      </c>
      <c r="E29555">
        <v>25.8</v>
      </c>
    </row>
    <row r="29556" spans="4:5" x14ac:dyDescent="0.25">
      <c r="D29556">
        <v>1.31</v>
      </c>
      <c r="E29556">
        <v>25.8</v>
      </c>
    </row>
    <row r="29557" spans="4:5" x14ac:dyDescent="0.25">
      <c r="D29557">
        <v>1.31</v>
      </c>
      <c r="E29557">
        <v>25.8</v>
      </c>
    </row>
    <row r="29558" spans="4:5" x14ac:dyDescent="0.25">
      <c r="D29558">
        <v>1.31</v>
      </c>
      <c r="E29558">
        <v>25.8</v>
      </c>
    </row>
    <row r="29559" spans="4:5" x14ac:dyDescent="0.25">
      <c r="D29559">
        <v>1.31</v>
      </c>
      <c r="E29559">
        <v>25.8</v>
      </c>
    </row>
    <row r="29560" spans="4:5" x14ac:dyDescent="0.25">
      <c r="D29560">
        <v>1.31</v>
      </c>
      <c r="E29560">
        <v>25.8</v>
      </c>
    </row>
    <row r="29561" spans="4:5" x14ac:dyDescent="0.25">
      <c r="D29561">
        <v>1.31</v>
      </c>
      <c r="E29561">
        <v>25.8</v>
      </c>
    </row>
    <row r="29562" spans="4:5" x14ac:dyDescent="0.25">
      <c r="D29562">
        <v>1.31</v>
      </c>
      <c r="E29562">
        <v>25.8</v>
      </c>
    </row>
    <row r="29563" spans="4:5" x14ac:dyDescent="0.25">
      <c r="D29563">
        <v>1.31</v>
      </c>
      <c r="E29563">
        <v>25.8</v>
      </c>
    </row>
    <row r="29564" spans="4:5" x14ac:dyDescent="0.25">
      <c r="D29564">
        <v>1.31</v>
      </c>
      <c r="E29564">
        <v>25.8</v>
      </c>
    </row>
    <row r="29565" spans="4:5" x14ac:dyDescent="0.25">
      <c r="D29565">
        <v>1.31</v>
      </c>
      <c r="E29565">
        <v>25.8</v>
      </c>
    </row>
    <row r="29566" spans="4:5" x14ac:dyDescent="0.25">
      <c r="D29566">
        <v>1.31</v>
      </c>
      <c r="E29566">
        <v>25.8</v>
      </c>
    </row>
    <row r="29567" spans="4:5" x14ac:dyDescent="0.25">
      <c r="D29567">
        <v>1.31</v>
      </c>
      <c r="E29567">
        <v>25.8</v>
      </c>
    </row>
    <row r="29568" spans="4:5" x14ac:dyDescent="0.25">
      <c r="D29568">
        <v>1.31</v>
      </c>
      <c r="E29568">
        <v>25.8</v>
      </c>
    </row>
    <row r="29569" spans="4:5" x14ac:dyDescent="0.25">
      <c r="D29569">
        <v>1.31</v>
      </c>
      <c r="E29569">
        <v>25.8</v>
      </c>
    </row>
    <row r="29570" spans="4:5" x14ac:dyDescent="0.25">
      <c r="D29570">
        <v>1.31</v>
      </c>
      <c r="E29570">
        <v>25.8</v>
      </c>
    </row>
    <row r="29571" spans="4:5" x14ac:dyDescent="0.25">
      <c r="D29571">
        <v>1.31</v>
      </c>
      <c r="E29571">
        <v>25.8</v>
      </c>
    </row>
    <row r="29572" spans="4:5" x14ac:dyDescent="0.25">
      <c r="D29572">
        <v>1.31</v>
      </c>
      <c r="E29572">
        <v>25.8</v>
      </c>
    </row>
    <row r="29573" spans="4:5" x14ac:dyDescent="0.25">
      <c r="D29573">
        <v>1.31</v>
      </c>
      <c r="E29573">
        <v>25.8</v>
      </c>
    </row>
    <row r="29574" spans="4:5" x14ac:dyDescent="0.25">
      <c r="D29574">
        <v>1.31</v>
      </c>
      <c r="E29574">
        <v>25.8</v>
      </c>
    </row>
    <row r="29575" spans="4:5" x14ac:dyDescent="0.25">
      <c r="D29575">
        <v>1.31</v>
      </c>
      <c r="E29575">
        <v>25.8</v>
      </c>
    </row>
    <row r="29576" spans="4:5" x14ac:dyDescent="0.25">
      <c r="D29576">
        <v>1.31</v>
      </c>
      <c r="E29576">
        <v>25.8</v>
      </c>
    </row>
    <row r="29577" spans="4:5" x14ac:dyDescent="0.25">
      <c r="D29577">
        <v>1.31</v>
      </c>
      <c r="E29577">
        <v>25.8</v>
      </c>
    </row>
    <row r="29578" spans="4:5" x14ac:dyDescent="0.25">
      <c r="D29578">
        <v>1.31</v>
      </c>
      <c r="E29578">
        <v>25.8</v>
      </c>
    </row>
    <row r="29579" spans="4:5" x14ac:dyDescent="0.25">
      <c r="D29579">
        <v>1.31</v>
      </c>
      <c r="E29579">
        <v>25.8</v>
      </c>
    </row>
    <row r="29580" spans="4:5" x14ac:dyDescent="0.25">
      <c r="D29580">
        <v>1.31</v>
      </c>
      <c r="E29580">
        <v>25.8</v>
      </c>
    </row>
    <row r="29581" spans="4:5" x14ac:dyDescent="0.25">
      <c r="D29581">
        <v>1.31</v>
      </c>
      <c r="E29581">
        <v>25.8</v>
      </c>
    </row>
    <row r="29582" spans="4:5" x14ac:dyDescent="0.25">
      <c r="D29582">
        <v>1.31</v>
      </c>
      <c r="E29582">
        <v>25.8</v>
      </c>
    </row>
    <row r="29583" spans="4:5" x14ac:dyDescent="0.25">
      <c r="D29583">
        <v>1.31</v>
      </c>
      <c r="E29583">
        <v>25.8</v>
      </c>
    </row>
    <row r="29584" spans="4:5" x14ac:dyDescent="0.25">
      <c r="D29584">
        <v>1.31</v>
      </c>
      <c r="E29584">
        <v>25.8</v>
      </c>
    </row>
    <row r="29585" spans="4:5" x14ac:dyDescent="0.25">
      <c r="D29585">
        <v>1.31</v>
      </c>
      <c r="E29585">
        <v>25.8</v>
      </c>
    </row>
    <row r="29586" spans="4:5" x14ac:dyDescent="0.25">
      <c r="D29586">
        <v>1.31</v>
      </c>
      <c r="E29586">
        <v>25.8</v>
      </c>
    </row>
    <row r="29587" spans="4:5" x14ac:dyDescent="0.25">
      <c r="D29587">
        <v>1.31</v>
      </c>
      <c r="E29587">
        <v>25.8</v>
      </c>
    </row>
    <row r="29588" spans="4:5" x14ac:dyDescent="0.25">
      <c r="D29588">
        <v>1.31</v>
      </c>
      <c r="E29588">
        <v>25.8</v>
      </c>
    </row>
    <row r="29589" spans="4:5" x14ac:dyDescent="0.25">
      <c r="D29589">
        <v>1.31</v>
      </c>
      <c r="E29589">
        <v>25.8</v>
      </c>
    </row>
    <row r="29590" spans="4:5" x14ac:dyDescent="0.25">
      <c r="D29590">
        <v>1.31</v>
      </c>
      <c r="E29590">
        <v>25.8</v>
      </c>
    </row>
    <row r="29591" spans="4:5" x14ac:dyDescent="0.25">
      <c r="D29591">
        <v>1.31</v>
      </c>
      <c r="E29591">
        <v>25.8</v>
      </c>
    </row>
    <row r="29592" spans="4:5" x14ac:dyDescent="0.25">
      <c r="D29592">
        <v>1.31</v>
      </c>
      <c r="E29592">
        <v>25.8</v>
      </c>
    </row>
    <row r="29593" spans="4:5" x14ac:dyDescent="0.25">
      <c r="D29593">
        <v>1.31</v>
      </c>
      <c r="E29593">
        <v>25.8</v>
      </c>
    </row>
    <row r="29594" spans="4:5" x14ac:dyDescent="0.25">
      <c r="D29594">
        <v>1.31</v>
      </c>
      <c r="E29594">
        <v>25.8</v>
      </c>
    </row>
    <row r="29595" spans="4:5" x14ac:dyDescent="0.25">
      <c r="D29595">
        <v>1.31</v>
      </c>
      <c r="E29595">
        <v>25.8</v>
      </c>
    </row>
    <row r="29596" spans="4:5" x14ac:dyDescent="0.25">
      <c r="D29596">
        <v>1.31</v>
      </c>
      <c r="E29596">
        <v>25.8</v>
      </c>
    </row>
    <row r="29597" spans="4:5" x14ac:dyDescent="0.25">
      <c r="D29597">
        <v>1.31</v>
      </c>
      <c r="E29597">
        <v>25.8</v>
      </c>
    </row>
    <row r="29598" spans="4:5" x14ac:dyDescent="0.25">
      <c r="D29598">
        <v>1.31</v>
      </c>
      <c r="E29598">
        <v>25.8</v>
      </c>
    </row>
    <row r="29599" spans="4:5" x14ac:dyDescent="0.25">
      <c r="D29599">
        <v>1.31</v>
      </c>
      <c r="E29599">
        <v>25.8</v>
      </c>
    </row>
    <row r="29600" spans="4:5" x14ac:dyDescent="0.25">
      <c r="D29600">
        <v>1.31</v>
      </c>
      <c r="E29600">
        <v>25.8</v>
      </c>
    </row>
    <row r="29601" spans="4:5" x14ac:dyDescent="0.25">
      <c r="D29601">
        <v>1.31</v>
      </c>
      <c r="E29601">
        <v>25.8</v>
      </c>
    </row>
    <row r="29602" spans="4:5" x14ac:dyDescent="0.25">
      <c r="D29602">
        <v>1.31</v>
      </c>
      <c r="E29602">
        <v>25.8</v>
      </c>
    </row>
    <row r="29603" spans="4:5" x14ac:dyDescent="0.25">
      <c r="D29603">
        <v>1.31</v>
      </c>
      <c r="E29603">
        <v>25.8</v>
      </c>
    </row>
    <row r="29604" spans="4:5" x14ac:dyDescent="0.25">
      <c r="D29604">
        <v>1.31</v>
      </c>
      <c r="E29604">
        <v>25.8</v>
      </c>
    </row>
    <row r="29605" spans="4:5" x14ac:dyDescent="0.25">
      <c r="D29605">
        <v>1.31</v>
      </c>
      <c r="E29605">
        <v>25.8</v>
      </c>
    </row>
    <row r="29606" spans="4:5" x14ac:dyDescent="0.25">
      <c r="D29606">
        <v>1.31</v>
      </c>
      <c r="E29606">
        <v>25.8</v>
      </c>
    </row>
    <row r="29607" spans="4:5" x14ac:dyDescent="0.25">
      <c r="D29607">
        <v>1.31</v>
      </c>
      <c r="E29607">
        <v>25.8</v>
      </c>
    </row>
    <row r="29608" spans="4:5" x14ac:dyDescent="0.25">
      <c r="D29608">
        <v>1.31</v>
      </c>
      <c r="E29608">
        <v>25.8</v>
      </c>
    </row>
    <row r="29609" spans="4:5" x14ac:dyDescent="0.25">
      <c r="D29609">
        <v>1.31</v>
      </c>
      <c r="E29609">
        <v>25.8</v>
      </c>
    </row>
    <row r="29610" spans="4:5" x14ac:dyDescent="0.25">
      <c r="D29610">
        <v>1.31</v>
      </c>
      <c r="E29610">
        <v>25.8</v>
      </c>
    </row>
    <row r="29611" spans="4:5" x14ac:dyDescent="0.25">
      <c r="D29611">
        <v>1.31</v>
      </c>
      <c r="E29611">
        <v>25.8</v>
      </c>
    </row>
    <row r="29612" spans="4:5" x14ac:dyDescent="0.25">
      <c r="D29612">
        <v>1.31</v>
      </c>
      <c r="E29612">
        <v>25.8</v>
      </c>
    </row>
    <row r="29613" spans="4:5" x14ac:dyDescent="0.25">
      <c r="D29613">
        <v>1.31</v>
      </c>
      <c r="E29613">
        <v>25.8</v>
      </c>
    </row>
    <row r="29614" spans="4:5" x14ac:dyDescent="0.25">
      <c r="D29614">
        <v>1.31</v>
      </c>
      <c r="E29614">
        <v>25.8</v>
      </c>
    </row>
    <row r="29615" spans="4:5" x14ac:dyDescent="0.25">
      <c r="D29615">
        <v>1.31</v>
      </c>
      <c r="E29615">
        <v>25.8</v>
      </c>
    </row>
    <row r="29616" spans="4:5" x14ac:dyDescent="0.25">
      <c r="D29616">
        <v>1.31</v>
      </c>
      <c r="E29616">
        <v>25.8</v>
      </c>
    </row>
    <row r="29617" spans="4:5" x14ac:dyDescent="0.25">
      <c r="D29617">
        <v>1.31</v>
      </c>
      <c r="E29617">
        <v>25.8</v>
      </c>
    </row>
    <row r="29618" spans="4:5" x14ac:dyDescent="0.25">
      <c r="D29618">
        <v>1.31</v>
      </c>
      <c r="E29618">
        <v>25.8</v>
      </c>
    </row>
    <row r="29619" spans="4:5" x14ac:dyDescent="0.25">
      <c r="D29619">
        <v>1.31</v>
      </c>
      <c r="E29619">
        <v>25.8</v>
      </c>
    </row>
    <row r="29620" spans="4:5" x14ac:dyDescent="0.25">
      <c r="D29620">
        <v>1.31</v>
      </c>
      <c r="E29620">
        <v>25.8</v>
      </c>
    </row>
    <row r="29621" spans="4:5" x14ac:dyDescent="0.25">
      <c r="D29621">
        <v>1.31</v>
      </c>
      <c r="E29621">
        <v>25.8</v>
      </c>
    </row>
    <row r="29622" spans="4:5" x14ac:dyDescent="0.25">
      <c r="D29622">
        <v>1.31</v>
      </c>
      <c r="E29622">
        <v>25.8</v>
      </c>
    </row>
    <row r="29623" spans="4:5" x14ac:dyDescent="0.25">
      <c r="D29623">
        <v>1.31</v>
      </c>
      <c r="E29623">
        <v>25.8</v>
      </c>
    </row>
    <row r="29624" spans="4:5" x14ac:dyDescent="0.25">
      <c r="D29624">
        <v>1.31</v>
      </c>
      <c r="E29624">
        <v>25.8</v>
      </c>
    </row>
    <row r="29625" spans="4:5" x14ac:dyDescent="0.25">
      <c r="D29625">
        <v>1.31</v>
      </c>
      <c r="E29625">
        <v>25.8</v>
      </c>
    </row>
    <row r="29626" spans="4:5" x14ac:dyDescent="0.25">
      <c r="D29626">
        <v>1.31</v>
      </c>
      <c r="E29626">
        <v>25.8</v>
      </c>
    </row>
    <row r="29627" spans="4:5" x14ac:dyDescent="0.25">
      <c r="D29627">
        <v>1.31</v>
      </c>
      <c r="E29627">
        <v>25.8</v>
      </c>
    </row>
    <row r="29628" spans="4:5" x14ac:dyDescent="0.25">
      <c r="D29628">
        <v>1.31</v>
      </c>
      <c r="E29628">
        <v>25.8</v>
      </c>
    </row>
    <row r="29629" spans="4:5" x14ac:dyDescent="0.25">
      <c r="D29629">
        <v>1.31</v>
      </c>
      <c r="E29629">
        <v>25.8</v>
      </c>
    </row>
    <row r="29630" spans="4:5" x14ac:dyDescent="0.25">
      <c r="D29630">
        <v>1.31</v>
      </c>
      <c r="E29630">
        <v>25.8</v>
      </c>
    </row>
    <row r="29631" spans="4:5" x14ac:dyDescent="0.25">
      <c r="D29631">
        <v>1.31</v>
      </c>
      <c r="E29631">
        <v>25.8</v>
      </c>
    </row>
    <row r="29632" spans="4:5" x14ac:dyDescent="0.25">
      <c r="D29632">
        <v>1.31</v>
      </c>
      <c r="E29632">
        <v>25.8</v>
      </c>
    </row>
    <row r="29633" spans="4:5" x14ac:dyDescent="0.25">
      <c r="D29633">
        <v>1.31</v>
      </c>
      <c r="E29633">
        <v>25.8</v>
      </c>
    </row>
    <row r="29634" spans="4:5" x14ac:dyDescent="0.25">
      <c r="D29634">
        <v>1.31</v>
      </c>
      <c r="E29634">
        <v>25.8</v>
      </c>
    </row>
    <row r="29635" spans="4:5" x14ac:dyDescent="0.25">
      <c r="D29635">
        <v>1.31</v>
      </c>
      <c r="E29635">
        <v>25.8</v>
      </c>
    </row>
    <row r="29636" spans="4:5" x14ac:dyDescent="0.25">
      <c r="D29636">
        <v>1.31</v>
      </c>
      <c r="E29636">
        <v>25.8</v>
      </c>
    </row>
    <row r="29637" spans="4:5" x14ac:dyDescent="0.25">
      <c r="D29637">
        <v>1.31</v>
      </c>
      <c r="E29637">
        <v>25.8</v>
      </c>
    </row>
    <row r="29638" spans="4:5" x14ac:dyDescent="0.25">
      <c r="D29638">
        <v>1.31</v>
      </c>
      <c r="E29638">
        <v>25.8</v>
      </c>
    </row>
    <row r="29639" spans="4:5" x14ac:dyDescent="0.25">
      <c r="D29639">
        <v>1.31</v>
      </c>
      <c r="E29639">
        <v>25.8</v>
      </c>
    </row>
    <row r="29640" spans="4:5" x14ac:dyDescent="0.25">
      <c r="D29640">
        <v>1.31</v>
      </c>
      <c r="E29640">
        <v>25.8</v>
      </c>
    </row>
    <row r="29641" spans="4:5" x14ac:dyDescent="0.25">
      <c r="D29641">
        <v>1.31</v>
      </c>
      <c r="E29641">
        <v>25.8</v>
      </c>
    </row>
    <row r="29642" spans="4:5" x14ac:dyDescent="0.25">
      <c r="D29642">
        <v>1.31</v>
      </c>
      <c r="E29642">
        <v>25.8</v>
      </c>
    </row>
    <row r="29643" spans="4:5" x14ac:dyDescent="0.25">
      <c r="D29643">
        <v>1.31</v>
      </c>
      <c r="E29643">
        <v>25.8</v>
      </c>
    </row>
    <row r="29644" spans="4:5" x14ac:dyDescent="0.25">
      <c r="D29644">
        <v>1.31</v>
      </c>
      <c r="E29644">
        <v>25.8</v>
      </c>
    </row>
    <row r="29645" spans="4:5" x14ac:dyDescent="0.25">
      <c r="D29645">
        <v>1.31</v>
      </c>
      <c r="E29645">
        <v>25.8</v>
      </c>
    </row>
    <row r="29646" spans="4:5" x14ac:dyDescent="0.25">
      <c r="D29646">
        <v>1.31</v>
      </c>
      <c r="E29646">
        <v>25.8</v>
      </c>
    </row>
    <row r="29647" spans="4:5" x14ac:dyDescent="0.25">
      <c r="D29647">
        <v>1.31</v>
      </c>
      <c r="E29647">
        <v>25.8</v>
      </c>
    </row>
    <row r="29648" spans="4:5" x14ac:dyDescent="0.25">
      <c r="D29648">
        <v>1.31</v>
      </c>
      <c r="E29648">
        <v>25.8</v>
      </c>
    </row>
    <row r="29649" spans="4:5" x14ac:dyDescent="0.25">
      <c r="D29649">
        <v>1.31</v>
      </c>
      <c r="E29649">
        <v>25.8</v>
      </c>
    </row>
    <row r="29650" spans="4:5" x14ac:dyDescent="0.25">
      <c r="D29650">
        <v>1.31</v>
      </c>
      <c r="E29650">
        <v>25.8</v>
      </c>
    </row>
    <row r="29651" spans="4:5" x14ac:dyDescent="0.25">
      <c r="D29651">
        <v>1.31</v>
      </c>
      <c r="E29651">
        <v>25.8</v>
      </c>
    </row>
    <row r="29652" spans="4:5" x14ac:dyDescent="0.25">
      <c r="D29652">
        <v>1.31</v>
      </c>
      <c r="E29652">
        <v>25.8</v>
      </c>
    </row>
    <row r="29653" spans="4:5" x14ac:dyDescent="0.25">
      <c r="D29653">
        <v>1.31</v>
      </c>
      <c r="E29653">
        <v>25.8</v>
      </c>
    </row>
    <row r="29654" spans="4:5" x14ac:dyDescent="0.25">
      <c r="D29654">
        <v>1.31</v>
      </c>
      <c r="E29654">
        <v>25.8</v>
      </c>
    </row>
    <row r="29655" spans="4:5" x14ac:dyDescent="0.25">
      <c r="D29655">
        <v>1.31</v>
      </c>
      <c r="E29655">
        <v>25.8</v>
      </c>
    </row>
    <row r="29656" spans="4:5" x14ac:dyDescent="0.25">
      <c r="D29656">
        <v>1.31</v>
      </c>
      <c r="E29656">
        <v>25.8</v>
      </c>
    </row>
    <row r="29657" spans="4:5" x14ac:dyDescent="0.25">
      <c r="D29657">
        <v>1.31</v>
      </c>
      <c r="E29657">
        <v>25.8</v>
      </c>
    </row>
    <row r="29658" spans="4:5" x14ac:dyDescent="0.25">
      <c r="D29658">
        <v>1.31</v>
      </c>
      <c r="E29658">
        <v>25.8</v>
      </c>
    </row>
    <row r="29659" spans="4:5" x14ac:dyDescent="0.25">
      <c r="D29659">
        <v>1.31</v>
      </c>
      <c r="E29659">
        <v>25.8</v>
      </c>
    </row>
    <row r="29660" spans="4:5" x14ac:dyDescent="0.25">
      <c r="D29660">
        <v>1.31</v>
      </c>
      <c r="E29660">
        <v>25.8</v>
      </c>
    </row>
    <row r="29661" spans="4:5" x14ac:dyDescent="0.25">
      <c r="D29661">
        <v>1.31</v>
      </c>
      <c r="E29661">
        <v>25.8</v>
      </c>
    </row>
    <row r="29662" spans="4:5" x14ac:dyDescent="0.25">
      <c r="D29662">
        <v>1.31</v>
      </c>
      <c r="E29662">
        <v>25.8</v>
      </c>
    </row>
    <row r="29663" spans="4:5" x14ac:dyDescent="0.25">
      <c r="D29663">
        <v>1.31</v>
      </c>
      <c r="E29663">
        <v>25.8</v>
      </c>
    </row>
    <row r="29664" spans="4:5" x14ac:dyDescent="0.25">
      <c r="D29664">
        <v>1.31</v>
      </c>
      <c r="E29664">
        <v>25.8</v>
      </c>
    </row>
    <row r="29665" spans="4:5" x14ac:dyDescent="0.25">
      <c r="D29665">
        <v>1.31</v>
      </c>
      <c r="E29665">
        <v>25.8</v>
      </c>
    </row>
    <row r="29666" spans="4:5" x14ac:dyDescent="0.25">
      <c r="D29666">
        <v>1.31</v>
      </c>
      <c r="E29666">
        <v>25.8</v>
      </c>
    </row>
    <row r="29667" spans="4:5" x14ac:dyDescent="0.25">
      <c r="D29667">
        <v>1.31</v>
      </c>
      <c r="E29667">
        <v>25.8</v>
      </c>
    </row>
    <row r="29668" spans="4:5" x14ac:dyDescent="0.25">
      <c r="D29668">
        <v>1.31</v>
      </c>
      <c r="E29668">
        <v>25.8</v>
      </c>
    </row>
    <row r="29669" spans="4:5" x14ac:dyDescent="0.25">
      <c r="D29669">
        <v>1.31</v>
      </c>
      <c r="E29669">
        <v>25.8</v>
      </c>
    </row>
    <row r="29670" spans="4:5" x14ac:dyDescent="0.25">
      <c r="D29670">
        <v>1.31</v>
      </c>
      <c r="E29670">
        <v>25.8</v>
      </c>
    </row>
    <row r="29671" spans="4:5" x14ac:dyDescent="0.25">
      <c r="D29671">
        <v>1.31</v>
      </c>
      <c r="E29671">
        <v>25.8</v>
      </c>
    </row>
    <row r="29672" spans="4:5" x14ac:dyDescent="0.25">
      <c r="D29672">
        <v>1.31</v>
      </c>
      <c r="E29672">
        <v>25.8</v>
      </c>
    </row>
    <row r="29673" spans="4:5" x14ac:dyDescent="0.25">
      <c r="D29673">
        <v>1.31</v>
      </c>
      <c r="E29673">
        <v>25.8</v>
      </c>
    </row>
    <row r="29674" spans="4:5" x14ac:dyDescent="0.25">
      <c r="D29674">
        <v>1.31</v>
      </c>
      <c r="E29674">
        <v>25.8</v>
      </c>
    </row>
    <row r="29675" spans="4:5" x14ac:dyDescent="0.25">
      <c r="D29675">
        <v>1.31</v>
      </c>
      <c r="E29675">
        <v>25.8</v>
      </c>
    </row>
    <row r="29676" spans="4:5" x14ac:dyDescent="0.25">
      <c r="D29676">
        <v>1.31</v>
      </c>
      <c r="E29676">
        <v>25.8</v>
      </c>
    </row>
    <row r="29677" spans="4:5" x14ac:dyDescent="0.25">
      <c r="D29677">
        <v>1.31</v>
      </c>
      <c r="E29677">
        <v>25.8</v>
      </c>
    </row>
    <row r="29678" spans="4:5" x14ac:dyDescent="0.25">
      <c r="D29678">
        <v>1.31</v>
      </c>
      <c r="E29678">
        <v>25.8</v>
      </c>
    </row>
    <row r="29679" spans="4:5" x14ac:dyDescent="0.25">
      <c r="D29679">
        <v>1.31</v>
      </c>
      <c r="E29679">
        <v>25.8</v>
      </c>
    </row>
    <row r="29680" spans="4:5" x14ac:dyDescent="0.25">
      <c r="D29680">
        <v>1.31</v>
      </c>
      <c r="E29680">
        <v>25.8</v>
      </c>
    </row>
    <row r="29681" spans="4:5" x14ac:dyDescent="0.25">
      <c r="D29681">
        <v>1.31</v>
      </c>
      <c r="E29681">
        <v>25.8</v>
      </c>
    </row>
    <row r="29682" spans="4:5" x14ac:dyDescent="0.25">
      <c r="D29682">
        <v>1.31</v>
      </c>
      <c r="E29682">
        <v>25.8</v>
      </c>
    </row>
    <row r="29683" spans="4:5" x14ac:dyDescent="0.25">
      <c r="D29683">
        <v>1.31</v>
      </c>
      <c r="E29683">
        <v>25.8</v>
      </c>
    </row>
    <row r="29684" spans="4:5" x14ac:dyDescent="0.25">
      <c r="D29684">
        <v>1.31</v>
      </c>
      <c r="E29684">
        <v>25.8</v>
      </c>
    </row>
    <row r="29685" spans="4:5" x14ac:dyDescent="0.25">
      <c r="D29685">
        <v>1.31</v>
      </c>
      <c r="E29685">
        <v>25.8</v>
      </c>
    </row>
    <row r="29686" spans="4:5" x14ac:dyDescent="0.25">
      <c r="D29686">
        <v>1.31</v>
      </c>
      <c r="E29686">
        <v>25.8</v>
      </c>
    </row>
    <row r="29687" spans="4:5" x14ac:dyDescent="0.25">
      <c r="D29687">
        <v>1.31</v>
      </c>
      <c r="E29687">
        <v>25.8</v>
      </c>
    </row>
    <row r="29688" spans="4:5" x14ac:dyDescent="0.25">
      <c r="D29688">
        <v>1.31</v>
      </c>
      <c r="E29688">
        <v>25.8</v>
      </c>
    </row>
    <row r="29689" spans="4:5" x14ac:dyDescent="0.25">
      <c r="D29689">
        <v>1.31</v>
      </c>
      <c r="E29689">
        <v>25.8</v>
      </c>
    </row>
    <row r="29690" spans="4:5" x14ac:dyDescent="0.25">
      <c r="D29690">
        <v>1.31</v>
      </c>
      <c r="E29690">
        <v>25.8</v>
      </c>
    </row>
    <row r="29691" spans="4:5" x14ac:dyDescent="0.25">
      <c r="D29691">
        <v>1.31</v>
      </c>
      <c r="E29691">
        <v>25.8</v>
      </c>
    </row>
    <row r="29692" spans="4:5" x14ac:dyDescent="0.25">
      <c r="D29692">
        <v>1.31</v>
      </c>
      <c r="E29692">
        <v>25.8</v>
      </c>
    </row>
    <row r="29693" spans="4:5" x14ac:dyDescent="0.25">
      <c r="D29693">
        <v>1.31</v>
      </c>
      <c r="E29693">
        <v>25.8</v>
      </c>
    </row>
    <row r="29694" spans="4:5" x14ac:dyDescent="0.25">
      <c r="D29694">
        <v>1.31</v>
      </c>
      <c r="E29694">
        <v>25.8</v>
      </c>
    </row>
    <row r="29695" spans="4:5" x14ac:dyDescent="0.25">
      <c r="D29695">
        <v>1.31</v>
      </c>
      <c r="E29695">
        <v>25.8</v>
      </c>
    </row>
    <row r="29696" spans="4:5" x14ac:dyDescent="0.25">
      <c r="D29696">
        <v>1.31</v>
      </c>
      <c r="E29696">
        <v>25.8</v>
      </c>
    </row>
    <row r="29697" spans="4:5" x14ac:dyDescent="0.25">
      <c r="D29697">
        <v>1.31</v>
      </c>
      <c r="E29697">
        <v>25.8</v>
      </c>
    </row>
    <row r="29698" spans="4:5" x14ac:dyDescent="0.25">
      <c r="D29698">
        <v>1.31</v>
      </c>
      <c r="E29698">
        <v>25.8</v>
      </c>
    </row>
    <row r="29699" spans="4:5" x14ac:dyDescent="0.25">
      <c r="D29699">
        <v>1.31</v>
      </c>
      <c r="E29699">
        <v>25.8</v>
      </c>
    </row>
    <row r="29700" spans="4:5" x14ac:dyDescent="0.25">
      <c r="D29700">
        <v>1.31</v>
      </c>
      <c r="E29700">
        <v>25.8</v>
      </c>
    </row>
    <row r="29701" spans="4:5" x14ac:dyDescent="0.25">
      <c r="D29701">
        <v>1.31</v>
      </c>
      <c r="E29701">
        <v>25.8</v>
      </c>
    </row>
    <row r="29702" spans="4:5" x14ac:dyDescent="0.25">
      <c r="D29702">
        <v>1.31</v>
      </c>
      <c r="E29702">
        <v>25.8</v>
      </c>
    </row>
    <row r="29703" spans="4:5" x14ac:dyDescent="0.25">
      <c r="D29703">
        <v>1.31</v>
      </c>
      <c r="E29703">
        <v>25.8</v>
      </c>
    </row>
    <row r="29704" spans="4:5" x14ac:dyDescent="0.25">
      <c r="D29704">
        <v>1.31</v>
      </c>
      <c r="E29704">
        <v>25.8</v>
      </c>
    </row>
    <row r="29705" spans="4:5" x14ac:dyDescent="0.25">
      <c r="D29705">
        <v>1.31</v>
      </c>
      <c r="E29705">
        <v>25.8</v>
      </c>
    </row>
    <row r="29706" spans="4:5" x14ac:dyDescent="0.25">
      <c r="D29706">
        <v>1.31</v>
      </c>
      <c r="E29706">
        <v>25.8</v>
      </c>
    </row>
    <row r="29707" spans="4:5" x14ac:dyDescent="0.25">
      <c r="D29707">
        <v>1.31</v>
      </c>
      <c r="E29707">
        <v>25.8</v>
      </c>
    </row>
    <row r="29708" spans="4:5" x14ac:dyDescent="0.25">
      <c r="D29708">
        <v>1.31</v>
      </c>
      <c r="E29708">
        <v>25.8</v>
      </c>
    </row>
    <row r="29709" spans="4:5" x14ac:dyDescent="0.25">
      <c r="D29709">
        <v>1.31</v>
      </c>
      <c r="E29709">
        <v>25.8</v>
      </c>
    </row>
    <row r="29710" spans="4:5" x14ac:dyDescent="0.25">
      <c r="D29710">
        <v>1.31</v>
      </c>
      <c r="E29710">
        <v>25.8</v>
      </c>
    </row>
    <row r="29711" spans="4:5" x14ac:dyDescent="0.25">
      <c r="D29711">
        <v>1.31</v>
      </c>
      <c r="E29711">
        <v>25.8</v>
      </c>
    </row>
    <row r="29712" spans="4:5" x14ac:dyDescent="0.25">
      <c r="D29712">
        <v>1.31</v>
      </c>
      <c r="E29712">
        <v>25.8</v>
      </c>
    </row>
    <row r="29713" spans="4:5" x14ac:dyDescent="0.25">
      <c r="D29713">
        <v>1.31</v>
      </c>
      <c r="E29713">
        <v>25.8</v>
      </c>
    </row>
    <row r="29714" spans="4:5" x14ac:dyDescent="0.25">
      <c r="D29714">
        <v>1.31</v>
      </c>
      <c r="E29714">
        <v>25.8</v>
      </c>
    </row>
    <row r="29715" spans="4:5" x14ac:dyDescent="0.25">
      <c r="D29715">
        <v>1.31</v>
      </c>
      <c r="E29715">
        <v>25.8</v>
      </c>
    </row>
    <row r="29716" spans="4:5" x14ac:dyDescent="0.25">
      <c r="D29716">
        <v>1.31</v>
      </c>
      <c r="E29716">
        <v>25.8</v>
      </c>
    </row>
    <row r="29717" spans="4:5" x14ac:dyDescent="0.25">
      <c r="D29717">
        <v>1.31</v>
      </c>
      <c r="E29717">
        <v>25.8</v>
      </c>
    </row>
    <row r="29718" spans="4:5" x14ac:dyDescent="0.25">
      <c r="D29718">
        <v>1.31</v>
      </c>
      <c r="E29718">
        <v>25.8</v>
      </c>
    </row>
    <row r="29719" spans="4:5" x14ac:dyDescent="0.25">
      <c r="D29719">
        <v>1.31</v>
      </c>
      <c r="E29719">
        <v>25.8</v>
      </c>
    </row>
    <row r="29720" spans="4:5" x14ac:dyDescent="0.25">
      <c r="D29720">
        <v>1.31</v>
      </c>
      <c r="E29720">
        <v>25.8</v>
      </c>
    </row>
    <row r="29721" spans="4:5" x14ac:dyDescent="0.25">
      <c r="D29721">
        <v>1.31</v>
      </c>
      <c r="E29721">
        <v>25.8</v>
      </c>
    </row>
    <row r="29722" spans="4:5" x14ac:dyDescent="0.25">
      <c r="D29722">
        <v>1.31</v>
      </c>
      <c r="E29722">
        <v>25.8</v>
      </c>
    </row>
    <row r="29723" spans="4:5" x14ac:dyDescent="0.25">
      <c r="D29723">
        <v>1.31</v>
      </c>
      <c r="E29723">
        <v>25.8</v>
      </c>
    </row>
    <row r="29724" spans="4:5" x14ac:dyDescent="0.25">
      <c r="D29724">
        <v>1.31</v>
      </c>
      <c r="E29724">
        <v>25.8</v>
      </c>
    </row>
    <row r="29725" spans="4:5" x14ac:dyDescent="0.25">
      <c r="D29725">
        <v>1.31</v>
      </c>
      <c r="E29725">
        <v>25.8</v>
      </c>
    </row>
    <row r="29726" spans="4:5" x14ac:dyDescent="0.25">
      <c r="D29726">
        <v>1.31</v>
      </c>
      <c r="E29726">
        <v>25.8</v>
      </c>
    </row>
    <row r="29727" spans="4:5" x14ac:dyDescent="0.25">
      <c r="D29727">
        <v>1.31</v>
      </c>
      <c r="E29727">
        <v>25.8</v>
      </c>
    </row>
    <row r="29728" spans="4:5" x14ac:dyDescent="0.25">
      <c r="D29728">
        <v>1.31</v>
      </c>
      <c r="E29728">
        <v>25.8</v>
      </c>
    </row>
    <row r="29729" spans="4:5" x14ac:dyDescent="0.25">
      <c r="D29729">
        <v>1.31</v>
      </c>
      <c r="E29729">
        <v>25.8</v>
      </c>
    </row>
    <row r="29730" spans="4:5" x14ac:dyDescent="0.25">
      <c r="D29730">
        <v>1.31</v>
      </c>
      <c r="E29730">
        <v>25.8</v>
      </c>
    </row>
    <row r="29731" spans="4:5" x14ac:dyDescent="0.25">
      <c r="D29731">
        <v>1.31</v>
      </c>
      <c r="E29731">
        <v>25.8</v>
      </c>
    </row>
    <row r="29732" spans="4:5" x14ac:dyDescent="0.25">
      <c r="D29732">
        <v>1.31</v>
      </c>
      <c r="E29732">
        <v>25.8</v>
      </c>
    </row>
    <row r="29733" spans="4:5" x14ac:dyDescent="0.25">
      <c r="D29733">
        <v>1.31</v>
      </c>
      <c r="E29733">
        <v>25.8</v>
      </c>
    </row>
    <row r="29734" spans="4:5" x14ac:dyDescent="0.25">
      <c r="D29734">
        <v>1.31</v>
      </c>
      <c r="E29734">
        <v>25.8</v>
      </c>
    </row>
    <row r="29735" spans="4:5" x14ac:dyDescent="0.25">
      <c r="D29735">
        <v>1.31</v>
      </c>
      <c r="E29735">
        <v>25.8</v>
      </c>
    </row>
    <row r="29736" spans="4:5" x14ac:dyDescent="0.25">
      <c r="D29736">
        <v>1.31</v>
      </c>
      <c r="E29736">
        <v>25.8</v>
      </c>
    </row>
    <row r="29737" spans="4:5" x14ac:dyDescent="0.25">
      <c r="D29737">
        <v>1.31</v>
      </c>
      <c r="E29737">
        <v>25.8</v>
      </c>
    </row>
    <row r="29738" spans="4:5" x14ac:dyDescent="0.25">
      <c r="D29738">
        <v>1.31</v>
      </c>
      <c r="E29738">
        <v>25.8</v>
      </c>
    </row>
    <row r="29739" spans="4:5" x14ac:dyDescent="0.25">
      <c r="D29739">
        <v>1.31</v>
      </c>
      <c r="E29739">
        <v>25.8</v>
      </c>
    </row>
    <row r="29740" spans="4:5" x14ac:dyDescent="0.25">
      <c r="D29740">
        <v>1.31</v>
      </c>
      <c r="E29740">
        <v>25.8</v>
      </c>
    </row>
    <row r="29741" spans="4:5" x14ac:dyDescent="0.25">
      <c r="D29741">
        <v>1.31</v>
      </c>
      <c r="E29741">
        <v>25.8</v>
      </c>
    </row>
    <row r="29742" spans="4:5" x14ac:dyDescent="0.25">
      <c r="D29742">
        <v>1.31</v>
      </c>
      <c r="E29742">
        <v>25.8</v>
      </c>
    </row>
    <row r="29743" spans="4:5" x14ac:dyDescent="0.25">
      <c r="D29743">
        <v>1.31</v>
      </c>
      <c r="E29743">
        <v>25.8</v>
      </c>
    </row>
    <row r="29744" spans="4:5" x14ac:dyDescent="0.25">
      <c r="D29744">
        <v>1.31</v>
      </c>
      <c r="E29744">
        <v>25.8</v>
      </c>
    </row>
    <row r="29745" spans="4:5" x14ac:dyDescent="0.25">
      <c r="D29745">
        <v>1.31</v>
      </c>
      <c r="E29745">
        <v>25.8</v>
      </c>
    </row>
    <row r="29746" spans="4:5" x14ac:dyDescent="0.25">
      <c r="D29746">
        <v>1.31</v>
      </c>
      <c r="E29746">
        <v>25.8</v>
      </c>
    </row>
    <row r="29747" spans="4:5" x14ac:dyDescent="0.25">
      <c r="D29747">
        <v>1.31</v>
      </c>
      <c r="E29747">
        <v>25.8</v>
      </c>
    </row>
    <row r="29748" spans="4:5" x14ac:dyDescent="0.25">
      <c r="D29748">
        <v>1.31</v>
      </c>
      <c r="E29748">
        <v>25.8</v>
      </c>
    </row>
    <row r="29749" spans="4:5" x14ac:dyDescent="0.25">
      <c r="D29749">
        <v>1.31</v>
      </c>
      <c r="E29749">
        <v>25.8</v>
      </c>
    </row>
    <row r="29750" spans="4:5" x14ac:dyDescent="0.25">
      <c r="D29750">
        <v>1.31</v>
      </c>
      <c r="E29750">
        <v>25.8</v>
      </c>
    </row>
    <row r="29751" spans="4:5" x14ac:dyDescent="0.25">
      <c r="D29751">
        <v>1.31</v>
      </c>
      <c r="E29751">
        <v>25.8</v>
      </c>
    </row>
    <row r="29752" spans="4:5" x14ac:dyDescent="0.25">
      <c r="D29752">
        <v>1.31</v>
      </c>
      <c r="E29752">
        <v>25.8</v>
      </c>
    </row>
    <row r="29753" spans="4:5" x14ac:dyDescent="0.25">
      <c r="D29753">
        <v>1.31</v>
      </c>
      <c r="E29753">
        <v>25.8</v>
      </c>
    </row>
    <row r="29754" spans="4:5" x14ac:dyDescent="0.25">
      <c r="D29754">
        <v>1.31</v>
      </c>
      <c r="E29754">
        <v>25.8</v>
      </c>
    </row>
    <row r="29755" spans="4:5" x14ac:dyDescent="0.25">
      <c r="D29755">
        <v>1.31</v>
      </c>
      <c r="E29755">
        <v>25.8</v>
      </c>
    </row>
    <row r="29756" spans="4:5" x14ac:dyDescent="0.25">
      <c r="D29756">
        <v>1.31</v>
      </c>
      <c r="E29756">
        <v>25.8</v>
      </c>
    </row>
    <row r="29757" spans="4:5" x14ac:dyDescent="0.25">
      <c r="D29757">
        <v>1.31</v>
      </c>
      <c r="E29757">
        <v>25.8</v>
      </c>
    </row>
    <row r="29758" spans="4:5" x14ac:dyDescent="0.25">
      <c r="D29758">
        <v>1.31</v>
      </c>
      <c r="E29758">
        <v>25.8</v>
      </c>
    </row>
    <row r="29759" spans="4:5" x14ac:dyDescent="0.25">
      <c r="D29759">
        <v>1.31</v>
      </c>
      <c r="E29759">
        <v>25.8</v>
      </c>
    </row>
    <row r="29760" spans="4:5" x14ac:dyDescent="0.25">
      <c r="D29760">
        <v>1.31</v>
      </c>
      <c r="E29760">
        <v>25.8</v>
      </c>
    </row>
    <row r="29761" spans="4:5" x14ac:dyDescent="0.25">
      <c r="D29761">
        <v>1.31</v>
      </c>
      <c r="E29761">
        <v>25.8</v>
      </c>
    </row>
    <row r="29762" spans="4:5" x14ac:dyDescent="0.25">
      <c r="D29762">
        <v>1.31</v>
      </c>
      <c r="E29762">
        <v>25.8</v>
      </c>
    </row>
    <row r="29763" spans="4:5" x14ac:dyDescent="0.25">
      <c r="D29763">
        <v>1.31</v>
      </c>
      <c r="E29763">
        <v>25.8</v>
      </c>
    </row>
    <row r="29764" spans="4:5" x14ac:dyDescent="0.25">
      <c r="D29764">
        <v>1.31</v>
      </c>
      <c r="E29764">
        <v>25.8</v>
      </c>
    </row>
    <row r="29765" spans="4:5" x14ac:dyDescent="0.25">
      <c r="D29765">
        <v>1.31</v>
      </c>
      <c r="E29765">
        <v>25.8</v>
      </c>
    </row>
    <row r="29766" spans="4:5" x14ac:dyDescent="0.25">
      <c r="D29766">
        <v>1.31</v>
      </c>
      <c r="E29766">
        <v>25.8</v>
      </c>
    </row>
    <row r="29767" spans="4:5" x14ac:dyDescent="0.25">
      <c r="D29767">
        <v>1.31</v>
      </c>
      <c r="E29767">
        <v>25.8</v>
      </c>
    </row>
    <row r="29768" spans="4:5" x14ac:dyDescent="0.25">
      <c r="D29768">
        <v>1.31</v>
      </c>
      <c r="E29768">
        <v>25.8</v>
      </c>
    </row>
    <row r="29769" spans="4:5" x14ac:dyDescent="0.25">
      <c r="D29769">
        <v>1.31</v>
      </c>
      <c r="E29769">
        <v>25.8</v>
      </c>
    </row>
    <row r="29770" spans="4:5" x14ac:dyDescent="0.25">
      <c r="D29770">
        <v>1.31</v>
      </c>
      <c r="E29770">
        <v>25.8</v>
      </c>
    </row>
    <row r="29771" spans="4:5" x14ac:dyDescent="0.25">
      <c r="D29771">
        <v>1.31</v>
      </c>
      <c r="E29771">
        <v>25.8</v>
      </c>
    </row>
    <row r="29772" spans="4:5" x14ac:dyDescent="0.25">
      <c r="D29772">
        <v>1.31</v>
      </c>
      <c r="E29772">
        <v>25.8</v>
      </c>
    </row>
    <row r="29773" spans="4:5" x14ac:dyDescent="0.25">
      <c r="D29773">
        <v>1.31</v>
      </c>
      <c r="E29773">
        <v>25.8</v>
      </c>
    </row>
    <row r="29774" spans="4:5" x14ac:dyDescent="0.25">
      <c r="D29774">
        <v>1.31</v>
      </c>
      <c r="E29774">
        <v>25.8</v>
      </c>
    </row>
    <row r="29775" spans="4:5" x14ac:dyDescent="0.25">
      <c r="D29775">
        <v>1.31</v>
      </c>
      <c r="E29775">
        <v>25.8</v>
      </c>
    </row>
    <row r="29776" spans="4:5" x14ac:dyDescent="0.25">
      <c r="D29776">
        <v>1.31</v>
      </c>
      <c r="E29776">
        <v>25.8</v>
      </c>
    </row>
    <row r="29777" spans="4:5" x14ac:dyDescent="0.25">
      <c r="D29777">
        <v>1.31</v>
      </c>
      <c r="E29777">
        <v>25.8</v>
      </c>
    </row>
    <row r="29778" spans="4:5" x14ac:dyDescent="0.25">
      <c r="D29778">
        <v>1.31</v>
      </c>
      <c r="E29778">
        <v>25.8</v>
      </c>
    </row>
    <row r="29779" spans="4:5" x14ac:dyDescent="0.25">
      <c r="D29779">
        <v>1.31</v>
      </c>
      <c r="E29779">
        <v>25.8</v>
      </c>
    </row>
    <row r="29780" spans="4:5" x14ac:dyDescent="0.25">
      <c r="D29780">
        <v>1.31</v>
      </c>
      <c r="E29780">
        <v>25.8</v>
      </c>
    </row>
    <row r="29781" spans="4:5" x14ac:dyDescent="0.25">
      <c r="D29781">
        <v>1.31</v>
      </c>
      <c r="E29781">
        <v>25.8</v>
      </c>
    </row>
    <row r="29782" spans="4:5" x14ac:dyDescent="0.25">
      <c r="D29782">
        <v>1.31</v>
      </c>
      <c r="E29782">
        <v>25.8</v>
      </c>
    </row>
    <row r="29783" spans="4:5" x14ac:dyDescent="0.25">
      <c r="D29783">
        <v>1.31</v>
      </c>
      <c r="E29783">
        <v>25.8</v>
      </c>
    </row>
    <row r="29784" spans="4:5" x14ac:dyDescent="0.25">
      <c r="D29784">
        <v>1.31</v>
      </c>
      <c r="E29784">
        <v>25.8</v>
      </c>
    </row>
    <row r="29785" spans="4:5" x14ac:dyDescent="0.25">
      <c r="D29785">
        <v>1.31</v>
      </c>
      <c r="E29785">
        <v>25.8</v>
      </c>
    </row>
    <row r="29786" spans="4:5" x14ac:dyDescent="0.25">
      <c r="D29786">
        <v>1.31</v>
      </c>
      <c r="E29786">
        <v>25.8</v>
      </c>
    </row>
    <row r="29787" spans="4:5" x14ac:dyDescent="0.25">
      <c r="D29787">
        <v>1.31</v>
      </c>
      <c r="E29787">
        <v>25.8</v>
      </c>
    </row>
    <row r="29788" spans="4:5" x14ac:dyDescent="0.25">
      <c r="D29788">
        <v>1.31</v>
      </c>
      <c r="E29788">
        <v>25.8</v>
      </c>
    </row>
    <row r="29789" spans="4:5" x14ac:dyDescent="0.25">
      <c r="D29789">
        <v>1.31</v>
      </c>
      <c r="E29789">
        <v>25.8</v>
      </c>
    </row>
    <row r="29790" spans="4:5" x14ac:dyDescent="0.25">
      <c r="D29790">
        <v>1.31</v>
      </c>
      <c r="E29790">
        <v>25.8</v>
      </c>
    </row>
    <row r="29791" spans="4:5" x14ac:dyDescent="0.25">
      <c r="D29791">
        <v>1.31</v>
      </c>
      <c r="E29791">
        <v>25.8</v>
      </c>
    </row>
    <row r="29792" spans="4:5" x14ac:dyDescent="0.25">
      <c r="D29792">
        <v>1.31</v>
      </c>
      <c r="E29792">
        <v>25.8</v>
      </c>
    </row>
    <row r="29793" spans="4:5" x14ac:dyDescent="0.25">
      <c r="D29793">
        <v>1.31</v>
      </c>
      <c r="E29793">
        <v>25.8</v>
      </c>
    </row>
    <row r="29794" spans="4:5" x14ac:dyDescent="0.25">
      <c r="D29794">
        <v>1.31</v>
      </c>
      <c r="E29794">
        <v>25.8</v>
      </c>
    </row>
    <row r="29795" spans="4:5" x14ac:dyDescent="0.25">
      <c r="D29795">
        <v>1.31</v>
      </c>
      <c r="E29795">
        <v>25.8</v>
      </c>
    </row>
    <row r="29796" spans="4:5" x14ac:dyDescent="0.25">
      <c r="D29796">
        <v>1.31</v>
      </c>
      <c r="E29796">
        <v>25.8</v>
      </c>
    </row>
    <row r="29797" spans="4:5" x14ac:dyDescent="0.25">
      <c r="D29797">
        <v>1.31</v>
      </c>
      <c r="E29797">
        <v>25.8</v>
      </c>
    </row>
    <row r="29798" spans="4:5" x14ac:dyDescent="0.25">
      <c r="D29798">
        <v>1.31</v>
      </c>
      <c r="E29798">
        <v>25.8</v>
      </c>
    </row>
    <row r="29799" spans="4:5" x14ac:dyDescent="0.25">
      <c r="D29799">
        <v>1.31</v>
      </c>
      <c r="E29799">
        <v>25.8</v>
      </c>
    </row>
    <row r="29800" spans="4:5" x14ac:dyDescent="0.25">
      <c r="D29800">
        <v>1.31</v>
      </c>
      <c r="E29800">
        <v>25.8</v>
      </c>
    </row>
    <row r="29801" spans="4:5" x14ac:dyDescent="0.25">
      <c r="D29801">
        <v>1.31</v>
      </c>
      <c r="E29801">
        <v>25.8</v>
      </c>
    </row>
    <row r="29802" spans="4:5" x14ac:dyDescent="0.25">
      <c r="D29802">
        <v>1.31</v>
      </c>
      <c r="E29802">
        <v>25.8</v>
      </c>
    </row>
    <row r="29803" spans="4:5" x14ac:dyDescent="0.25">
      <c r="D29803">
        <v>1.31</v>
      </c>
      <c r="E29803">
        <v>25.8</v>
      </c>
    </row>
    <row r="29804" spans="4:5" x14ac:dyDescent="0.25">
      <c r="D29804">
        <v>1.31</v>
      </c>
      <c r="E29804">
        <v>25.8</v>
      </c>
    </row>
    <row r="29805" spans="4:5" x14ac:dyDescent="0.25">
      <c r="D29805">
        <v>1.31</v>
      </c>
      <c r="E29805">
        <v>25.8</v>
      </c>
    </row>
    <row r="29806" spans="4:5" x14ac:dyDescent="0.25">
      <c r="D29806">
        <v>1.31</v>
      </c>
      <c r="E29806">
        <v>25.8</v>
      </c>
    </row>
    <row r="29807" spans="4:5" x14ac:dyDescent="0.25">
      <c r="D29807">
        <v>1.31</v>
      </c>
      <c r="E29807">
        <v>25.8</v>
      </c>
    </row>
    <row r="29808" spans="4:5" x14ac:dyDescent="0.25">
      <c r="D29808">
        <v>1.31</v>
      </c>
      <c r="E29808">
        <v>25.8</v>
      </c>
    </row>
    <row r="29809" spans="4:5" x14ac:dyDescent="0.25">
      <c r="D29809">
        <v>1.31</v>
      </c>
      <c r="E29809">
        <v>25.8</v>
      </c>
    </row>
    <row r="29810" spans="4:5" x14ac:dyDescent="0.25">
      <c r="D29810">
        <v>1.31</v>
      </c>
      <c r="E29810">
        <v>25.8</v>
      </c>
    </row>
    <row r="29811" spans="4:5" x14ac:dyDescent="0.25">
      <c r="D29811">
        <v>1.31</v>
      </c>
      <c r="E29811">
        <v>25.8</v>
      </c>
    </row>
    <row r="29812" spans="4:5" x14ac:dyDescent="0.25">
      <c r="D29812">
        <v>1.31</v>
      </c>
      <c r="E29812">
        <v>25.8</v>
      </c>
    </row>
    <row r="29813" spans="4:5" x14ac:dyDescent="0.25">
      <c r="D29813">
        <v>1.31</v>
      </c>
      <c r="E29813">
        <v>25.8</v>
      </c>
    </row>
    <row r="29814" spans="4:5" x14ac:dyDescent="0.25">
      <c r="D29814">
        <v>1.31</v>
      </c>
      <c r="E29814">
        <v>25.8</v>
      </c>
    </row>
    <row r="29815" spans="4:5" x14ac:dyDescent="0.25">
      <c r="D29815">
        <v>1.31</v>
      </c>
      <c r="E29815">
        <v>25.8</v>
      </c>
    </row>
    <row r="29816" spans="4:5" x14ac:dyDescent="0.25">
      <c r="D29816">
        <v>1.31</v>
      </c>
      <c r="E29816">
        <v>25.8</v>
      </c>
    </row>
    <row r="29817" spans="4:5" x14ac:dyDescent="0.25">
      <c r="D29817">
        <v>1.31</v>
      </c>
      <c r="E29817">
        <v>25.8</v>
      </c>
    </row>
    <row r="29818" spans="4:5" x14ac:dyDescent="0.25">
      <c r="D29818">
        <v>1.31</v>
      </c>
      <c r="E29818">
        <v>25.8</v>
      </c>
    </row>
    <row r="29819" spans="4:5" x14ac:dyDescent="0.25">
      <c r="D29819">
        <v>1.31</v>
      </c>
      <c r="E29819">
        <v>25.8</v>
      </c>
    </row>
    <row r="29820" spans="4:5" x14ac:dyDescent="0.25">
      <c r="D29820">
        <v>1.31</v>
      </c>
      <c r="E29820">
        <v>25.8</v>
      </c>
    </row>
    <row r="29821" spans="4:5" x14ac:dyDescent="0.25">
      <c r="D29821">
        <v>1.31</v>
      </c>
      <c r="E29821">
        <v>25.8</v>
      </c>
    </row>
    <row r="29822" spans="4:5" x14ac:dyDescent="0.25">
      <c r="D29822">
        <v>1.31</v>
      </c>
      <c r="E29822">
        <v>25.8</v>
      </c>
    </row>
    <row r="29823" spans="4:5" x14ac:dyDescent="0.25">
      <c r="D29823">
        <v>1.31</v>
      </c>
      <c r="E29823">
        <v>25.8</v>
      </c>
    </row>
    <row r="29824" spans="4:5" x14ac:dyDescent="0.25">
      <c r="D29824">
        <v>1.31</v>
      </c>
      <c r="E29824">
        <v>25.8</v>
      </c>
    </row>
    <row r="29825" spans="4:5" x14ac:dyDescent="0.25">
      <c r="D29825">
        <v>1.31</v>
      </c>
      <c r="E29825">
        <v>25.8</v>
      </c>
    </row>
    <row r="29826" spans="4:5" x14ac:dyDescent="0.25">
      <c r="D29826">
        <v>1.31</v>
      </c>
      <c r="E29826">
        <v>25.8</v>
      </c>
    </row>
    <row r="29827" spans="4:5" x14ac:dyDescent="0.25">
      <c r="D29827">
        <v>1.31</v>
      </c>
      <c r="E29827">
        <v>25.8</v>
      </c>
    </row>
    <row r="29828" spans="4:5" x14ac:dyDescent="0.25">
      <c r="D29828">
        <v>1.31</v>
      </c>
      <c r="E29828">
        <v>25.8</v>
      </c>
    </row>
    <row r="29829" spans="4:5" x14ac:dyDescent="0.25">
      <c r="D29829">
        <v>1.31</v>
      </c>
      <c r="E29829">
        <v>25.8</v>
      </c>
    </row>
    <row r="29830" spans="4:5" x14ac:dyDescent="0.25">
      <c r="D29830">
        <v>1.31</v>
      </c>
      <c r="E29830">
        <v>25.8</v>
      </c>
    </row>
    <row r="29831" spans="4:5" x14ac:dyDescent="0.25">
      <c r="D29831">
        <v>1.31</v>
      </c>
      <c r="E29831">
        <v>25.8</v>
      </c>
    </row>
    <row r="29832" spans="4:5" x14ac:dyDescent="0.25">
      <c r="D29832">
        <v>1.31</v>
      </c>
      <c r="E29832">
        <v>25.8</v>
      </c>
    </row>
    <row r="29833" spans="4:5" x14ac:dyDescent="0.25">
      <c r="D29833">
        <v>1.31</v>
      </c>
      <c r="E29833">
        <v>25.8</v>
      </c>
    </row>
    <row r="29834" spans="4:5" x14ac:dyDescent="0.25">
      <c r="D29834">
        <v>1.31</v>
      </c>
      <c r="E29834">
        <v>25.8</v>
      </c>
    </row>
    <row r="29835" spans="4:5" x14ac:dyDescent="0.25">
      <c r="D29835">
        <v>1.31</v>
      </c>
      <c r="E29835">
        <v>25.8</v>
      </c>
    </row>
    <row r="29836" spans="4:5" x14ac:dyDescent="0.25">
      <c r="D29836">
        <v>1.31</v>
      </c>
      <c r="E29836">
        <v>25.8</v>
      </c>
    </row>
    <row r="29837" spans="4:5" x14ac:dyDescent="0.25">
      <c r="D29837">
        <v>1.31</v>
      </c>
      <c r="E29837">
        <v>25.8</v>
      </c>
    </row>
    <row r="29838" spans="4:5" x14ac:dyDescent="0.25">
      <c r="D29838">
        <v>1.31</v>
      </c>
      <c r="E29838">
        <v>25.8</v>
      </c>
    </row>
    <row r="29839" spans="4:5" x14ac:dyDescent="0.25">
      <c r="D29839">
        <v>1.31</v>
      </c>
      <c r="E29839">
        <v>25.8</v>
      </c>
    </row>
    <row r="29840" spans="4:5" x14ac:dyDescent="0.25">
      <c r="D29840">
        <v>1.31</v>
      </c>
      <c r="E29840">
        <v>25.8</v>
      </c>
    </row>
    <row r="29841" spans="4:5" x14ac:dyDescent="0.25">
      <c r="D29841">
        <v>1.31</v>
      </c>
      <c r="E29841">
        <v>25.8</v>
      </c>
    </row>
    <row r="29842" spans="4:5" x14ac:dyDescent="0.25">
      <c r="D29842">
        <v>1.31</v>
      </c>
      <c r="E29842">
        <v>25.8</v>
      </c>
    </row>
    <row r="29843" spans="4:5" x14ac:dyDescent="0.25">
      <c r="D29843">
        <v>1.31</v>
      </c>
      <c r="E29843">
        <v>25.8</v>
      </c>
    </row>
    <row r="29844" spans="4:5" x14ac:dyDescent="0.25">
      <c r="D29844">
        <v>1.31</v>
      </c>
      <c r="E29844">
        <v>25.8</v>
      </c>
    </row>
    <row r="29845" spans="4:5" x14ac:dyDescent="0.25">
      <c r="D29845">
        <v>1.31</v>
      </c>
      <c r="E29845">
        <v>25.8</v>
      </c>
    </row>
    <row r="29846" spans="4:5" x14ac:dyDescent="0.25">
      <c r="D29846">
        <v>1.31</v>
      </c>
      <c r="E29846">
        <v>25.8</v>
      </c>
    </row>
    <row r="29847" spans="4:5" x14ac:dyDescent="0.25">
      <c r="D29847">
        <v>1.31</v>
      </c>
      <c r="E29847">
        <v>25.8</v>
      </c>
    </row>
    <row r="29848" spans="4:5" x14ac:dyDescent="0.25">
      <c r="D29848">
        <v>1.31</v>
      </c>
      <c r="E29848">
        <v>25.8</v>
      </c>
    </row>
    <row r="29849" spans="4:5" x14ac:dyDescent="0.25">
      <c r="D29849">
        <v>1.31</v>
      </c>
      <c r="E29849">
        <v>25.8</v>
      </c>
    </row>
    <row r="29850" spans="4:5" x14ac:dyDescent="0.25">
      <c r="D29850">
        <v>1.31</v>
      </c>
      <c r="E29850">
        <v>25.8</v>
      </c>
    </row>
    <row r="29851" spans="4:5" x14ac:dyDescent="0.25">
      <c r="D29851">
        <v>1.31</v>
      </c>
      <c r="E29851">
        <v>25.8</v>
      </c>
    </row>
    <row r="29852" spans="4:5" x14ac:dyDescent="0.25">
      <c r="D29852">
        <v>1.31</v>
      </c>
      <c r="E29852">
        <v>25.8</v>
      </c>
    </row>
    <row r="29853" spans="4:5" x14ac:dyDescent="0.25">
      <c r="D29853">
        <v>1.31</v>
      </c>
      <c r="E29853">
        <v>25.8</v>
      </c>
    </row>
    <row r="29854" spans="4:5" x14ac:dyDescent="0.25">
      <c r="D29854">
        <v>1.31</v>
      </c>
      <c r="E29854">
        <v>25.8</v>
      </c>
    </row>
    <row r="29855" spans="4:5" x14ac:dyDescent="0.25">
      <c r="D29855">
        <v>1.31</v>
      </c>
      <c r="E29855">
        <v>25.8</v>
      </c>
    </row>
    <row r="29856" spans="4:5" x14ac:dyDescent="0.25">
      <c r="D29856">
        <v>1.31</v>
      </c>
      <c r="E29856">
        <v>25.8</v>
      </c>
    </row>
    <row r="29857" spans="4:5" x14ac:dyDescent="0.25">
      <c r="D29857">
        <v>1.31</v>
      </c>
      <c r="E29857">
        <v>25.8</v>
      </c>
    </row>
    <row r="29858" spans="4:5" x14ac:dyDescent="0.25">
      <c r="D29858">
        <v>1.31</v>
      </c>
      <c r="E29858">
        <v>25.8</v>
      </c>
    </row>
    <row r="29859" spans="4:5" x14ac:dyDescent="0.25">
      <c r="D29859">
        <v>1.31</v>
      </c>
      <c r="E29859">
        <v>25.8</v>
      </c>
    </row>
    <row r="29860" spans="4:5" x14ac:dyDescent="0.25">
      <c r="D29860">
        <v>1.31</v>
      </c>
      <c r="E29860">
        <v>25.8</v>
      </c>
    </row>
    <row r="29861" spans="4:5" x14ac:dyDescent="0.25">
      <c r="D29861">
        <v>1.31</v>
      </c>
      <c r="E29861">
        <v>25.8</v>
      </c>
    </row>
    <row r="29862" spans="4:5" x14ac:dyDescent="0.25">
      <c r="D29862">
        <v>1.31</v>
      </c>
      <c r="E29862">
        <v>25.8</v>
      </c>
    </row>
    <row r="29863" spans="4:5" x14ac:dyDescent="0.25">
      <c r="D29863">
        <v>1.31</v>
      </c>
      <c r="E29863">
        <v>25.8</v>
      </c>
    </row>
    <row r="29864" spans="4:5" x14ac:dyDescent="0.25">
      <c r="D29864">
        <v>1.31</v>
      </c>
      <c r="E29864">
        <v>25.8</v>
      </c>
    </row>
    <row r="29865" spans="4:5" x14ac:dyDescent="0.25">
      <c r="D29865">
        <v>1.31</v>
      </c>
      <c r="E29865">
        <v>25.8</v>
      </c>
    </row>
    <row r="29866" spans="4:5" x14ac:dyDescent="0.25">
      <c r="D29866">
        <v>1.31</v>
      </c>
      <c r="E29866">
        <v>25.8</v>
      </c>
    </row>
    <row r="29867" spans="4:5" x14ac:dyDescent="0.25">
      <c r="D29867">
        <v>1.31</v>
      </c>
      <c r="E29867">
        <v>25.8</v>
      </c>
    </row>
    <row r="29868" spans="4:5" x14ac:dyDescent="0.25">
      <c r="D29868">
        <v>1.31</v>
      </c>
      <c r="E29868">
        <v>25.8</v>
      </c>
    </row>
    <row r="29869" spans="4:5" x14ac:dyDescent="0.25">
      <c r="D29869">
        <v>1.31</v>
      </c>
      <c r="E29869">
        <v>25.8</v>
      </c>
    </row>
    <row r="29870" spans="4:5" x14ac:dyDescent="0.25">
      <c r="D29870">
        <v>1.31</v>
      </c>
      <c r="E29870">
        <v>25.8</v>
      </c>
    </row>
    <row r="29871" spans="4:5" x14ac:dyDescent="0.25">
      <c r="D29871">
        <v>1.31</v>
      </c>
      <c r="E29871">
        <v>25.8</v>
      </c>
    </row>
    <row r="29872" spans="4:5" x14ac:dyDescent="0.25">
      <c r="D29872">
        <v>1.31</v>
      </c>
      <c r="E29872">
        <v>25.8</v>
      </c>
    </row>
    <row r="29873" spans="4:5" x14ac:dyDescent="0.25">
      <c r="D29873">
        <v>1.31</v>
      </c>
      <c r="E29873">
        <v>25.8</v>
      </c>
    </row>
    <row r="29874" spans="4:5" x14ac:dyDescent="0.25">
      <c r="D29874">
        <v>1.31</v>
      </c>
      <c r="E29874">
        <v>25.8</v>
      </c>
    </row>
    <row r="29875" spans="4:5" x14ac:dyDescent="0.25">
      <c r="D29875">
        <v>1.31</v>
      </c>
      <c r="E29875">
        <v>25.8</v>
      </c>
    </row>
    <row r="29876" spans="4:5" x14ac:dyDescent="0.25">
      <c r="D29876">
        <v>1.31</v>
      </c>
      <c r="E29876">
        <v>25.8</v>
      </c>
    </row>
    <row r="29877" spans="4:5" x14ac:dyDescent="0.25">
      <c r="D29877">
        <v>1.31</v>
      </c>
      <c r="E29877">
        <v>25.8</v>
      </c>
    </row>
    <row r="29878" spans="4:5" x14ac:dyDescent="0.25">
      <c r="D29878">
        <v>1.31</v>
      </c>
      <c r="E29878">
        <v>25.8</v>
      </c>
    </row>
    <row r="29879" spans="4:5" x14ac:dyDescent="0.25">
      <c r="D29879">
        <v>1.31</v>
      </c>
      <c r="E29879">
        <v>25.8</v>
      </c>
    </row>
    <row r="29880" spans="4:5" x14ac:dyDescent="0.25">
      <c r="D29880">
        <v>1.31</v>
      </c>
      <c r="E29880">
        <v>25.8</v>
      </c>
    </row>
    <row r="29881" spans="4:5" x14ac:dyDescent="0.25">
      <c r="D29881">
        <v>1.31</v>
      </c>
      <c r="E29881">
        <v>25.8</v>
      </c>
    </row>
    <row r="29882" spans="4:5" x14ac:dyDescent="0.25">
      <c r="D29882">
        <v>1.31</v>
      </c>
      <c r="E29882">
        <v>25.8</v>
      </c>
    </row>
    <row r="29883" spans="4:5" x14ac:dyDescent="0.25">
      <c r="D29883">
        <v>1.31</v>
      </c>
      <c r="E29883">
        <v>25.8</v>
      </c>
    </row>
    <row r="29884" spans="4:5" x14ac:dyDescent="0.25">
      <c r="D29884">
        <v>1.31</v>
      </c>
      <c r="E29884">
        <v>25.8</v>
      </c>
    </row>
    <row r="29885" spans="4:5" x14ac:dyDescent="0.25">
      <c r="D29885">
        <v>1.31</v>
      </c>
      <c r="E29885">
        <v>25.8</v>
      </c>
    </row>
    <row r="29886" spans="4:5" x14ac:dyDescent="0.25">
      <c r="D29886">
        <v>1.31</v>
      </c>
      <c r="E29886">
        <v>25.8</v>
      </c>
    </row>
    <row r="29887" spans="4:5" x14ac:dyDescent="0.25">
      <c r="D29887">
        <v>1.31</v>
      </c>
      <c r="E29887">
        <v>25.8</v>
      </c>
    </row>
    <row r="29888" spans="4:5" x14ac:dyDescent="0.25">
      <c r="D29888">
        <v>1.31</v>
      </c>
      <c r="E29888">
        <v>25.8</v>
      </c>
    </row>
    <row r="29889" spans="4:5" x14ac:dyDescent="0.25">
      <c r="D29889">
        <v>1.31</v>
      </c>
      <c r="E29889">
        <v>25.8</v>
      </c>
    </row>
    <row r="29890" spans="4:5" x14ac:dyDescent="0.25">
      <c r="D29890">
        <v>1.31</v>
      </c>
      <c r="E29890">
        <v>25.8</v>
      </c>
    </row>
    <row r="29891" spans="4:5" x14ac:dyDescent="0.25">
      <c r="D29891">
        <v>1.31</v>
      </c>
      <c r="E29891">
        <v>25.8</v>
      </c>
    </row>
    <row r="29892" spans="4:5" x14ac:dyDescent="0.25">
      <c r="D29892">
        <v>1.31</v>
      </c>
      <c r="E29892">
        <v>25.8</v>
      </c>
    </row>
    <row r="29893" spans="4:5" x14ac:dyDescent="0.25">
      <c r="D29893">
        <v>1.31</v>
      </c>
      <c r="E29893">
        <v>25.8</v>
      </c>
    </row>
    <row r="29894" spans="4:5" x14ac:dyDescent="0.25">
      <c r="D29894">
        <v>1.31</v>
      </c>
      <c r="E29894">
        <v>25.8</v>
      </c>
    </row>
    <row r="29895" spans="4:5" x14ac:dyDescent="0.25">
      <c r="D29895">
        <v>1.31</v>
      </c>
      <c r="E29895">
        <v>25.8</v>
      </c>
    </row>
    <row r="29896" spans="4:5" x14ac:dyDescent="0.25">
      <c r="D29896">
        <v>1.31</v>
      </c>
      <c r="E29896">
        <v>25.8</v>
      </c>
    </row>
    <row r="29897" spans="4:5" x14ac:dyDescent="0.25">
      <c r="D29897">
        <v>1.31</v>
      </c>
      <c r="E29897">
        <v>25.8</v>
      </c>
    </row>
    <row r="29898" spans="4:5" x14ac:dyDescent="0.25">
      <c r="D29898">
        <v>1.31</v>
      </c>
      <c r="E29898">
        <v>25.8</v>
      </c>
    </row>
    <row r="29899" spans="4:5" x14ac:dyDescent="0.25">
      <c r="D29899">
        <v>1.31</v>
      </c>
      <c r="E29899">
        <v>25.8</v>
      </c>
    </row>
    <row r="29900" spans="4:5" x14ac:dyDescent="0.25">
      <c r="D29900">
        <v>1.31</v>
      </c>
      <c r="E29900">
        <v>25.8</v>
      </c>
    </row>
    <row r="29901" spans="4:5" x14ac:dyDescent="0.25">
      <c r="D29901">
        <v>1.31</v>
      </c>
      <c r="E29901">
        <v>25.8</v>
      </c>
    </row>
    <row r="29902" spans="4:5" x14ac:dyDescent="0.25">
      <c r="D29902">
        <v>1.31</v>
      </c>
      <c r="E29902">
        <v>25.8</v>
      </c>
    </row>
    <row r="29903" spans="4:5" x14ac:dyDescent="0.25">
      <c r="D29903">
        <v>1.31</v>
      </c>
      <c r="E29903">
        <v>25.8</v>
      </c>
    </row>
    <row r="29904" spans="4:5" x14ac:dyDescent="0.25">
      <c r="D29904">
        <v>1.31</v>
      </c>
      <c r="E29904">
        <v>25.8</v>
      </c>
    </row>
    <row r="29905" spans="4:5" x14ac:dyDescent="0.25">
      <c r="D29905">
        <v>1.31</v>
      </c>
      <c r="E29905">
        <v>25.8</v>
      </c>
    </row>
    <row r="29906" spans="4:5" x14ac:dyDescent="0.25">
      <c r="D29906">
        <v>1.31</v>
      </c>
      <c r="E29906">
        <v>25.8</v>
      </c>
    </row>
    <row r="29907" spans="4:5" x14ac:dyDescent="0.25">
      <c r="D29907">
        <v>1.31</v>
      </c>
      <c r="E29907">
        <v>25.8</v>
      </c>
    </row>
    <row r="29908" spans="4:5" x14ac:dyDescent="0.25">
      <c r="D29908">
        <v>1.31</v>
      </c>
      <c r="E29908">
        <v>25.8</v>
      </c>
    </row>
    <row r="29909" spans="4:5" x14ac:dyDescent="0.25">
      <c r="D29909">
        <v>1.31</v>
      </c>
      <c r="E29909">
        <v>25.8</v>
      </c>
    </row>
    <row r="29910" spans="4:5" x14ac:dyDescent="0.25">
      <c r="D29910">
        <v>1.31</v>
      </c>
      <c r="E29910">
        <v>25.8</v>
      </c>
    </row>
    <row r="29911" spans="4:5" x14ac:dyDescent="0.25">
      <c r="D29911">
        <v>1.31</v>
      </c>
      <c r="E29911">
        <v>25.8</v>
      </c>
    </row>
    <row r="29912" spans="4:5" x14ac:dyDescent="0.25">
      <c r="D29912">
        <v>1.31</v>
      </c>
      <c r="E29912">
        <v>25.8</v>
      </c>
    </row>
    <row r="29913" spans="4:5" x14ac:dyDescent="0.25">
      <c r="D29913">
        <v>1.31</v>
      </c>
      <c r="E29913">
        <v>25.8</v>
      </c>
    </row>
    <row r="29914" spans="4:5" x14ac:dyDescent="0.25">
      <c r="D29914">
        <v>1.31</v>
      </c>
      <c r="E29914">
        <v>25.8</v>
      </c>
    </row>
    <row r="29915" spans="4:5" x14ac:dyDescent="0.25">
      <c r="D29915">
        <v>1.31</v>
      </c>
      <c r="E29915">
        <v>25.8</v>
      </c>
    </row>
    <row r="29916" spans="4:5" x14ac:dyDescent="0.25">
      <c r="D29916">
        <v>1.31</v>
      </c>
      <c r="E29916">
        <v>25.8</v>
      </c>
    </row>
    <row r="29917" spans="4:5" x14ac:dyDescent="0.25">
      <c r="D29917">
        <v>1.31</v>
      </c>
      <c r="E29917">
        <v>25.8</v>
      </c>
    </row>
    <row r="29918" spans="4:5" x14ac:dyDescent="0.25">
      <c r="D29918">
        <v>1.31</v>
      </c>
      <c r="E29918">
        <v>25.8</v>
      </c>
    </row>
    <row r="29919" spans="4:5" x14ac:dyDescent="0.25">
      <c r="D29919">
        <v>1.31</v>
      </c>
      <c r="E29919">
        <v>25.8</v>
      </c>
    </row>
    <row r="29920" spans="4:5" x14ac:dyDescent="0.25">
      <c r="D29920">
        <v>1.31</v>
      </c>
      <c r="E29920">
        <v>25.8</v>
      </c>
    </row>
    <row r="29921" spans="4:5" x14ac:dyDescent="0.25">
      <c r="D29921">
        <v>1.31</v>
      </c>
      <c r="E29921">
        <v>25.8</v>
      </c>
    </row>
    <row r="29922" spans="4:5" x14ac:dyDescent="0.25">
      <c r="D29922">
        <v>1.31</v>
      </c>
      <c r="E29922">
        <v>25.8</v>
      </c>
    </row>
    <row r="29923" spans="4:5" x14ac:dyDescent="0.25">
      <c r="D29923">
        <v>1.31</v>
      </c>
      <c r="E29923">
        <v>25.8</v>
      </c>
    </row>
    <row r="29924" spans="4:5" x14ac:dyDescent="0.25">
      <c r="D29924">
        <v>1.31</v>
      </c>
      <c r="E29924">
        <v>25.8</v>
      </c>
    </row>
    <row r="29925" spans="4:5" x14ac:dyDescent="0.25">
      <c r="D29925">
        <v>1.31</v>
      </c>
      <c r="E29925">
        <v>25.8</v>
      </c>
    </row>
    <row r="29926" spans="4:5" x14ac:dyDescent="0.25">
      <c r="D29926">
        <v>1.31</v>
      </c>
      <c r="E29926">
        <v>25.8</v>
      </c>
    </row>
    <row r="29927" spans="4:5" x14ac:dyDescent="0.25">
      <c r="D29927">
        <v>1.31</v>
      </c>
      <c r="E29927">
        <v>25.8</v>
      </c>
    </row>
    <row r="29928" spans="4:5" x14ac:dyDescent="0.25">
      <c r="D29928">
        <v>1.31</v>
      </c>
      <c r="E29928">
        <v>25.8</v>
      </c>
    </row>
    <row r="29929" spans="4:5" x14ac:dyDescent="0.25">
      <c r="D29929">
        <v>1.31</v>
      </c>
      <c r="E29929">
        <v>25.8</v>
      </c>
    </row>
    <row r="29930" spans="4:5" x14ac:dyDescent="0.25">
      <c r="D29930">
        <v>1.31</v>
      </c>
      <c r="E29930">
        <v>25.8</v>
      </c>
    </row>
    <row r="29931" spans="4:5" x14ac:dyDescent="0.25">
      <c r="D29931">
        <v>1.31</v>
      </c>
      <c r="E29931">
        <v>25.8</v>
      </c>
    </row>
    <row r="29932" spans="4:5" x14ac:dyDescent="0.25">
      <c r="D29932">
        <v>1.31</v>
      </c>
      <c r="E29932">
        <v>25.8</v>
      </c>
    </row>
    <row r="29933" spans="4:5" x14ac:dyDescent="0.25">
      <c r="D29933">
        <v>1.31</v>
      </c>
      <c r="E29933">
        <v>25.8</v>
      </c>
    </row>
    <row r="29934" spans="4:5" x14ac:dyDescent="0.25">
      <c r="D29934">
        <v>1.31</v>
      </c>
      <c r="E29934">
        <v>25.8</v>
      </c>
    </row>
    <row r="29935" spans="4:5" x14ac:dyDescent="0.25">
      <c r="D29935">
        <v>1.31</v>
      </c>
      <c r="E29935">
        <v>25.8</v>
      </c>
    </row>
    <row r="29936" spans="4:5" x14ac:dyDescent="0.25">
      <c r="D29936">
        <v>1.31</v>
      </c>
      <c r="E29936">
        <v>25.8</v>
      </c>
    </row>
    <row r="29937" spans="4:5" x14ac:dyDescent="0.25">
      <c r="D29937">
        <v>1.31</v>
      </c>
      <c r="E29937">
        <v>25.8</v>
      </c>
    </row>
    <row r="29938" spans="4:5" x14ac:dyDescent="0.25">
      <c r="D29938">
        <v>1.31</v>
      </c>
      <c r="E29938">
        <v>25.8</v>
      </c>
    </row>
    <row r="29939" spans="4:5" x14ac:dyDescent="0.25">
      <c r="D29939">
        <v>1.31</v>
      </c>
      <c r="E29939">
        <v>25.8</v>
      </c>
    </row>
    <row r="29940" spans="4:5" x14ac:dyDescent="0.25">
      <c r="D29940">
        <v>1.31</v>
      </c>
      <c r="E29940">
        <v>25.8</v>
      </c>
    </row>
    <row r="29941" spans="4:5" x14ac:dyDescent="0.25">
      <c r="D29941">
        <v>1.31</v>
      </c>
      <c r="E29941">
        <v>25.8</v>
      </c>
    </row>
    <row r="29942" spans="4:5" x14ac:dyDescent="0.25">
      <c r="D29942">
        <v>1.31</v>
      </c>
      <c r="E29942">
        <v>25.8</v>
      </c>
    </row>
    <row r="29943" spans="4:5" x14ac:dyDescent="0.25">
      <c r="D29943">
        <v>1.31</v>
      </c>
      <c r="E29943">
        <v>25.8</v>
      </c>
    </row>
    <row r="29944" spans="4:5" x14ac:dyDescent="0.25">
      <c r="D29944">
        <v>1.31</v>
      </c>
      <c r="E29944">
        <v>25.8</v>
      </c>
    </row>
    <row r="29945" spans="4:5" x14ac:dyDescent="0.25">
      <c r="D29945">
        <v>1.31</v>
      </c>
      <c r="E29945">
        <v>25.8</v>
      </c>
    </row>
    <row r="29946" spans="4:5" x14ac:dyDescent="0.25">
      <c r="D29946">
        <v>1.31</v>
      </c>
      <c r="E29946">
        <v>25.8</v>
      </c>
    </row>
    <row r="29947" spans="4:5" x14ac:dyDescent="0.25">
      <c r="D29947">
        <v>1.31</v>
      </c>
      <c r="E29947">
        <v>25.8</v>
      </c>
    </row>
    <row r="29948" spans="4:5" x14ac:dyDescent="0.25">
      <c r="D29948">
        <v>1.31</v>
      </c>
      <c r="E29948">
        <v>25.8</v>
      </c>
    </row>
    <row r="29949" spans="4:5" x14ac:dyDescent="0.25">
      <c r="D29949">
        <v>1.31</v>
      </c>
      <c r="E29949">
        <v>25.8</v>
      </c>
    </row>
    <row r="29950" spans="4:5" x14ac:dyDescent="0.25">
      <c r="D29950">
        <v>1.31</v>
      </c>
      <c r="E29950">
        <v>25.8</v>
      </c>
    </row>
    <row r="29951" spans="4:5" x14ac:dyDescent="0.25">
      <c r="D29951">
        <v>1.31</v>
      </c>
      <c r="E29951">
        <v>25.8</v>
      </c>
    </row>
    <row r="29952" spans="4:5" x14ac:dyDescent="0.25">
      <c r="D29952">
        <v>1.31</v>
      </c>
      <c r="E29952">
        <v>25.8</v>
      </c>
    </row>
    <row r="29953" spans="4:5" x14ac:dyDescent="0.25">
      <c r="D29953">
        <v>1.31</v>
      </c>
      <c r="E29953">
        <v>25.8</v>
      </c>
    </row>
    <row r="29954" spans="4:5" x14ac:dyDescent="0.25">
      <c r="D29954">
        <v>1.31</v>
      </c>
      <c r="E29954">
        <v>25.8</v>
      </c>
    </row>
    <row r="29955" spans="4:5" x14ac:dyDescent="0.25">
      <c r="D29955">
        <v>1.31</v>
      </c>
      <c r="E29955">
        <v>25.8</v>
      </c>
    </row>
    <row r="29956" spans="4:5" x14ac:dyDescent="0.25">
      <c r="D29956">
        <v>1.31</v>
      </c>
      <c r="E29956">
        <v>25.8</v>
      </c>
    </row>
    <row r="29957" spans="4:5" x14ac:dyDescent="0.25">
      <c r="D29957">
        <v>1.31</v>
      </c>
      <c r="E29957">
        <v>25.8</v>
      </c>
    </row>
    <row r="29958" spans="4:5" x14ac:dyDescent="0.25">
      <c r="D29958">
        <v>1.31</v>
      </c>
      <c r="E29958">
        <v>25.8</v>
      </c>
    </row>
    <row r="29959" spans="4:5" x14ac:dyDescent="0.25">
      <c r="D29959">
        <v>1.31</v>
      </c>
      <c r="E29959">
        <v>25.8</v>
      </c>
    </row>
    <row r="29960" spans="4:5" x14ac:dyDescent="0.25">
      <c r="D29960">
        <v>1.31</v>
      </c>
      <c r="E29960">
        <v>25.8</v>
      </c>
    </row>
    <row r="29961" spans="4:5" x14ac:dyDescent="0.25">
      <c r="D29961">
        <v>1.31</v>
      </c>
      <c r="E29961">
        <v>25.8</v>
      </c>
    </row>
    <row r="29962" spans="4:5" x14ac:dyDescent="0.25">
      <c r="D29962">
        <v>1.31</v>
      </c>
      <c r="E29962">
        <v>25.8</v>
      </c>
    </row>
    <row r="29963" spans="4:5" x14ac:dyDescent="0.25">
      <c r="D29963">
        <v>1.31</v>
      </c>
      <c r="E29963">
        <v>25.8</v>
      </c>
    </row>
    <row r="29964" spans="4:5" x14ac:dyDescent="0.25">
      <c r="D29964">
        <v>1.31</v>
      </c>
      <c r="E29964">
        <v>25.8</v>
      </c>
    </row>
    <row r="29965" spans="4:5" x14ac:dyDescent="0.25">
      <c r="D29965">
        <v>1.31</v>
      </c>
      <c r="E29965">
        <v>25.8</v>
      </c>
    </row>
    <row r="29966" spans="4:5" x14ac:dyDescent="0.25">
      <c r="D29966">
        <v>1.31</v>
      </c>
      <c r="E29966">
        <v>25.8</v>
      </c>
    </row>
    <row r="29967" spans="4:5" x14ac:dyDescent="0.25">
      <c r="D29967">
        <v>1.31</v>
      </c>
      <c r="E29967">
        <v>25.8</v>
      </c>
    </row>
    <row r="29968" spans="4:5" x14ac:dyDescent="0.25">
      <c r="D29968">
        <v>1.31</v>
      </c>
      <c r="E29968">
        <v>25.8</v>
      </c>
    </row>
    <row r="29969" spans="4:5" x14ac:dyDescent="0.25">
      <c r="D29969">
        <v>1.31</v>
      </c>
      <c r="E29969">
        <v>25.8</v>
      </c>
    </row>
    <row r="29970" spans="4:5" x14ac:dyDescent="0.25">
      <c r="D29970">
        <v>1.31</v>
      </c>
      <c r="E29970">
        <v>25.8</v>
      </c>
    </row>
    <row r="29971" spans="4:5" x14ac:dyDescent="0.25">
      <c r="D29971">
        <v>1.31</v>
      </c>
      <c r="E29971">
        <v>25.8</v>
      </c>
    </row>
    <row r="29972" spans="4:5" x14ac:dyDescent="0.25">
      <c r="D29972">
        <v>1.31</v>
      </c>
      <c r="E29972">
        <v>25.8</v>
      </c>
    </row>
    <row r="29973" spans="4:5" x14ac:dyDescent="0.25">
      <c r="D29973">
        <v>1.31</v>
      </c>
      <c r="E29973">
        <v>25.8</v>
      </c>
    </row>
    <row r="29974" spans="4:5" x14ac:dyDescent="0.25">
      <c r="D29974">
        <v>1.31</v>
      </c>
      <c r="E29974">
        <v>25.8</v>
      </c>
    </row>
    <row r="29975" spans="4:5" x14ac:dyDescent="0.25">
      <c r="D29975">
        <v>1.31</v>
      </c>
      <c r="E29975">
        <v>25.8</v>
      </c>
    </row>
    <row r="29976" spans="4:5" x14ac:dyDescent="0.25">
      <c r="D29976">
        <v>1.31</v>
      </c>
      <c r="E29976">
        <v>25.8</v>
      </c>
    </row>
    <row r="29977" spans="4:5" x14ac:dyDescent="0.25">
      <c r="D29977">
        <v>1.31</v>
      </c>
      <c r="E29977">
        <v>25.8</v>
      </c>
    </row>
    <row r="29978" spans="4:5" x14ac:dyDescent="0.25">
      <c r="D29978">
        <v>1.31</v>
      </c>
      <c r="E29978">
        <v>25.8</v>
      </c>
    </row>
    <row r="29979" spans="4:5" x14ac:dyDescent="0.25">
      <c r="D29979">
        <v>1.31</v>
      </c>
      <c r="E29979">
        <v>25.8</v>
      </c>
    </row>
    <row r="29980" spans="4:5" x14ac:dyDescent="0.25">
      <c r="D29980">
        <v>1.31</v>
      </c>
      <c r="E29980">
        <v>25.8</v>
      </c>
    </row>
    <row r="29981" spans="4:5" x14ac:dyDescent="0.25">
      <c r="D29981">
        <v>1.31</v>
      </c>
      <c r="E29981">
        <v>25.8</v>
      </c>
    </row>
    <row r="29982" spans="4:5" x14ac:dyDescent="0.25">
      <c r="D29982">
        <v>1.31</v>
      </c>
      <c r="E29982">
        <v>25.8</v>
      </c>
    </row>
    <row r="29983" spans="4:5" x14ac:dyDescent="0.25">
      <c r="D29983">
        <v>1.31</v>
      </c>
      <c r="E29983">
        <v>25.8</v>
      </c>
    </row>
    <row r="29984" spans="4:5" x14ac:dyDescent="0.25">
      <c r="D29984">
        <v>1.31</v>
      </c>
      <c r="E29984">
        <v>25.8</v>
      </c>
    </row>
    <row r="29985" spans="4:5" x14ac:dyDescent="0.25">
      <c r="D29985">
        <v>1.31</v>
      </c>
      <c r="E29985">
        <v>25.8</v>
      </c>
    </row>
    <row r="29986" spans="4:5" x14ac:dyDescent="0.25">
      <c r="D29986">
        <v>1.31</v>
      </c>
      <c r="E29986">
        <v>25.8</v>
      </c>
    </row>
    <row r="29987" spans="4:5" x14ac:dyDescent="0.25">
      <c r="D29987">
        <v>1.31</v>
      </c>
      <c r="E29987">
        <v>25.8</v>
      </c>
    </row>
    <row r="29988" spans="4:5" x14ac:dyDescent="0.25">
      <c r="D29988">
        <v>1.31</v>
      </c>
      <c r="E29988">
        <v>25.8</v>
      </c>
    </row>
    <row r="29989" spans="4:5" x14ac:dyDescent="0.25">
      <c r="D29989">
        <v>1.31</v>
      </c>
      <c r="E29989">
        <v>25.8</v>
      </c>
    </row>
    <row r="29990" spans="4:5" x14ac:dyDescent="0.25">
      <c r="D29990">
        <v>1.31</v>
      </c>
      <c r="E29990">
        <v>25.8</v>
      </c>
    </row>
    <row r="29991" spans="4:5" x14ac:dyDescent="0.25">
      <c r="D29991">
        <v>1.31</v>
      </c>
      <c r="E29991">
        <v>25.8</v>
      </c>
    </row>
    <row r="29992" spans="4:5" x14ac:dyDescent="0.25">
      <c r="D29992">
        <v>1.31</v>
      </c>
      <c r="E29992">
        <v>25.8</v>
      </c>
    </row>
    <row r="29993" spans="4:5" x14ac:dyDescent="0.25">
      <c r="D29993">
        <v>1.31</v>
      </c>
      <c r="E29993">
        <v>25.8</v>
      </c>
    </row>
    <row r="29994" spans="4:5" x14ac:dyDescent="0.25">
      <c r="D29994">
        <v>1.31</v>
      </c>
      <c r="E29994">
        <v>25.8</v>
      </c>
    </row>
    <row r="29995" spans="4:5" x14ac:dyDescent="0.25">
      <c r="D29995">
        <v>1.31</v>
      </c>
      <c r="E29995">
        <v>25.8</v>
      </c>
    </row>
    <row r="29996" spans="4:5" x14ac:dyDescent="0.25">
      <c r="D29996">
        <v>1.31</v>
      </c>
      <c r="E29996">
        <v>25.8</v>
      </c>
    </row>
    <row r="29997" spans="4:5" x14ac:dyDescent="0.25">
      <c r="D29997">
        <v>1.31</v>
      </c>
      <c r="E29997">
        <v>25.8</v>
      </c>
    </row>
    <row r="29998" spans="4:5" x14ac:dyDescent="0.25">
      <c r="D29998">
        <v>1.31</v>
      </c>
      <c r="E29998">
        <v>25.8</v>
      </c>
    </row>
    <row r="29999" spans="4:5" x14ac:dyDescent="0.25">
      <c r="D29999">
        <v>1.31</v>
      </c>
      <c r="E29999">
        <v>25.8</v>
      </c>
    </row>
    <row r="30000" spans="4:5" x14ac:dyDescent="0.25">
      <c r="D30000">
        <v>1.31</v>
      </c>
      <c r="E30000">
        <v>25.8</v>
      </c>
    </row>
    <row r="30001" spans="4:5" x14ac:dyDescent="0.25">
      <c r="D30001">
        <v>1.31</v>
      </c>
      <c r="E30001">
        <v>25.8</v>
      </c>
    </row>
    <row r="30002" spans="4:5" x14ac:dyDescent="0.25">
      <c r="D30002">
        <v>1.31</v>
      </c>
      <c r="E30002">
        <v>25.8</v>
      </c>
    </row>
    <row r="30003" spans="4:5" x14ac:dyDescent="0.25">
      <c r="D30003">
        <v>1.31</v>
      </c>
      <c r="E30003">
        <v>25.8</v>
      </c>
    </row>
    <row r="30004" spans="4:5" x14ac:dyDescent="0.25">
      <c r="D30004">
        <v>1.31</v>
      </c>
      <c r="E30004">
        <v>25.8</v>
      </c>
    </row>
    <row r="30005" spans="4:5" x14ac:dyDescent="0.25">
      <c r="D30005">
        <v>1.31</v>
      </c>
      <c r="E30005">
        <v>25.8</v>
      </c>
    </row>
    <row r="30006" spans="4:5" x14ac:dyDescent="0.25">
      <c r="D30006">
        <v>1.31</v>
      </c>
      <c r="E30006">
        <v>25.8</v>
      </c>
    </row>
    <row r="30007" spans="4:5" x14ac:dyDescent="0.25">
      <c r="D30007">
        <v>1.31</v>
      </c>
      <c r="E30007">
        <v>25.8</v>
      </c>
    </row>
    <row r="30008" spans="4:5" x14ac:dyDescent="0.25">
      <c r="D30008">
        <v>1.31</v>
      </c>
      <c r="E30008">
        <v>25.8</v>
      </c>
    </row>
    <row r="30009" spans="4:5" x14ac:dyDescent="0.25">
      <c r="D30009">
        <v>1.31</v>
      </c>
      <c r="E30009">
        <v>25.8</v>
      </c>
    </row>
    <row r="30010" spans="4:5" x14ac:dyDescent="0.25">
      <c r="D30010">
        <v>1.31</v>
      </c>
      <c r="E30010">
        <v>25.8</v>
      </c>
    </row>
    <row r="30011" spans="4:5" x14ac:dyDescent="0.25">
      <c r="D30011">
        <v>1.31</v>
      </c>
      <c r="E30011">
        <v>25.8</v>
      </c>
    </row>
    <row r="30012" spans="4:5" x14ac:dyDescent="0.25">
      <c r="D30012">
        <v>1.31</v>
      </c>
      <c r="E30012">
        <v>25.8</v>
      </c>
    </row>
    <row r="30013" spans="4:5" x14ac:dyDescent="0.25">
      <c r="D30013">
        <v>1.31</v>
      </c>
      <c r="E30013">
        <v>25.8</v>
      </c>
    </row>
    <row r="30014" spans="4:5" x14ac:dyDescent="0.25">
      <c r="D30014">
        <v>1.31</v>
      </c>
      <c r="E30014">
        <v>25.8</v>
      </c>
    </row>
    <row r="30015" spans="4:5" x14ac:dyDescent="0.25">
      <c r="D30015">
        <v>1.31</v>
      </c>
      <c r="E30015">
        <v>25.8</v>
      </c>
    </row>
    <row r="30016" spans="4:5" x14ac:dyDescent="0.25">
      <c r="D30016">
        <v>1.31</v>
      </c>
      <c r="E30016">
        <v>25.8</v>
      </c>
    </row>
    <row r="30017" spans="4:5" x14ac:dyDescent="0.25">
      <c r="D30017">
        <v>1.31</v>
      </c>
      <c r="E30017">
        <v>25.8</v>
      </c>
    </row>
    <row r="30018" spans="4:5" x14ac:dyDescent="0.25">
      <c r="D30018">
        <v>1.31</v>
      </c>
      <c r="E30018">
        <v>25.8</v>
      </c>
    </row>
    <row r="30019" spans="4:5" x14ac:dyDescent="0.25">
      <c r="D30019">
        <v>1.31</v>
      </c>
      <c r="E30019">
        <v>25.8</v>
      </c>
    </row>
    <row r="30020" spans="4:5" x14ac:dyDescent="0.25">
      <c r="D30020">
        <v>1.31</v>
      </c>
      <c r="E30020">
        <v>25.8</v>
      </c>
    </row>
    <row r="30021" spans="4:5" x14ac:dyDescent="0.25">
      <c r="D30021">
        <v>1.31</v>
      </c>
      <c r="E30021">
        <v>25.8</v>
      </c>
    </row>
    <row r="30022" spans="4:5" x14ac:dyDescent="0.25">
      <c r="D30022">
        <v>1.31</v>
      </c>
      <c r="E30022">
        <v>25.8</v>
      </c>
    </row>
    <row r="30023" spans="4:5" x14ac:dyDescent="0.25">
      <c r="D30023">
        <v>1.31</v>
      </c>
      <c r="E30023">
        <v>25.8</v>
      </c>
    </row>
    <row r="30024" spans="4:5" x14ac:dyDescent="0.25">
      <c r="D30024">
        <v>1.31</v>
      </c>
      <c r="E30024">
        <v>25.8</v>
      </c>
    </row>
    <row r="30025" spans="4:5" x14ac:dyDescent="0.25">
      <c r="D30025">
        <v>1.31</v>
      </c>
      <c r="E30025">
        <v>25.8</v>
      </c>
    </row>
    <row r="30026" spans="4:5" x14ac:dyDescent="0.25">
      <c r="D30026">
        <v>1.31</v>
      </c>
      <c r="E30026">
        <v>25.8</v>
      </c>
    </row>
    <row r="30027" spans="4:5" x14ac:dyDescent="0.25">
      <c r="D30027">
        <v>1.31</v>
      </c>
      <c r="E30027">
        <v>25.8</v>
      </c>
    </row>
    <row r="30028" spans="4:5" x14ac:dyDescent="0.25">
      <c r="D30028">
        <v>1.31</v>
      </c>
      <c r="E30028">
        <v>25.8</v>
      </c>
    </row>
    <row r="30029" spans="4:5" x14ac:dyDescent="0.25">
      <c r="D30029">
        <v>1.31</v>
      </c>
      <c r="E30029">
        <v>25.8</v>
      </c>
    </row>
    <row r="30030" spans="4:5" x14ac:dyDescent="0.25">
      <c r="D30030">
        <v>1.31</v>
      </c>
      <c r="E30030">
        <v>25.8</v>
      </c>
    </row>
    <row r="30031" spans="4:5" x14ac:dyDescent="0.25">
      <c r="D30031">
        <v>1.31</v>
      </c>
      <c r="E30031">
        <v>25.8</v>
      </c>
    </row>
    <row r="30032" spans="4:5" x14ac:dyDescent="0.25">
      <c r="D30032">
        <v>1.31</v>
      </c>
      <c r="E30032">
        <v>25.8</v>
      </c>
    </row>
    <row r="30033" spans="4:5" x14ac:dyDescent="0.25">
      <c r="D30033">
        <v>1.31</v>
      </c>
      <c r="E30033">
        <v>25.8</v>
      </c>
    </row>
    <row r="30034" spans="4:5" x14ac:dyDescent="0.25">
      <c r="D30034">
        <v>1.31</v>
      </c>
      <c r="E30034">
        <v>25.8</v>
      </c>
    </row>
    <row r="30035" spans="4:5" x14ac:dyDescent="0.25">
      <c r="D30035">
        <v>1.31</v>
      </c>
      <c r="E30035">
        <v>25.8</v>
      </c>
    </row>
    <row r="30036" spans="4:5" x14ac:dyDescent="0.25">
      <c r="D30036">
        <v>1.31</v>
      </c>
      <c r="E30036">
        <v>25.8</v>
      </c>
    </row>
    <row r="30037" spans="4:5" x14ac:dyDescent="0.25">
      <c r="D30037">
        <v>1.31</v>
      </c>
      <c r="E30037">
        <v>25.8</v>
      </c>
    </row>
    <row r="30038" spans="4:5" x14ac:dyDescent="0.25">
      <c r="D30038">
        <v>1.31</v>
      </c>
      <c r="E30038">
        <v>25.8</v>
      </c>
    </row>
    <row r="30039" spans="4:5" x14ac:dyDescent="0.25">
      <c r="D30039">
        <v>1.31</v>
      </c>
      <c r="E30039">
        <v>25.8</v>
      </c>
    </row>
    <row r="30040" spans="4:5" x14ac:dyDescent="0.25">
      <c r="D30040">
        <v>1.31</v>
      </c>
      <c r="E30040">
        <v>25.8</v>
      </c>
    </row>
    <row r="30041" spans="4:5" x14ac:dyDescent="0.25">
      <c r="D30041">
        <v>1.31</v>
      </c>
      <c r="E30041">
        <v>25.8</v>
      </c>
    </row>
    <row r="30042" spans="4:5" x14ac:dyDescent="0.25">
      <c r="D30042">
        <v>1.31</v>
      </c>
      <c r="E30042">
        <v>25.8</v>
      </c>
    </row>
    <row r="30043" spans="4:5" x14ac:dyDescent="0.25">
      <c r="D30043">
        <v>1.31</v>
      </c>
      <c r="E30043">
        <v>25.8</v>
      </c>
    </row>
    <row r="30044" spans="4:5" x14ac:dyDescent="0.25">
      <c r="D30044">
        <v>1.31</v>
      </c>
      <c r="E30044">
        <v>25.8</v>
      </c>
    </row>
    <row r="30045" spans="4:5" x14ac:dyDescent="0.25">
      <c r="D30045">
        <v>1.31</v>
      </c>
      <c r="E30045">
        <v>25.8</v>
      </c>
    </row>
    <row r="30046" spans="4:5" x14ac:dyDescent="0.25">
      <c r="D30046">
        <v>1.31</v>
      </c>
      <c r="E30046">
        <v>25.8</v>
      </c>
    </row>
    <row r="30047" spans="4:5" x14ac:dyDescent="0.25">
      <c r="D30047">
        <v>1.31</v>
      </c>
      <c r="E30047">
        <v>25.8</v>
      </c>
    </row>
    <row r="30048" spans="4:5" x14ac:dyDescent="0.25">
      <c r="D30048">
        <v>1.31</v>
      </c>
      <c r="E30048">
        <v>25.8</v>
      </c>
    </row>
    <row r="30049" spans="4:5" x14ac:dyDescent="0.25">
      <c r="D30049">
        <v>1.31</v>
      </c>
      <c r="E30049">
        <v>25.8</v>
      </c>
    </row>
    <row r="30050" spans="4:5" x14ac:dyDescent="0.25">
      <c r="D30050">
        <v>1.31</v>
      </c>
      <c r="E30050">
        <v>25.8</v>
      </c>
    </row>
    <row r="30051" spans="4:5" x14ac:dyDescent="0.25">
      <c r="D30051">
        <v>1.31</v>
      </c>
      <c r="E30051">
        <v>25.8</v>
      </c>
    </row>
    <row r="30052" spans="4:5" x14ac:dyDescent="0.25">
      <c r="D30052">
        <v>1.31</v>
      </c>
      <c r="E30052">
        <v>25.8</v>
      </c>
    </row>
    <row r="30053" spans="4:5" x14ac:dyDescent="0.25">
      <c r="D30053">
        <v>1.31</v>
      </c>
      <c r="E30053">
        <v>25.8</v>
      </c>
    </row>
    <row r="30054" spans="4:5" x14ac:dyDescent="0.25">
      <c r="D30054">
        <v>1.31</v>
      </c>
      <c r="E30054">
        <v>25.8</v>
      </c>
    </row>
    <row r="30055" spans="4:5" x14ac:dyDescent="0.25">
      <c r="D30055">
        <v>1.31</v>
      </c>
      <c r="E30055">
        <v>25.8</v>
      </c>
    </row>
    <row r="30056" spans="4:5" x14ac:dyDescent="0.25">
      <c r="D30056">
        <v>1.31</v>
      </c>
      <c r="E30056">
        <v>25.8</v>
      </c>
    </row>
    <row r="30057" spans="4:5" x14ac:dyDescent="0.25">
      <c r="D30057">
        <v>1.31</v>
      </c>
      <c r="E30057">
        <v>25.8</v>
      </c>
    </row>
    <row r="30058" spans="4:5" x14ac:dyDescent="0.25">
      <c r="D30058">
        <v>1.31</v>
      </c>
      <c r="E30058">
        <v>25.8</v>
      </c>
    </row>
    <row r="30059" spans="4:5" x14ac:dyDescent="0.25">
      <c r="D30059">
        <v>1.31</v>
      </c>
      <c r="E30059">
        <v>25.8</v>
      </c>
    </row>
    <row r="30060" spans="4:5" x14ac:dyDescent="0.25">
      <c r="D30060">
        <v>1.31</v>
      </c>
      <c r="E30060">
        <v>25.8</v>
      </c>
    </row>
    <row r="30061" spans="4:5" x14ac:dyDescent="0.25">
      <c r="D30061">
        <v>1.31</v>
      </c>
      <c r="E30061">
        <v>25.8</v>
      </c>
    </row>
    <row r="30062" spans="4:5" x14ac:dyDescent="0.25">
      <c r="D30062">
        <v>1.31</v>
      </c>
      <c r="E30062">
        <v>25.8</v>
      </c>
    </row>
    <row r="30063" spans="4:5" x14ac:dyDescent="0.25">
      <c r="D30063">
        <v>1.31</v>
      </c>
      <c r="E30063">
        <v>25.8</v>
      </c>
    </row>
    <row r="30064" spans="4:5" x14ac:dyDescent="0.25">
      <c r="D30064">
        <v>1.31</v>
      </c>
      <c r="E30064">
        <v>25.8</v>
      </c>
    </row>
    <row r="30065" spans="4:5" x14ac:dyDescent="0.25">
      <c r="D30065">
        <v>1.31</v>
      </c>
      <c r="E30065">
        <v>25.8</v>
      </c>
    </row>
    <row r="30066" spans="4:5" x14ac:dyDescent="0.25">
      <c r="D30066">
        <v>1.31</v>
      </c>
      <c r="E30066">
        <v>25.8</v>
      </c>
    </row>
    <row r="30067" spans="4:5" x14ac:dyDescent="0.25">
      <c r="D30067">
        <v>1.31</v>
      </c>
      <c r="E30067">
        <v>25.8</v>
      </c>
    </row>
    <row r="30068" spans="4:5" x14ac:dyDescent="0.25">
      <c r="D30068">
        <v>1.31</v>
      </c>
      <c r="E30068">
        <v>25.8</v>
      </c>
    </row>
    <row r="30069" spans="4:5" x14ac:dyDescent="0.25">
      <c r="D30069">
        <v>1.31</v>
      </c>
      <c r="E30069">
        <v>25.8</v>
      </c>
    </row>
    <row r="30070" spans="4:5" x14ac:dyDescent="0.25">
      <c r="D30070">
        <v>1.31</v>
      </c>
      <c r="E30070">
        <v>25.8</v>
      </c>
    </row>
    <row r="30071" spans="4:5" x14ac:dyDescent="0.25">
      <c r="D30071">
        <v>1.31</v>
      </c>
      <c r="E30071">
        <v>25.8</v>
      </c>
    </row>
    <row r="30072" spans="4:5" x14ac:dyDescent="0.25">
      <c r="D30072">
        <v>1.31</v>
      </c>
      <c r="E30072">
        <v>25.8</v>
      </c>
    </row>
    <row r="30073" spans="4:5" x14ac:dyDescent="0.25">
      <c r="D30073">
        <v>1.31</v>
      </c>
      <c r="E30073">
        <v>25.8</v>
      </c>
    </row>
    <row r="30074" spans="4:5" x14ac:dyDescent="0.25">
      <c r="D30074">
        <v>1.31</v>
      </c>
      <c r="E30074">
        <v>25.8</v>
      </c>
    </row>
    <row r="30075" spans="4:5" x14ac:dyDescent="0.25">
      <c r="D30075">
        <v>1.31</v>
      </c>
      <c r="E30075">
        <v>25.8</v>
      </c>
    </row>
    <row r="30076" spans="4:5" x14ac:dyDescent="0.25">
      <c r="D30076">
        <v>1.31</v>
      </c>
      <c r="E30076">
        <v>25.8</v>
      </c>
    </row>
    <row r="30077" spans="4:5" x14ac:dyDescent="0.25">
      <c r="D30077">
        <v>1.31</v>
      </c>
      <c r="E30077">
        <v>25.8</v>
      </c>
    </row>
    <row r="30078" spans="4:5" x14ac:dyDescent="0.25">
      <c r="D30078">
        <v>1.31</v>
      </c>
      <c r="E30078">
        <v>25.8</v>
      </c>
    </row>
    <row r="30079" spans="4:5" x14ac:dyDescent="0.25">
      <c r="D30079">
        <v>1.31</v>
      </c>
      <c r="E30079">
        <v>25.8</v>
      </c>
    </row>
    <row r="30080" spans="4:5" x14ac:dyDescent="0.25">
      <c r="D30080">
        <v>1.31</v>
      </c>
      <c r="E30080">
        <v>25.8</v>
      </c>
    </row>
    <row r="30081" spans="4:5" x14ac:dyDescent="0.25">
      <c r="D30081">
        <v>1.31</v>
      </c>
      <c r="E30081">
        <v>25.8</v>
      </c>
    </row>
    <row r="30082" spans="4:5" x14ac:dyDescent="0.25">
      <c r="D30082">
        <v>1.31</v>
      </c>
      <c r="E30082">
        <v>25.8</v>
      </c>
    </row>
    <row r="30083" spans="4:5" x14ac:dyDescent="0.25">
      <c r="D30083">
        <v>1.31</v>
      </c>
      <c r="E30083">
        <v>25.8</v>
      </c>
    </row>
    <row r="30084" spans="4:5" x14ac:dyDescent="0.25">
      <c r="D30084">
        <v>1.31</v>
      </c>
      <c r="E30084">
        <v>25.8</v>
      </c>
    </row>
    <row r="30085" spans="4:5" x14ac:dyDescent="0.25">
      <c r="D30085">
        <v>1.31</v>
      </c>
      <c r="E30085">
        <v>25.8</v>
      </c>
    </row>
    <row r="30086" spans="4:5" x14ac:dyDescent="0.25">
      <c r="D30086">
        <v>1.31</v>
      </c>
      <c r="E30086">
        <v>25.8</v>
      </c>
    </row>
    <row r="30087" spans="4:5" x14ac:dyDescent="0.25">
      <c r="D30087">
        <v>1.31</v>
      </c>
      <c r="E30087">
        <v>25.8</v>
      </c>
    </row>
    <row r="30088" spans="4:5" x14ac:dyDescent="0.25">
      <c r="D30088">
        <v>1.31</v>
      </c>
      <c r="E30088">
        <v>25.8</v>
      </c>
    </row>
    <row r="30089" spans="4:5" x14ac:dyDescent="0.25">
      <c r="D30089">
        <v>1.31</v>
      </c>
      <c r="E30089">
        <v>25.8</v>
      </c>
    </row>
    <row r="30090" spans="4:5" x14ac:dyDescent="0.25">
      <c r="D30090">
        <v>1.31</v>
      </c>
      <c r="E30090">
        <v>25.8</v>
      </c>
    </row>
    <row r="30091" spans="4:5" x14ac:dyDescent="0.25">
      <c r="D30091">
        <v>1.31</v>
      </c>
      <c r="E30091">
        <v>25.8</v>
      </c>
    </row>
    <row r="30092" spans="4:5" x14ac:dyDescent="0.25">
      <c r="D30092">
        <v>1.31</v>
      </c>
      <c r="E30092">
        <v>25.8</v>
      </c>
    </row>
    <row r="30093" spans="4:5" x14ac:dyDescent="0.25">
      <c r="D30093">
        <v>1.31</v>
      </c>
      <c r="E30093">
        <v>25.8</v>
      </c>
    </row>
    <row r="30094" spans="4:5" x14ac:dyDescent="0.25">
      <c r="D30094">
        <v>1.31</v>
      </c>
      <c r="E30094">
        <v>25.8</v>
      </c>
    </row>
    <row r="30095" spans="4:5" x14ac:dyDescent="0.25">
      <c r="D30095">
        <v>1.31</v>
      </c>
      <c r="E30095">
        <v>25.8</v>
      </c>
    </row>
    <row r="30096" spans="4:5" x14ac:dyDescent="0.25">
      <c r="D30096">
        <v>1.31</v>
      </c>
      <c r="E30096">
        <v>25.8</v>
      </c>
    </row>
    <row r="30097" spans="4:5" x14ac:dyDescent="0.25">
      <c r="D30097">
        <v>1.31</v>
      </c>
      <c r="E30097">
        <v>25.8</v>
      </c>
    </row>
    <row r="30098" spans="4:5" x14ac:dyDescent="0.25">
      <c r="D30098">
        <v>1.31</v>
      </c>
      <c r="E30098">
        <v>25.8</v>
      </c>
    </row>
    <row r="30099" spans="4:5" x14ac:dyDescent="0.25">
      <c r="D30099">
        <v>1.31</v>
      </c>
      <c r="E30099">
        <v>25.8</v>
      </c>
    </row>
    <row r="30100" spans="4:5" x14ac:dyDescent="0.25">
      <c r="D30100">
        <v>1.31</v>
      </c>
      <c r="E30100">
        <v>25.8</v>
      </c>
    </row>
    <row r="30101" spans="4:5" x14ac:dyDescent="0.25">
      <c r="D30101">
        <v>1.31</v>
      </c>
      <c r="E30101">
        <v>25.8</v>
      </c>
    </row>
    <row r="30102" spans="4:5" x14ac:dyDescent="0.25">
      <c r="D30102">
        <v>1.31</v>
      </c>
      <c r="E30102">
        <v>25.8</v>
      </c>
    </row>
    <row r="30103" spans="4:5" x14ac:dyDescent="0.25">
      <c r="D30103">
        <v>1.31</v>
      </c>
      <c r="E30103">
        <v>25.8</v>
      </c>
    </row>
    <row r="30104" spans="4:5" x14ac:dyDescent="0.25">
      <c r="D30104">
        <v>1.31</v>
      </c>
      <c r="E30104">
        <v>25.8</v>
      </c>
    </row>
    <row r="30105" spans="4:5" x14ac:dyDescent="0.25">
      <c r="D30105">
        <v>1.31</v>
      </c>
      <c r="E30105">
        <v>25.8</v>
      </c>
    </row>
    <row r="30106" spans="4:5" x14ac:dyDescent="0.25">
      <c r="D30106">
        <v>1.31</v>
      </c>
      <c r="E30106">
        <v>25.8</v>
      </c>
    </row>
    <row r="30107" spans="4:5" x14ac:dyDescent="0.25">
      <c r="D30107">
        <v>1.31</v>
      </c>
      <c r="E30107">
        <v>25.8</v>
      </c>
    </row>
    <row r="30108" spans="4:5" x14ac:dyDescent="0.25">
      <c r="D30108">
        <v>1.31</v>
      </c>
      <c r="E30108">
        <v>25.8</v>
      </c>
    </row>
    <row r="30109" spans="4:5" x14ac:dyDescent="0.25">
      <c r="D30109">
        <v>1.31</v>
      </c>
      <c r="E30109">
        <v>25.8</v>
      </c>
    </row>
    <row r="30110" spans="4:5" x14ac:dyDescent="0.25">
      <c r="D30110">
        <v>1.31</v>
      </c>
      <c r="E30110">
        <v>25.8</v>
      </c>
    </row>
    <row r="30111" spans="4:5" x14ac:dyDescent="0.25">
      <c r="D30111">
        <v>1.31</v>
      </c>
      <c r="E30111">
        <v>25.8</v>
      </c>
    </row>
    <row r="30112" spans="4:5" x14ac:dyDescent="0.25">
      <c r="D30112">
        <v>1.31</v>
      </c>
      <c r="E30112">
        <v>25.8</v>
      </c>
    </row>
    <row r="30113" spans="4:5" x14ac:dyDescent="0.25">
      <c r="D30113">
        <v>1.31</v>
      </c>
      <c r="E30113">
        <v>25.8</v>
      </c>
    </row>
    <row r="30114" spans="4:5" x14ac:dyDescent="0.25">
      <c r="D30114">
        <v>1.31</v>
      </c>
      <c r="E30114">
        <v>25.8</v>
      </c>
    </row>
    <row r="30115" spans="4:5" x14ac:dyDescent="0.25">
      <c r="D30115">
        <v>1.31</v>
      </c>
      <c r="E30115">
        <v>25.8</v>
      </c>
    </row>
    <row r="30116" spans="4:5" x14ac:dyDescent="0.25">
      <c r="D30116">
        <v>1.31</v>
      </c>
      <c r="E30116">
        <v>25.8</v>
      </c>
    </row>
    <row r="30117" spans="4:5" x14ac:dyDescent="0.25">
      <c r="D30117">
        <v>1.31</v>
      </c>
      <c r="E30117">
        <v>25.8</v>
      </c>
    </row>
    <row r="30118" spans="4:5" x14ac:dyDescent="0.25">
      <c r="D30118">
        <v>1.31</v>
      </c>
      <c r="E30118">
        <v>25.8</v>
      </c>
    </row>
    <row r="30119" spans="4:5" x14ac:dyDescent="0.25">
      <c r="D30119">
        <v>1.31</v>
      </c>
      <c r="E30119">
        <v>25.8</v>
      </c>
    </row>
    <row r="30120" spans="4:5" x14ac:dyDescent="0.25">
      <c r="D30120">
        <v>1.31</v>
      </c>
      <c r="E30120">
        <v>25.8</v>
      </c>
    </row>
    <row r="30121" spans="4:5" x14ac:dyDescent="0.25">
      <c r="D30121">
        <v>1.31</v>
      </c>
      <c r="E30121">
        <v>25.8</v>
      </c>
    </row>
    <row r="30122" spans="4:5" x14ac:dyDescent="0.25">
      <c r="D30122">
        <v>1.31</v>
      </c>
      <c r="E30122">
        <v>25.8</v>
      </c>
    </row>
    <row r="30123" spans="4:5" x14ac:dyDescent="0.25">
      <c r="D30123">
        <v>1.31</v>
      </c>
      <c r="E30123">
        <v>25.8</v>
      </c>
    </row>
    <row r="30124" spans="4:5" x14ac:dyDescent="0.25">
      <c r="D30124">
        <v>1.31</v>
      </c>
      <c r="E30124">
        <v>25.8</v>
      </c>
    </row>
    <row r="30125" spans="4:5" x14ac:dyDescent="0.25">
      <c r="D30125">
        <v>1.31</v>
      </c>
      <c r="E30125">
        <v>25.8</v>
      </c>
    </row>
    <row r="30126" spans="4:5" x14ac:dyDescent="0.25">
      <c r="D30126">
        <v>1.31</v>
      </c>
      <c r="E30126">
        <v>25.8</v>
      </c>
    </row>
    <row r="30127" spans="4:5" x14ac:dyDescent="0.25">
      <c r="D30127">
        <v>1.31</v>
      </c>
      <c r="E30127">
        <v>25.8</v>
      </c>
    </row>
    <row r="30128" spans="4:5" x14ac:dyDescent="0.25">
      <c r="D30128">
        <v>1.31</v>
      </c>
      <c r="E30128">
        <v>25.8</v>
      </c>
    </row>
    <row r="30129" spans="4:5" x14ac:dyDescent="0.25">
      <c r="D30129">
        <v>1.31</v>
      </c>
      <c r="E30129">
        <v>25.8</v>
      </c>
    </row>
    <row r="30130" spans="4:5" x14ac:dyDescent="0.25">
      <c r="D30130">
        <v>1.31</v>
      </c>
      <c r="E30130">
        <v>25.8</v>
      </c>
    </row>
    <row r="30131" spans="4:5" x14ac:dyDescent="0.25">
      <c r="D30131">
        <v>1.31</v>
      </c>
      <c r="E30131">
        <v>25.8</v>
      </c>
    </row>
    <row r="30132" spans="4:5" x14ac:dyDescent="0.25">
      <c r="D30132">
        <v>1.31</v>
      </c>
      <c r="E30132">
        <v>25.8</v>
      </c>
    </row>
    <row r="30133" spans="4:5" x14ac:dyDescent="0.25">
      <c r="D30133">
        <v>1.31</v>
      </c>
      <c r="E30133">
        <v>25.8</v>
      </c>
    </row>
    <row r="30134" spans="4:5" x14ac:dyDescent="0.25">
      <c r="D30134">
        <v>1.31</v>
      </c>
      <c r="E30134">
        <v>25.8</v>
      </c>
    </row>
    <row r="30135" spans="4:5" x14ac:dyDescent="0.25">
      <c r="D30135">
        <v>1.31</v>
      </c>
      <c r="E30135">
        <v>25.8</v>
      </c>
    </row>
    <row r="30136" spans="4:5" x14ac:dyDescent="0.25">
      <c r="D30136">
        <v>1.31</v>
      </c>
      <c r="E30136">
        <v>25.8</v>
      </c>
    </row>
    <row r="30137" spans="4:5" x14ac:dyDescent="0.25">
      <c r="D30137">
        <v>1.31</v>
      </c>
      <c r="E30137">
        <v>25.8</v>
      </c>
    </row>
    <row r="30138" spans="4:5" x14ac:dyDescent="0.25">
      <c r="D30138">
        <v>1.31</v>
      </c>
      <c r="E30138">
        <v>25.8</v>
      </c>
    </row>
    <row r="30139" spans="4:5" x14ac:dyDescent="0.25">
      <c r="D30139">
        <v>1.31</v>
      </c>
      <c r="E30139">
        <v>25.8</v>
      </c>
    </row>
    <row r="30140" spans="4:5" x14ac:dyDescent="0.25">
      <c r="D30140">
        <v>1.31</v>
      </c>
      <c r="E30140">
        <v>25.8</v>
      </c>
    </row>
    <row r="30141" spans="4:5" x14ac:dyDescent="0.25">
      <c r="D30141">
        <v>1.31</v>
      </c>
      <c r="E30141">
        <v>25.8</v>
      </c>
    </row>
    <row r="30142" spans="4:5" x14ac:dyDescent="0.25">
      <c r="D30142">
        <v>1.31</v>
      </c>
      <c r="E30142">
        <v>25.8</v>
      </c>
    </row>
    <row r="30143" spans="4:5" x14ac:dyDescent="0.25">
      <c r="D30143">
        <v>1.31</v>
      </c>
      <c r="E30143">
        <v>25.8</v>
      </c>
    </row>
    <row r="30144" spans="4:5" x14ac:dyDescent="0.25">
      <c r="D30144">
        <v>1.31</v>
      </c>
      <c r="E30144">
        <v>25.8</v>
      </c>
    </row>
    <row r="30145" spans="4:5" x14ac:dyDescent="0.25">
      <c r="D30145">
        <v>1.31</v>
      </c>
      <c r="E30145">
        <v>25.8</v>
      </c>
    </row>
    <row r="30146" spans="4:5" x14ac:dyDescent="0.25">
      <c r="D30146">
        <v>1.31</v>
      </c>
      <c r="E30146">
        <v>25.8</v>
      </c>
    </row>
    <row r="30147" spans="4:5" x14ac:dyDescent="0.25">
      <c r="D30147">
        <v>1.31</v>
      </c>
      <c r="E30147">
        <v>25.8</v>
      </c>
    </row>
    <row r="30148" spans="4:5" x14ac:dyDescent="0.25">
      <c r="D30148">
        <v>1.31</v>
      </c>
      <c r="E30148">
        <v>25.8</v>
      </c>
    </row>
    <row r="30149" spans="4:5" x14ac:dyDescent="0.25">
      <c r="D30149">
        <v>1.31</v>
      </c>
      <c r="E30149">
        <v>25.8</v>
      </c>
    </row>
    <row r="30150" spans="4:5" x14ac:dyDescent="0.25">
      <c r="D30150">
        <v>1.31</v>
      </c>
      <c r="E30150">
        <v>25.8</v>
      </c>
    </row>
    <row r="30151" spans="4:5" x14ac:dyDescent="0.25">
      <c r="D30151">
        <v>1.31</v>
      </c>
      <c r="E30151">
        <v>25.8</v>
      </c>
    </row>
    <row r="30152" spans="4:5" x14ac:dyDescent="0.25">
      <c r="D30152">
        <v>1.31</v>
      </c>
      <c r="E30152">
        <v>25.8</v>
      </c>
    </row>
    <row r="30153" spans="4:5" x14ac:dyDescent="0.25">
      <c r="D30153">
        <v>1.31</v>
      </c>
      <c r="E30153">
        <v>25.8</v>
      </c>
    </row>
    <row r="30154" spans="4:5" x14ac:dyDescent="0.25">
      <c r="D30154">
        <v>1.31</v>
      </c>
      <c r="E30154">
        <v>25.8</v>
      </c>
    </row>
    <row r="30155" spans="4:5" x14ac:dyDescent="0.25">
      <c r="D30155">
        <v>1.31</v>
      </c>
      <c r="E30155">
        <v>25.8</v>
      </c>
    </row>
    <row r="30156" spans="4:5" x14ac:dyDescent="0.25">
      <c r="D30156">
        <v>1.31</v>
      </c>
      <c r="E30156">
        <v>25.8</v>
      </c>
    </row>
    <row r="30157" spans="4:5" x14ac:dyDescent="0.25">
      <c r="D30157">
        <v>1.31</v>
      </c>
      <c r="E30157">
        <v>25.8</v>
      </c>
    </row>
    <row r="30158" spans="4:5" x14ac:dyDescent="0.25">
      <c r="D30158">
        <v>1.31</v>
      </c>
      <c r="E30158">
        <v>25.8</v>
      </c>
    </row>
    <row r="30159" spans="4:5" x14ac:dyDescent="0.25">
      <c r="D30159">
        <v>1.31</v>
      </c>
      <c r="E30159">
        <v>25.8</v>
      </c>
    </row>
    <row r="30160" spans="4:5" x14ac:dyDescent="0.25">
      <c r="D30160">
        <v>1.31</v>
      </c>
      <c r="E30160">
        <v>25.8</v>
      </c>
    </row>
    <row r="30161" spans="4:5" x14ac:dyDescent="0.25">
      <c r="D30161">
        <v>1.31</v>
      </c>
      <c r="E30161">
        <v>25.8</v>
      </c>
    </row>
    <row r="30162" spans="4:5" x14ac:dyDescent="0.25">
      <c r="D30162">
        <v>1.31</v>
      </c>
      <c r="E30162">
        <v>25.8</v>
      </c>
    </row>
    <row r="30163" spans="4:5" x14ac:dyDescent="0.25">
      <c r="D30163">
        <v>1.31</v>
      </c>
      <c r="E30163">
        <v>25.8</v>
      </c>
    </row>
    <row r="30164" spans="4:5" x14ac:dyDescent="0.25">
      <c r="D30164">
        <v>1.31</v>
      </c>
      <c r="E30164">
        <v>25.8</v>
      </c>
    </row>
    <row r="30165" spans="4:5" x14ac:dyDescent="0.25">
      <c r="D30165">
        <v>1.31</v>
      </c>
      <c r="E30165">
        <v>25.8</v>
      </c>
    </row>
    <row r="30166" spans="4:5" x14ac:dyDescent="0.25">
      <c r="D30166">
        <v>1.31</v>
      </c>
      <c r="E30166">
        <v>25.8</v>
      </c>
    </row>
    <row r="30167" spans="4:5" x14ac:dyDescent="0.25">
      <c r="D30167">
        <v>1.31</v>
      </c>
      <c r="E30167">
        <v>25.8</v>
      </c>
    </row>
    <row r="30168" spans="4:5" x14ac:dyDescent="0.25">
      <c r="D30168">
        <v>1.31</v>
      </c>
      <c r="E30168">
        <v>25.8</v>
      </c>
    </row>
    <row r="30169" spans="4:5" x14ac:dyDescent="0.25">
      <c r="D30169">
        <v>1.31</v>
      </c>
      <c r="E30169">
        <v>25.8</v>
      </c>
    </row>
    <row r="30170" spans="4:5" x14ac:dyDescent="0.25">
      <c r="D30170">
        <v>1.31</v>
      </c>
      <c r="E30170">
        <v>25.8</v>
      </c>
    </row>
    <row r="30171" spans="4:5" x14ac:dyDescent="0.25">
      <c r="D30171">
        <v>1.31</v>
      </c>
      <c r="E30171">
        <v>25.8</v>
      </c>
    </row>
    <row r="30172" spans="4:5" x14ac:dyDescent="0.25">
      <c r="D30172">
        <v>1.31</v>
      </c>
      <c r="E30172">
        <v>25.8</v>
      </c>
    </row>
    <row r="30173" spans="4:5" x14ac:dyDescent="0.25">
      <c r="D30173">
        <v>1.31</v>
      </c>
      <c r="E30173">
        <v>25.8</v>
      </c>
    </row>
    <row r="30174" spans="4:5" x14ac:dyDescent="0.25">
      <c r="D30174">
        <v>1.31</v>
      </c>
      <c r="E30174">
        <v>25.8</v>
      </c>
    </row>
    <row r="30175" spans="4:5" x14ac:dyDescent="0.25">
      <c r="D30175">
        <v>1.31</v>
      </c>
      <c r="E30175">
        <v>25.8</v>
      </c>
    </row>
    <row r="30176" spans="4:5" x14ac:dyDescent="0.25">
      <c r="D30176">
        <v>1.31</v>
      </c>
      <c r="E30176">
        <v>25.8</v>
      </c>
    </row>
    <row r="30177" spans="4:5" x14ac:dyDescent="0.25">
      <c r="D30177">
        <v>1.31</v>
      </c>
      <c r="E30177">
        <v>25.8</v>
      </c>
    </row>
    <row r="30178" spans="4:5" x14ac:dyDescent="0.25">
      <c r="D30178">
        <v>1.31</v>
      </c>
      <c r="E30178">
        <v>25.8</v>
      </c>
    </row>
    <row r="30179" spans="4:5" x14ac:dyDescent="0.25">
      <c r="D30179">
        <v>1.31</v>
      </c>
      <c r="E30179">
        <v>25.8</v>
      </c>
    </row>
    <row r="30180" spans="4:5" x14ac:dyDescent="0.25">
      <c r="D30180">
        <v>1.31</v>
      </c>
      <c r="E30180">
        <v>25.8</v>
      </c>
    </row>
    <row r="30181" spans="4:5" x14ac:dyDescent="0.25">
      <c r="D30181">
        <v>1.31</v>
      </c>
      <c r="E30181">
        <v>25.8</v>
      </c>
    </row>
    <row r="30182" spans="4:5" x14ac:dyDescent="0.25">
      <c r="D30182">
        <v>1.31</v>
      </c>
      <c r="E30182">
        <v>25.8</v>
      </c>
    </row>
    <row r="30183" spans="4:5" x14ac:dyDescent="0.25">
      <c r="D30183">
        <v>1.31</v>
      </c>
      <c r="E30183">
        <v>25.8</v>
      </c>
    </row>
    <row r="30184" spans="4:5" x14ac:dyDescent="0.25">
      <c r="D30184">
        <v>1.31</v>
      </c>
      <c r="E30184">
        <v>25.8</v>
      </c>
    </row>
    <row r="30185" spans="4:5" x14ac:dyDescent="0.25">
      <c r="D30185">
        <v>1.31</v>
      </c>
      <c r="E30185">
        <v>25.8</v>
      </c>
    </row>
    <row r="30186" spans="4:5" x14ac:dyDescent="0.25">
      <c r="D30186">
        <v>1.31</v>
      </c>
      <c r="E30186">
        <v>25.8</v>
      </c>
    </row>
    <row r="30187" spans="4:5" x14ac:dyDescent="0.25">
      <c r="D30187">
        <v>1.31</v>
      </c>
      <c r="E30187">
        <v>25.8</v>
      </c>
    </row>
    <row r="30188" spans="4:5" x14ac:dyDescent="0.25">
      <c r="D30188">
        <v>1.31</v>
      </c>
      <c r="E30188">
        <v>25.8</v>
      </c>
    </row>
    <row r="30189" spans="4:5" x14ac:dyDescent="0.25">
      <c r="D30189">
        <v>1.31</v>
      </c>
      <c r="E30189">
        <v>25.8</v>
      </c>
    </row>
    <row r="30190" spans="4:5" x14ac:dyDescent="0.25">
      <c r="D30190">
        <v>1.31</v>
      </c>
      <c r="E30190">
        <v>25.8</v>
      </c>
    </row>
    <row r="30191" spans="4:5" x14ac:dyDescent="0.25">
      <c r="D30191">
        <v>1.31</v>
      </c>
      <c r="E30191">
        <v>25.8</v>
      </c>
    </row>
    <row r="30192" spans="4:5" x14ac:dyDescent="0.25">
      <c r="D30192">
        <v>1.31</v>
      </c>
      <c r="E30192">
        <v>25.8</v>
      </c>
    </row>
    <row r="30193" spans="4:5" x14ac:dyDescent="0.25">
      <c r="D30193">
        <v>1.31</v>
      </c>
      <c r="E30193">
        <v>25.8</v>
      </c>
    </row>
    <row r="30194" spans="4:5" x14ac:dyDescent="0.25">
      <c r="D30194">
        <v>1.31</v>
      </c>
      <c r="E30194">
        <v>25.8</v>
      </c>
    </row>
    <row r="30195" spans="4:5" x14ac:dyDescent="0.25">
      <c r="D30195">
        <v>1.31</v>
      </c>
      <c r="E30195">
        <v>25.8</v>
      </c>
    </row>
    <row r="30196" spans="4:5" x14ac:dyDescent="0.25">
      <c r="D30196">
        <v>1.31</v>
      </c>
      <c r="E30196">
        <v>25.8</v>
      </c>
    </row>
    <row r="30197" spans="4:5" x14ac:dyDescent="0.25">
      <c r="D30197">
        <v>1.31</v>
      </c>
      <c r="E30197">
        <v>25.8</v>
      </c>
    </row>
    <row r="30198" spans="4:5" x14ac:dyDescent="0.25">
      <c r="D30198">
        <v>1.31</v>
      </c>
      <c r="E30198">
        <v>25.8</v>
      </c>
    </row>
    <row r="30199" spans="4:5" x14ac:dyDescent="0.25">
      <c r="D30199">
        <v>1.31</v>
      </c>
      <c r="E30199">
        <v>25.8</v>
      </c>
    </row>
    <row r="30200" spans="4:5" x14ac:dyDescent="0.25">
      <c r="D30200">
        <v>1.31</v>
      </c>
      <c r="E30200">
        <v>25.8</v>
      </c>
    </row>
    <row r="30201" spans="4:5" x14ac:dyDescent="0.25">
      <c r="D30201">
        <v>1.31</v>
      </c>
      <c r="E30201">
        <v>25.8</v>
      </c>
    </row>
    <row r="30202" spans="4:5" x14ac:dyDescent="0.25">
      <c r="D30202">
        <v>1.31</v>
      </c>
      <c r="E30202">
        <v>25.8</v>
      </c>
    </row>
    <row r="30203" spans="4:5" x14ac:dyDescent="0.25">
      <c r="D30203">
        <v>1.31</v>
      </c>
      <c r="E30203">
        <v>25.8</v>
      </c>
    </row>
    <row r="30204" spans="4:5" x14ac:dyDescent="0.25">
      <c r="D30204">
        <v>1.31</v>
      </c>
      <c r="E30204">
        <v>25.8</v>
      </c>
    </row>
    <row r="30205" spans="4:5" x14ac:dyDescent="0.25">
      <c r="D30205">
        <v>1.31</v>
      </c>
      <c r="E30205">
        <v>25.8</v>
      </c>
    </row>
    <row r="30206" spans="4:5" x14ac:dyDescent="0.25">
      <c r="D30206">
        <v>1.31</v>
      </c>
      <c r="E30206">
        <v>25.8</v>
      </c>
    </row>
    <row r="30207" spans="4:5" x14ac:dyDescent="0.25">
      <c r="D30207">
        <v>1.31</v>
      </c>
      <c r="E30207">
        <v>25.8</v>
      </c>
    </row>
    <row r="30208" spans="4:5" x14ac:dyDescent="0.25">
      <c r="D30208">
        <v>1.31</v>
      </c>
      <c r="E30208">
        <v>25.8</v>
      </c>
    </row>
    <row r="30209" spans="4:5" x14ac:dyDescent="0.25">
      <c r="D30209">
        <v>1.31</v>
      </c>
      <c r="E30209">
        <v>25.8</v>
      </c>
    </row>
    <row r="30210" spans="4:5" x14ac:dyDescent="0.25">
      <c r="D30210">
        <v>1.31</v>
      </c>
      <c r="E30210">
        <v>25.8</v>
      </c>
    </row>
    <row r="30211" spans="4:5" x14ac:dyDescent="0.25">
      <c r="D30211">
        <v>1.31</v>
      </c>
      <c r="E30211">
        <v>25.8</v>
      </c>
    </row>
    <row r="30212" spans="4:5" x14ac:dyDescent="0.25">
      <c r="D30212">
        <v>1.31</v>
      </c>
      <c r="E30212">
        <v>25.8</v>
      </c>
    </row>
    <row r="30213" spans="4:5" x14ac:dyDescent="0.25">
      <c r="D30213">
        <v>1.31</v>
      </c>
      <c r="E30213">
        <v>25.8</v>
      </c>
    </row>
    <row r="30214" spans="4:5" x14ac:dyDescent="0.25">
      <c r="D30214">
        <v>1.31</v>
      </c>
      <c r="E30214">
        <v>25.8</v>
      </c>
    </row>
    <row r="30215" spans="4:5" x14ac:dyDescent="0.25">
      <c r="D30215">
        <v>1.31</v>
      </c>
      <c r="E30215">
        <v>25.8</v>
      </c>
    </row>
    <row r="30216" spans="4:5" x14ac:dyDescent="0.25">
      <c r="D30216">
        <v>1.31</v>
      </c>
      <c r="E30216">
        <v>25.8</v>
      </c>
    </row>
    <row r="30217" spans="4:5" x14ac:dyDescent="0.25">
      <c r="D30217">
        <v>1.31</v>
      </c>
      <c r="E30217">
        <v>25.8</v>
      </c>
    </row>
    <row r="30218" spans="4:5" x14ac:dyDescent="0.25">
      <c r="D30218">
        <v>1.31</v>
      </c>
      <c r="E30218">
        <v>25.8</v>
      </c>
    </row>
    <row r="30219" spans="4:5" x14ac:dyDescent="0.25">
      <c r="D30219">
        <v>1.31</v>
      </c>
      <c r="E30219">
        <v>25.8</v>
      </c>
    </row>
    <row r="30220" spans="4:5" x14ac:dyDescent="0.25">
      <c r="D30220">
        <v>1.31</v>
      </c>
      <c r="E30220">
        <v>25.8</v>
      </c>
    </row>
    <row r="30221" spans="4:5" x14ac:dyDescent="0.25">
      <c r="D30221">
        <v>1.31</v>
      </c>
      <c r="E30221">
        <v>25.8</v>
      </c>
    </row>
    <row r="30222" spans="4:5" x14ac:dyDescent="0.25">
      <c r="D30222">
        <v>1.31</v>
      </c>
      <c r="E30222">
        <v>25.8</v>
      </c>
    </row>
    <row r="30223" spans="4:5" x14ac:dyDescent="0.25">
      <c r="D30223">
        <v>1.31</v>
      </c>
      <c r="E30223">
        <v>25.8</v>
      </c>
    </row>
    <row r="30224" spans="4:5" x14ac:dyDescent="0.25">
      <c r="D30224">
        <v>1.31</v>
      </c>
      <c r="E30224">
        <v>25.8</v>
      </c>
    </row>
    <row r="30225" spans="4:5" x14ac:dyDescent="0.25">
      <c r="D30225">
        <v>1.31</v>
      </c>
      <c r="E30225">
        <v>25.8</v>
      </c>
    </row>
    <row r="30226" spans="4:5" x14ac:dyDescent="0.25">
      <c r="D30226">
        <v>1.31</v>
      </c>
      <c r="E30226">
        <v>25.8</v>
      </c>
    </row>
    <row r="30227" spans="4:5" x14ac:dyDescent="0.25">
      <c r="D30227">
        <v>1.31</v>
      </c>
      <c r="E30227">
        <v>25.8</v>
      </c>
    </row>
    <row r="30228" spans="4:5" x14ac:dyDescent="0.25">
      <c r="D30228">
        <v>1.31</v>
      </c>
      <c r="E30228">
        <v>25.8</v>
      </c>
    </row>
    <row r="30229" spans="4:5" x14ac:dyDescent="0.25">
      <c r="D30229">
        <v>1.31</v>
      </c>
      <c r="E30229">
        <v>25.8</v>
      </c>
    </row>
    <row r="30230" spans="4:5" x14ac:dyDescent="0.25">
      <c r="D30230">
        <v>1.31</v>
      </c>
      <c r="E30230">
        <v>25.8</v>
      </c>
    </row>
    <row r="30231" spans="4:5" x14ac:dyDescent="0.25">
      <c r="D30231">
        <v>1.31</v>
      </c>
      <c r="E30231">
        <v>25.8</v>
      </c>
    </row>
    <row r="30232" spans="4:5" x14ac:dyDescent="0.25">
      <c r="D30232">
        <v>1.31</v>
      </c>
      <c r="E30232">
        <v>25.8</v>
      </c>
    </row>
    <row r="30233" spans="4:5" x14ac:dyDescent="0.25">
      <c r="D30233">
        <v>1.31</v>
      </c>
      <c r="E30233">
        <v>25.8</v>
      </c>
    </row>
    <row r="30234" spans="4:5" x14ac:dyDescent="0.25">
      <c r="D30234">
        <v>1.31</v>
      </c>
      <c r="E30234">
        <v>25.8</v>
      </c>
    </row>
    <row r="30235" spans="4:5" x14ac:dyDescent="0.25">
      <c r="D30235">
        <v>1.31</v>
      </c>
      <c r="E30235">
        <v>25.8</v>
      </c>
    </row>
    <row r="30236" spans="4:5" x14ac:dyDescent="0.25">
      <c r="D30236">
        <v>1.31</v>
      </c>
      <c r="E30236">
        <v>25.8</v>
      </c>
    </row>
    <row r="30237" spans="4:5" x14ac:dyDescent="0.25">
      <c r="D30237">
        <v>1.31</v>
      </c>
      <c r="E30237">
        <v>25.8</v>
      </c>
    </row>
    <row r="30238" spans="4:5" x14ac:dyDescent="0.25">
      <c r="D30238">
        <v>1.31</v>
      </c>
      <c r="E30238">
        <v>25.8</v>
      </c>
    </row>
    <row r="30239" spans="4:5" x14ac:dyDescent="0.25">
      <c r="D30239">
        <v>1.31</v>
      </c>
      <c r="E30239">
        <v>25.8</v>
      </c>
    </row>
    <row r="30240" spans="4:5" x14ac:dyDescent="0.25">
      <c r="D30240">
        <v>1.31</v>
      </c>
      <c r="E30240">
        <v>25.8</v>
      </c>
    </row>
    <row r="30241" spans="4:5" x14ac:dyDescent="0.25">
      <c r="D30241">
        <v>1.31</v>
      </c>
      <c r="E30241">
        <v>25.8</v>
      </c>
    </row>
    <row r="30242" spans="4:5" x14ac:dyDescent="0.25">
      <c r="D30242">
        <v>1.31</v>
      </c>
      <c r="E30242">
        <v>25.8</v>
      </c>
    </row>
    <row r="30243" spans="4:5" x14ac:dyDescent="0.25">
      <c r="D30243">
        <v>1.31</v>
      </c>
      <c r="E30243">
        <v>25.8</v>
      </c>
    </row>
    <row r="30244" spans="4:5" x14ac:dyDescent="0.25">
      <c r="D30244">
        <v>1.31</v>
      </c>
      <c r="E30244">
        <v>25.8</v>
      </c>
    </row>
    <row r="30245" spans="4:5" x14ac:dyDescent="0.25">
      <c r="D30245">
        <v>1.31</v>
      </c>
      <c r="E30245">
        <v>25.8</v>
      </c>
    </row>
    <row r="30246" spans="4:5" x14ac:dyDescent="0.25">
      <c r="D30246">
        <v>1.31</v>
      </c>
      <c r="E30246">
        <v>25.8</v>
      </c>
    </row>
    <row r="30247" spans="4:5" x14ac:dyDescent="0.25">
      <c r="D30247">
        <v>1.31</v>
      </c>
      <c r="E30247">
        <v>25.8</v>
      </c>
    </row>
    <row r="30248" spans="4:5" x14ac:dyDescent="0.25">
      <c r="D30248">
        <v>1.31</v>
      </c>
      <c r="E30248">
        <v>25.8</v>
      </c>
    </row>
    <row r="30249" spans="4:5" x14ac:dyDescent="0.25">
      <c r="D30249">
        <v>1.31</v>
      </c>
      <c r="E30249">
        <v>25.8</v>
      </c>
    </row>
    <row r="30250" spans="4:5" x14ac:dyDescent="0.25">
      <c r="D30250">
        <v>1.31</v>
      </c>
      <c r="E30250">
        <v>25.8</v>
      </c>
    </row>
    <row r="30251" spans="4:5" x14ac:dyDescent="0.25">
      <c r="D30251">
        <v>1.31</v>
      </c>
      <c r="E30251">
        <v>25.8</v>
      </c>
    </row>
    <row r="30252" spans="4:5" x14ac:dyDescent="0.25">
      <c r="D30252">
        <v>1.31</v>
      </c>
      <c r="E30252">
        <v>25.8</v>
      </c>
    </row>
    <row r="30253" spans="4:5" x14ac:dyDescent="0.25">
      <c r="D30253">
        <v>1.31</v>
      </c>
      <c r="E30253">
        <v>25.8</v>
      </c>
    </row>
    <row r="30254" spans="4:5" x14ac:dyDescent="0.25">
      <c r="D30254">
        <v>1.31</v>
      </c>
      <c r="E30254">
        <v>25.8</v>
      </c>
    </row>
    <row r="30255" spans="4:5" x14ac:dyDescent="0.25">
      <c r="D30255">
        <v>1.31</v>
      </c>
      <c r="E30255">
        <v>25.8</v>
      </c>
    </row>
    <row r="30256" spans="4:5" x14ac:dyDescent="0.25">
      <c r="D30256">
        <v>1.31</v>
      </c>
      <c r="E30256">
        <v>25.8</v>
      </c>
    </row>
    <row r="30257" spans="4:5" x14ac:dyDescent="0.25">
      <c r="D30257">
        <v>1.31</v>
      </c>
      <c r="E30257">
        <v>25.8</v>
      </c>
    </row>
    <row r="30258" spans="4:5" x14ac:dyDescent="0.25">
      <c r="D30258">
        <v>1.31</v>
      </c>
      <c r="E30258">
        <v>25.8</v>
      </c>
    </row>
    <row r="30259" spans="4:5" x14ac:dyDescent="0.25">
      <c r="D30259">
        <v>1.31</v>
      </c>
      <c r="E30259">
        <v>25.8</v>
      </c>
    </row>
    <row r="30260" spans="4:5" x14ac:dyDescent="0.25">
      <c r="D30260">
        <v>1.31</v>
      </c>
      <c r="E30260">
        <v>25.8</v>
      </c>
    </row>
    <row r="30261" spans="4:5" x14ac:dyDescent="0.25">
      <c r="D30261">
        <v>1.31</v>
      </c>
      <c r="E30261">
        <v>25.8</v>
      </c>
    </row>
    <row r="30262" spans="4:5" x14ac:dyDescent="0.25">
      <c r="D30262">
        <v>1.31</v>
      </c>
      <c r="E30262">
        <v>25.8</v>
      </c>
    </row>
    <row r="30263" spans="4:5" x14ac:dyDescent="0.25">
      <c r="D30263">
        <v>1.31</v>
      </c>
      <c r="E30263">
        <v>25.8</v>
      </c>
    </row>
    <row r="30264" spans="4:5" x14ac:dyDescent="0.25">
      <c r="D30264">
        <v>1.31</v>
      </c>
      <c r="E30264">
        <v>25.8</v>
      </c>
    </row>
    <row r="30265" spans="4:5" x14ac:dyDescent="0.25">
      <c r="D30265">
        <v>1.31</v>
      </c>
      <c r="E30265">
        <v>25.8</v>
      </c>
    </row>
    <row r="30266" spans="4:5" x14ac:dyDescent="0.25">
      <c r="D30266">
        <v>1.31</v>
      </c>
      <c r="E30266">
        <v>25.8</v>
      </c>
    </row>
    <row r="30267" spans="4:5" x14ac:dyDescent="0.25">
      <c r="D30267">
        <v>1.31</v>
      </c>
      <c r="E30267">
        <v>25.8</v>
      </c>
    </row>
    <row r="30268" spans="4:5" x14ac:dyDescent="0.25">
      <c r="D30268">
        <v>1.31</v>
      </c>
      <c r="E30268">
        <v>25.8</v>
      </c>
    </row>
    <row r="30269" spans="4:5" x14ac:dyDescent="0.25">
      <c r="D30269">
        <v>1.31</v>
      </c>
      <c r="E30269">
        <v>25.8</v>
      </c>
    </row>
    <row r="30270" spans="4:5" x14ac:dyDescent="0.25">
      <c r="D30270">
        <v>1.31</v>
      </c>
      <c r="E30270">
        <v>25.8</v>
      </c>
    </row>
    <row r="30271" spans="4:5" x14ac:dyDescent="0.25">
      <c r="D30271">
        <v>1.31</v>
      </c>
      <c r="E30271">
        <v>25.8</v>
      </c>
    </row>
    <row r="30272" spans="4:5" x14ac:dyDescent="0.25">
      <c r="D30272">
        <v>1.31</v>
      </c>
      <c r="E30272">
        <v>25.8</v>
      </c>
    </row>
    <row r="30273" spans="4:5" x14ac:dyDescent="0.25">
      <c r="D30273">
        <v>1.31</v>
      </c>
      <c r="E30273">
        <v>25.8</v>
      </c>
    </row>
    <row r="30274" spans="4:5" x14ac:dyDescent="0.25">
      <c r="D30274">
        <v>1.31</v>
      </c>
      <c r="E30274">
        <v>25.8</v>
      </c>
    </row>
    <row r="30275" spans="4:5" x14ac:dyDescent="0.25">
      <c r="D30275">
        <v>1.31</v>
      </c>
      <c r="E30275">
        <v>25.8</v>
      </c>
    </row>
    <row r="30276" spans="4:5" x14ac:dyDescent="0.25">
      <c r="D30276">
        <v>1.31</v>
      </c>
      <c r="E30276">
        <v>25.8</v>
      </c>
    </row>
    <row r="30277" spans="4:5" x14ac:dyDescent="0.25">
      <c r="D30277">
        <v>1.31</v>
      </c>
      <c r="E30277">
        <v>25.8</v>
      </c>
    </row>
    <row r="30278" spans="4:5" x14ac:dyDescent="0.25">
      <c r="D30278">
        <v>1.31</v>
      </c>
      <c r="E30278">
        <v>25.8</v>
      </c>
    </row>
    <row r="30279" spans="4:5" x14ac:dyDescent="0.25">
      <c r="D30279">
        <v>1.31</v>
      </c>
      <c r="E30279">
        <v>25.8</v>
      </c>
    </row>
    <row r="30280" spans="4:5" x14ac:dyDescent="0.25">
      <c r="D30280">
        <v>1.31</v>
      </c>
      <c r="E30280">
        <v>25.8</v>
      </c>
    </row>
    <row r="30281" spans="4:5" x14ac:dyDescent="0.25">
      <c r="D30281">
        <v>1.31</v>
      </c>
      <c r="E30281">
        <v>25.8</v>
      </c>
    </row>
    <row r="30282" spans="4:5" x14ac:dyDescent="0.25">
      <c r="D30282">
        <v>1.31</v>
      </c>
      <c r="E30282">
        <v>25.8</v>
      </c>
    </row>
    <row r="30283" spans="4:5" x14ac:dyDescent="0.25">
      <c r="D30283">
        <v>1.31</v>
      </c>
      <c r="E30283">
        <v>25.8</v>
      </c>
    </row>
    <row r="30284" spans="4:5" x14ac:dyDescent="0.25">
      <c r="D30284">
        <v>1.31</v>
      </c>
      <c r="E30284">
        <v>25.8</v>
      </c>
    </row>
    <row r="30285" spans="4:5" x14ac:dyDescent="0.25">
      <c r="D30285">
        <v>1.31</v>
      </c>
      <c r="E30285">
        <v>25.8</v>
      </c>
    </row>
    <row r="30286" spans="4:5" x14ac:dyDescent="0.25">
      <c r="D30286">
        <v>1.31</v>
      </c>
      <c r="E30286">
        <v>25.8</v>
      </c>
    </row>
    <row r="30287" spans="4:5" x14ac:dyDescent="0.25">
      <c r="D30287">
        <v>1.31</v>
      </c>
      <c r="E30287">
        <v>25.8</v>
      </c>
    </row>
    <row r="30288" spans="4:5" x14ac:dyDescent="0.25">
      <c r="D30288">
        <v>1.31</v>
      </c>
      <c r="E30288">
        <v>25.8</v>
      </c>
    </row>
    <row r="30289" spans="4:5" x14ac:dyDescent="0.25">
      <c r="D30289">
        <v>1.31</v>
      </c>
      <c r="E30289">
        <v>25.8</v>
      </c>
    </row>
    <row r="30290" spans="4:5" x14ac:dyDescent="0.25">
      <c r="D30290">
        <v>1.31</v>
      </c>
      <c r="E30290">
        <v>25.8</v>
      </c>
    </row>
    <row r="30291" spans="4:5" x14ac:dyDescent="0.25">
      <c r="D30291">
        <v>1.31</v>
      </c>
      <c r="E30291">
        <v>25.8</v>
      </c>
    </row>
    <row r="30292" spans="4:5" x14ac:dyDescent="0.25">
      <c r="D30292">
        <v>1.31</v>
      </c>
      <c r="E30292">
        <v>25.8</v>
      </c>
    </row>
    <row r="30293" spans="4:5" x14ac:dyDescent="0.25">
      <c r="D30293">
        <v>1.31</v>
      </c>
      <c r="E30293">
        <v>25.8</v>
      </c>
    </row>
    <row r="30294" spans="4:5" x14ac:dyDescent="0.25">
      <c r="D30294">
        <v>1.31</v>
      </c>
      <c r="E30294">
        <v>25.8</v>
      </c>
    </row>
    <row r="30295" spans="4:5" x14ac:dyDescent="0.25">
      <c r="D30295">
        <v>1.31</v>
      </c>
      <c r="E30295">
        <v>25.8</v>
      </c>
    </row>
    <row r="30296" spans="4:5" x14ac:dyDescent="0.25">
      <c r="D30296">
        <v>1.31</v>
      </c>
      <c r="E30296">
        <v>25.8</v>
      </c>
    </row>
    <row r="30297" spans="4:5" x14ac:dyDescent="0.25">
      <c r="D30297">
        <v>1.31</v>
      </c>
      <c r="E30297">
        <v>25.8</v>
      </c>
    </row>
    <row r="30298" spans="4:5" x14ac:dyDescent="0.25">
      <c r="D30298">
        <v>1.31</v>
      </c>
      <c r="E30298">
        <v>25.8</v>
      </c>
    </row>
    <row r="30299" spans="4:5" x14ac:dyDescent="0.25">
      <c r="D30299">
        <v>1.31</v>
      </c>
      <c r="E30299">
        <v>25.8</v>
      </c>
    </row>
    <row r="30300" spans="4:5" x14ac:dyDescent="0.25">
      <c r="D30300">
        <v>1.31</v>
      </c>
      <c r="E30300">
        <v>25.8</v>
      </c>
    </row>
    <row r="30301" spans="4:5" x14ac:dyDescent="0.25">
      <c r="D30301">
        <v>1.31</v>
      </c>
      <c r="E30301">
        <v>25.8</v>
      </c>
    </row>
    <row r="30302" spans="4:5" x14ac:dyDescent="0.25">
      <c r="D30302">
        <v>1.31</v>
      </c>
      <c r="E30302">
        <v>25.8</v>
      </c>
    </row>
    <row r="30303" spans="4:5" x14ac:dyDescent="0.25">
      <c r="D30303">
        <v>1.31</v>
      </c>
      <c r="E30303">
        <v>25.8</v>
      </c>
    </row>
    <row r="30304" spans="4:5" x14ac:dyDescent="0.25">
      <c r="D30304">
        <v>1.31</v>
      </c>
      <c r="E30304">
        <v>25.8</v>
      </c>
    </row>
    <row r="30305" spans="4:5" x14ac:dyDescent="0.25">
      <c r="D30305">
        <v>1.31</v>
      </c>
      <c r="E30305">
        <v>25.8</v>
      </c>
    </row>
    <row r="30306" spans="4:5" x14ac:dyDescent="0.25">
      <c r="D30306">
        <v>1.31</v>
      </c>
      <c r="E30306">
        <v>25.8</v>
      </c>
    </row>
    <row r="30307" spans="4:5" x14ac:dyDescent="0.25">
      <c r="D30307">
        <v>1.31</v>
      </c>
      <c r="E30307">
        <v>25.8</v>
      </c>
    </row>
    <row r="30308" spans="4:5" x14ac:dyDescent="0.25">
      <c r="D30308">
        <v>1.31</v>
      </c>
      <c r="E30308">
        <v>25.8</v>
      </c>
    </row>
    <row r="30309" spans="4:5" x14ac:dyDescent="0.25">
      <c r="D30309">
        <v>1.31</v>
      </c>
      <c r="E30309">
        <v>25.8</v>
      </c>
    </row>
    <row r="30310" spans="4:5" x14ac:dyDescent="0.25">
      <c r="D30310">
        <v>1.31</v>
      </c>
      <c r="E30310">
        <v>25.8</v>
      </c>
    </row>
    <row r="30311" spans="4:5" x14ac:dyDescent="0.25">
      <c r="D30311">
        <v>1.31</v>
      </c>
      <c r="E30311">
        <v>25.8</v>
      </c>
    </row>
    <row r="30312" spans="4:5" x14ac:dyDescent="0.25">
      <c r="D30312">
        <v>1.31</v>
      </c>
      <c r="E30312">
        <v>25.8</v>
      </c>
    </row>
    <row r="30313" spans="4:5" x14ac:dyDescent="0.25">
      <c r="D30313">
        <v>1.31</v>
      </c>
      <c r="E30313">
        <v>25.8</v>
      </c>
    </row>
    <row r="30314" spans="4:5" x14ac:dyDescent="0.25">
      <c r="D30314">
        <v>1.31</v>
      </c>
      <c r="E30314">
        <v>25.8</v>
      </c>
    </row>
    <row r="30315" spans="4:5" x14ac:dyDescent="0.25">
      <c r="D30315">
        <v>1.31</v>
      </c>
      <c r="E30315">
        <v>25.8</v>
      </c>
    </row>
    <row r="30316" spans="4:5" x14ac:dyDescent="0.25">
      <c r="D30316">
        <v>1.31</v>
      </c>
      <c r="E30316">
        <v>25.8</v>
      </c>
    </row>
    <row r="30317" spans="4:5" x14ac:dyDescent="0.25">
      <c r="D30317">
        <v>1.31</v>
      </c>
      <c r="E30317">
        <v>25.8</v>
      </c>
    </row>
    <row r="30318" spans="4:5" x14ac:dyDescent="0.25">
      <c r="D30318">
        <v>1.31</v>
      </c>
      <c r="E30318">
        <v>25.8</v>
      </c>
    </row>
    <row r="30319" spans="4:5" x14ac:dyDescent="0.25">
      <c r="D30319">
        <v>1.31</v>
      </c>
      <c r="E30319">
        <v>25.8</v>
      </c>
    </row>
    <row r="30320" spans="4:5" x14ac:dyDescent="0.25">
      <c r="D30320">
        <v>1.31</v>
      </c>
      <c r="E30320">
        <v>25.8</v>
      </c>
    </row>
    <row r="30321" spans="4:5" x14ac:dyDescent="0.25">
      <c r="D30321">
        <v>1.31</v>
      </c>
      <c r="E30321">
        <v>25.8</v>
      </c>
    </row>
    <row r="30322" spans="4:5" x14ac:dyDescent="0.25">
      <c r="D30322">
        <v>1.31</v>
      </c>
      <c r="E30322">
        <v>25.8</v>
      </c>
    </row>
    <row r="30323" spans="4:5" x14ac:dyDescent="0.25">
      <c r="D30323">
        <v>1.31</v>
      </c>
      <c r="E30323">
        <v>25.8</v>
      </c>
    </row>
    <row r="30324" spans="4:5" x14ac:dyDescent="0.25">
      <c r="D30324">
        <v>1.31</v>
      </c>
      <c r="E30324">
        <v>25.8</v>
      </c>
    </row>
    <row r="30325" spans="4:5" x14ac:dyDescent="0.25">
      <c r="D30325">
        <v>1.31</v>
      </c>
      <c r="E30325">
        <v>25.8</v>
      </c>
    </row>
    <row r="30326" spans="4:5" x14ac:dyDescent="0.25">
      <c r="D30326">
        <v>1.31</v>
      </c>
      <c r="E30326">
        <v>25.8</v>
      </c>
    </row>
    <row r="30327" spans="4:5" x14ac:dyDescent="0.25">
      <c r="D30327">
        <v>1.31</v>
      </c>
      <c r="E30327">
        <v>25.8</v>
      </c>
    </row>
    <row r="30328" spans="4:5" x14ac:dyDescent="0.25">
      <c r="D30328">
        <v>1.31</v>
      </c>
      <c r="E30328">
        <v>25.8</v>
      </c>
    </row>
    <row r="30329" spans="4:5" x14ac:dyDescent="0.25">
      <c r="D30329">
        <v>1.31</v>
      </c>
      <c r="E30329">
        <v>25.8</v>
      </c>
    </row>
    <row r="30330" spans="4:5" x14ac:dyDescent="0.25">
      <c r="D30330">
        <v>1.31</v>
      </c>
      <c r="E30330">
        <v>25.8</v>
      </c>
    </row>
    <row r="30331" spans="4:5" x14ac:dyDescent="0.25">
      <c r="D30331">
        <v>1.31</v>
      </c>
      <c r="E30331">
        <v>25.8</v>
      </c>
    </row>
    <row r="30332" spans="4:5" x14ac:dyDescent="0.25">
      <c r="D30332">
        <v>1.31</v>
      </c>
      <c r="E30332">
        <v>25.8</v>
      </c>
    </row>
    <row r="30333" spans="4:5" x14ac:dyDescent="0.25">
      <c r="D30333">
        <v>1.31</v>
      </c>
      <c r="E30333">
        <v>25.8</v>
      </c>
    </row>
    <row r="30334" spans="4:5" x14ac:dyDescent="0.25">
      <c r="D30334">
        <v>1.31</v>
      </c>
      <c r="E30334">
        <v>25.8</v>
      </c>
    </row>
    <row r="30335" spans="4:5" x14ac:dyDescent="0.25">
      <c r="D30335">
        <v>1.31</v>
      </c>
      <c r="E30335">
        <v>25.8</v>
      </c>
    </row>
    <row r="30336" spans="4:5" x14ac:dyDescent="0.25">
      <c r="D30336">
        <v>1.31</v>
      </c>
      <c r="E30336">
        <v>25.8</v>
      </c>
    </row>
    <row r="30337" spans="4:5" x14ac:dyDescent="0.25">
      <c r="D30337">
        <v>1.31</v>
      </c>
      <c r="E30337">
        <v>25.8</v>
      </c>
    </row>
    <row r="30338" spans="4:5" x14ac:dyDescent="0.25">
      <c r="D30338">
        <v>1.31</v>
      </c>
      <c r="E30338">
        <v>25.8</v>
      </c>
    </row>
    <row r="30339" spans="4:5" x14ac:dyDescent="0.25">
      <c r="D30339">
        <v>1.31</v>
      </c>
      <c r="E30339">
        <v>25.8</v>
      </c>
    </row>
    <row r="30340" spans="4:5" x14ac:dyDescent="0.25">
      <c r="D30340">
        <v>1.31</v>
      </c>
      <c r="E30340">
        <v>25.8</v>
      </c>
    </row>
    <row r="30341" spans="4:5" x14ac:dyDescent="0.25">
      <c r="D30341">
        <v>1.31</v>
      </c>
      <c r="E30341">
        <v>25.8</v>
      </c>
    </row>
    <row r="30342" spans="4:5" x14ac:dyDescent="0.25">
      <c r="D30342">
        <v>1.31</v>
      </c>
      <c r="E30342">
        <v>25.8</v>
      </c>
    </row>
    <row r="30343" spans="4:5" x14ac:dyDescent="0.25">
      <c r="D30343">
        <v>1.31</v>
      </c>
      <c r="E30343">
        <v>25.8</v>
      </c>
    </row>
    <row r="30344" spans="4:5" x14ac:dyDescent="0.25">
      <c r="D30344">
        <v>1.31</v>
      </c>
      <c r="E30344">
        <v>25.8</v>
      </c>
    </row>
    <row r="30345" spans="4:5" x14ac:dyDescent="0.25">
      <c r="D30345">
        <v>1.31</v>
      </c>
      <c r="E30345">
        <v>25.8</v>
      </c>
    </row>
    <row r="30346" spans="4:5" x14ac:dyDescent="0.25">
      <c r="D30346">
        <v>1.31</v>
      </c>
      <c r="E30346">
        <v>25.8</v>
      </c>
    </row>
    <row r="30347" spans="4:5" x14ac:dyDescent="0.25">
      <c r="D30347">
        <v>1.31</v>
      </c>
      <c r="E30347">
        <v>25.8</v>
      </c>
    </row>
    <row r="30348" spans="4:5" x14ac:dyDescent="0.25">
      <c r="D30348">
        <v>1.31</v>
      </c>
      <c r="E30348">
        <v>25.8</v>
      </c>
    </row>
    <row r="30349" spans="4:5" x14ac:dyDescent="0.25">
      <c r="D30349">
        <v>1.31</v>
      </c>
      <c r="E30349">
        <v>25.8</v>
      </c>
    </row>
    <row r="30350" spans="4:5" x14ac:dyDescent="0.25">
      <c r="D30350">
        <v>1.31</v>
      </c>
      <c r="E30350">
        <v>25.8</v>
      </c>
    </row>
    <row r="30351" spans="4:5" x14ac:dyDescent="0.25">
      <c r="D30351">
        <v>1.31</v>
      </c>
      <c r="E30351">
        <v>25.8</v>
      </c>
    </row>
    <row r="30352" spans="4:5" x14ac:dyDescent="0.25">
      <c r="D30352">
        <v>1.31</v>
      </c>
      <c r="E30352">
        <v>25.8</v>
      </c>
    </row>
    <row r="30353" spans="4:5" x14ac:dyDescent="0.25">
      <c r="D30353">
        <v>1.31</v>
      </c>
      <c r="E30353">
        <v>25.8</v>
      </c>
    </row>
    <row r="30354" spans="4:5" x14ac:dyDescent="0.25">
      <c r="D30354">
        <v>1.31</v>
      </c>
      <c r="E30354">
        <v>25.8</v>
      </c>
    </row>
    <row r="30355" spans="4:5" x14ac:dyDescent="0.25">
      <c r="D30355">
        <v>1.31</v>
      </c>
      <c r="E30355">
        <v>25.8</v>
      </c>
    </row>
    <row r="30356" spans="4:5" x14ac:dyDescent="0.25">
      <c r="D30356">
        <v>1.31</v>
      </c>
      <c r="E30356">
        <v>25.8</v>
      </c>
    </row>
    <row r="30357" spans="4:5" x14ac:dyDescent="0.25">
      <c r="D30357">
        <v>1.31</v>
      </c>
      <c r="E30357">
        <v>25.8</v>
      </c>
    </row>
    <row r="30358" spans="4:5" x14ac:dyDescent="0.25">
      <c r="D30358">
        <v>1.31</v>
      </c>
      <c r="E30358">
        <v>25.8</v>
      </c>
    </row>
    <row r="30359" spans="4:5" x14ac:dyDescent="0.25">
      <c r="D30359">
        <v>1.31</v>
      </c>
      <c r="E30359">
        <v>25.8</v>
      </c>
    </row>
    <row r="30360" spans="4:5" x14ac:dyDescent="0.25">
      <c r="D30360">
        <v>1.31</v>
      </c>
      <c r="E30360">
        <v>25.8</v>
      </c>
    </row>
    <row r="30361" spans="4:5" x14ac:dyDescent="0.25">
      <c r="D30361">
        <v>1.31</v>
      </c>
      <c r="E30361">
        <v>25.8</v>
      </c>
    </row>
    <row r="30362" spans="4:5" x14ac:dyDescent="0.25">
      <c r="D30362">
        <v>1.31</v>
      </c>
      <c r="E30362">
        <v>25.8</v>
      </c>
    </row>
    <row r="30363" spans="4:5" x14ac:dyDescent="0.25">
      <c r="D30363">
        <v>1.31</v>
      </c>
      <c r="E30363">
        <v>25.8</v>
      </c>
    </row>
    <row r="30364" spans="4:5" x14ac:dyDescent="0.25">
      <c r="D30364">
        <v>1.31</v>
      </c>
      <c r="E30364">
        <v>25.8</v>
      </c>
    </row>
    <row r="30365" spans="4:5" x14ac:dyDescent="0.25">
      <c r="D30365">
        <v>1.31</v>
      </c>
      <c r="E30365">
        <v>25.8</v>
      </c>
    </row>
    <row r="30366" spans="4:5" x14ac:dyDescent="0.25">
      <c r="D30366">
        <v>1.31</v>
      </c>
      <c r="E30366">
        <v>25.8</v>
      </c>
    </row>
    <row r="30367" spans="4:5" x14ac:dyDescent="0.25">
      <c r="D30367">
        <v>1.31</v>
      </c>
      <c r="E30367">
        <v>25.8</v>
      </c>
    </row>
    <row r="30368" spans="4:5" x14ac:dyDescent="0.25">
      <c r="D30368">
        <v>1.31</v>
      </c>
      <c r="E30368">
        <v>25.8</v>
      </c>
    </row>
    <row r="30369" spans="4:5" x14ac:dyDescent="0.25">
      <c r="D30369">
        <v>1.31</v>
      </c>
      <c r="E30369">
        <v>25.8</v>
      </c>
    </row>
    <row r="30370" spans="4:5" x14ac:dyDescent="0.25">
      <c r="D30370">
        <v>1.31</v>
      </c>
      <c r="E30370">
        <v>25.8</v>
      </c>
    </row>
    <row r="30371" spans="4:5" x14ac:dyDescent="0.25">
      <c r="D30371">
        <v>1.31</v>
      </c>
      <c r="E30371">
        <v>25.8</v>
      </c>
    </row>
    <row r="30372" spans="4:5" x14ac:dyDescent="0.25">
      <c r="D30372">
        <v>1.31</v>
      </c>
      <c r="E30372">
        <v>25.8</v>
      </c>
    </row>
    <row r="30373" spans="4:5" x14ac:dyDescent="0.25">
      <c r="D30373">
        <v>1.31</v>
      </c>
      <c r="E30373">
        <v>25.8</v>
      </c>
    </row>
    <row r="30374" spans="4:5" x14ac:dyDescent="0.25">
      <c r="D30374">
        <v>1.31</v>
      </c>
      <c r="E30374">
        <v>25.8</v>
      </c>
    </row>
    <row r="30375" spans="4:5" x14ac:dyDescent="0.25">
      <c r="D30375">
        <v>1.31</v>
      </c>
      <c r="E30375">
        <v>25.8</v>
      </c>
    </row>
    <row r="30376" spans="4:5" x14ac:dyDescent="0.25">
      <c r="D30376">
        <v>1.31</v>
      </c>
      <c r="E30376">
        <v>25.8</v>
      </c>
    </row>
    <row r="30377" spans="4:5" x14ac:dyDescent="0.25">
      <c r="D30377">
        <v>1.31</v>
      </c>
      <c r="E30377">
        <v>25.8</v>
      </c>
    </row>
    <row r="30378" spans="4:5" x14ac:dyDescent="0.25">
      <c r="D30378">
        <v>1.31</v>
      </c>
      <c r="E30378">
        <v>25.8</v>
      </c>
    </row>
    <row r="30379" spans="4:5" x14ac:dyDescent="0.25">
      <c r="D30379">
        <v>1.31</v>
      </c>
      <c r="E30379">
        <v>25.8</v>
      </c>
    </row>
    <row r="30380" spans="4:5" x14ac:dyDescent="0.25">
      <c r="D30380">
        <v>1.31</v>
      </c>
      <c r="E30380">
        <v>25.8</v>
      </c>
    </row>
    <row r="30381" spans="4:5" x14ac:dyDescent="0.25">
      <c r="D30381">
        <v>1.31</v>
      </c>
      <c r="E30381">
        <v>25.8</v>
      </c>
    </row>
    <row r="30382" spans="4:5" x14ac:dyDescent="0.25">
      <c r="D30382">
        <v>1.31</v>
      </c>
      <c r="E30382">
        <v>25.8</v>
      </c>
    </row>
    <row r="30383" spans="4:5" x14ac:dyDescent="0.25">
      <c r="D30383">
        <v>1.31</v>
      </c>
      <c r="E30383">
        <v>25.8</v>
      </c>
    </row>
    <row r="30384" spans="4:5" x14ac:dyDescent="0.25">
      <c r="D30384">
        <v>1.31</v>
      </c>
      <c r="E30384">
        <v>25.8</v>
      </c>
    </row>
    <row r="30385" spans="4:5" x14ac:dyDescent="0.25">
      <c r="D30385">
        <v>1.31</v>
      </c>
      <c r="E30385">
        <v>25.8</v>
      </c>
    </row>
    <row r="30386" spans="4:5" x14ac:dyDescent="0.25">
      <c r="D30386">
        <v>1.31</v>
      </c>
      <c r="E30386">
        <v>25.8</v>
      </c>
    </row>
    <row r="30387" spans="4:5" x14ac:dyDescent="0.25">
      <c r="D30387">
        <v>1.31</v>
      </c>
      <c r="E30387">
        <v>25.8</v>
      </c>
    </row>
    <row r="30388" spans="4:5" x14ac:dyDescent="0.25">
      <c r="D30388">
        <v>1.31</v>
      </c>
      <c r="E30388">
        <v>25.8</v>
      </c>
    </row>
    <row r="30389" spans="4:5" x14ac:dyDescent="0.25">
      <c r="D30389">
        <v>1.31</v>
      </c>
      <c r="E30389">
        <v>25.8</v>
      </c>
    </row>
    <row r="30390" spans="4:5" x14ac:dyDescent="0.25">
      <c r="D30390">
        <v>1.31</v>
      </c>
      <c r="E30390">
        <v>25.8</v>
      </c>
    </row>
    <row r="30391" spans="4:5" x14ac:dyDescent="0.25">
      <c r="D30391">
        <v>1.31</v>
      </c>
      <c r="E30391">
        <v>25.8</v>
      </c>
    </row>
    <row r="30392" spans="4:5" x14ac:dyDescent="0.25">
      <c r="D30392">
        <v>1.31</v>
      </c>
      <c r="E30392">
        <v>25.8</v>
      </c>
    </row>
    <row r="30393" spans="4:5" x14ac:dyDescent="0.25">
      <c r="D30393">
        <v>1.31</v>
      </c>
      <c r="E30393">
        <v>25.8</v>
      </c>
    </row>
    <row r="30394" spans="4:5" x14ac:dyDescent="0.25">
      <c r="D30394">
        <v>1.31</v>
      </c>
      <c r="E30394">
        <v>25.8</v>
      </c>
    </row>
    <row r="30395" spans="4:5" x14ac:dyDescent="0.25">
      <c r="D30395">
        <v>1.31</v>
      </c>
      <c r="E30395">
        <v>25.8</v>
      </c>
    </row>
    <row r="30396" spans="4:5" x14ac:dyDescent="0.25">
      <c r="D30396">
        <v>1.31</v>
      </c>
      <c r="E30396">
        <v>25.8</v>
      </c>
    </row>
    <row r="30397" spans="4:5" x14ac:dyDescent="0.25">
      <c r="D30397">
        <v>1.31</v>
      </c>
      <c r="E30397">
        <v>25.8</v>
      </c>
    </row>
    <row r="30398" spans="4:5" x14ac:dyDescent="0.25">
      <c r="D30398">
        <v>1.31</v>
      </c>
      <c r="E30398">
        <v>25.8</v>
      </c>
    </row>
    <row r="30399" spans="4:5" x14ac:dyDescent="0.25">
      <c r="D30399">
        <v>1.31</v>
      </c>
      <c r="E30399">
        <v>25.8</v>
      </c>
    </row>
    <row r="30400" spans="4:5" x14ac:dyDescent="0.25">
      <c r="D30400">
        <v>1.31</v>
      </c>
      <c r="E30400">
        <v>25.8</v>
      </c>
    </row>
    <row r="30401" spans="4:5" x14ac:dyDescent="0.25">
      <c r="D30401">
        <v>1.31</v>
      </c>
      <c r="E30401">
        <v>25.8</v>
      </c>
    </row>
    <row r="30402" spans="4:5" x14ac:dyDescent="0.25">
      <c r="D30402">
        <v>1.31</v>
      </c>
      <c r="E30402">
        <v>25.8</v>
      </c>
    </row>
    <row r="30403" spans="4:5" x14ac:dyDescent="0.25">
      <c r="D30403">
        <v>1.31</v>
      </c>
      <c r="E30403">
        <v>25.8</v>
      </c>
    </row>
    <row r="30404" spans="4:5" x14ac:dyDescent="0.25">
      <c r="D30404">
        <v>1.31</v>
      </c>
      <c r="E30404">
        <v>25.8</v>
      </c>
    </row>
    <row r="30405" spans="4:5" x14ac:dyDescent="0.25">
      <c r="D30405">
        <v>1.31</v>
      </c>
      <c r="E30405">
        <v>25.8</v>
      </c>
    </row>
    <row r="30406" spans="4:5" x14ac:dyDescent="0.25">
      <c r="D30406">
        <v>1.31</v>
      </c>
      <c r="E30406">
        <v>25.8</v>
      </c>
    </row>
    <row r="30407" spans="4:5" x14ac:dyDescent="0.25">
      <c r="D30407">
        <v>1.31</v>
      </c>
      <c r="E30407">
        <v>25.8</v>
      </c>
    </row>
    <row r="30408" spans="4:5" x14ac:dyDescent="0.25">
      <c r="D30408">
        <v>1.31</v>
      </c>
      <c r="E30408">
        <v>25.8</v>
      </c>
    </row>
    <row r="30409" spans="4:5" x14ac:dyDescent="0.25">
      <c r="D30409">
        <v>1.31</v>
      </c>
      <c r="E30409">
        <v>25.8</v>
      </c>
    </row>
    <row r="30410" spans="4:5" x14ac:dyDescent="0.25">
      <c r="D30410">
        <v>1.31</v>
      </c>
      <c r="E30410">
        <v>25.8</v>
      </c>
    </row>
    <row r="30411" spans="4:5" x14ac:dyDescent="0.25">
      <c r="D30411">
        <v>1.31</v>
      </c>
      <c r="E30411">
        <v>25.8</v>
      </c>
    </row>
    <row r="30412" spans="4:5" x14ac:dyDescent="0.25">
      <c r="D30412">
        <v>1.31</v>
      </c>
      <c r="E30412">
        <v>25.8</v>
      </c>
    </row>
    <row r="30413" spans="4:5" x14ac:dyDescent="0.25">
      <c r="D30413">
        <v>1.31</v>
      </c>
      <c r="E30413">
        <v>25.8</v>
      </c>
    </row>
    <row r="30414" spans="4:5" x14ac:dyDescent="0.25">
      <c r="D30414">
        <v>1.31</v>
      </c>
      <c r="E30414">
        <v>25.8</v>
      </c>
    </row>
    <row r="30415" spans="4:5" x14ac:dyDescent="0.25">
      <c r="D30415">
        <v>1.31</v>
      </c>
      <c r="E30415">
        <v>25.8</v>
      </c>
    </row>
    <row r="30416" spans="4:5" x14ac:dyDescent="0.25">
      <c r="D30416">
        <v>1.31</v>
      </c>
      <c r="E30416">
        <v>25.8</v>
      </c>
    </row>
    <row r="30417" spans="4:5" x14ac:dyDescent="0.25">
      <c r="D30417">
        <v>1.31</v>
      </c>
      <c r="E30417">
        <v>25.8</v>
      </c>
    </row>
    <row r="30418" spans="4:5" x14ac:dyDescent="0.25">
      <c r="D30418">
        <v>1.31</v>
      </c>
      <c r="E30418">
        <v>25.8</v>
      </c>
    </row>
    <row r="30419" spans="4:5" x14ac:dyDescent="0.25">
      <c r="D30419">
        <v>1.31</v>
      </c>
      <c r="E30419">
        <v>25.8</v>
      </c>
    </row>
    <row r="30420" spans="4:5" x14ac:dyDescent="0.25">
      <c r="D30420">
        <v>1.31</v>
      </c>
      <c r="E30420">
        <v>25.8</v>
      </c>
    </row>
    <row r="30421" spans="4:5" x14ac:dyDescent="0.25">
      <c r="D30421">
        <v>1.31</v>
      </c>
      <c r="E30421">
        <v>25.8</v>
      </c>
    </row>
    <row r="30422" spans="4:5" x14ac:dyDescent="0.25">
      <c r="D30422">
        <v>1.31</v>
      </c>
      <c r="E30422">
        <v>25.8</v>
      </c>
    </row>
    <row r="30423" spans="4:5" x14ac:dyDescent="0.25">
      <c r="D30423">
        <v>1.31</v>
      </c>
      <c r="E30423">
        <v>25.8</v>
      </c>
    </row>
    <row r="30424" spans="4:5" x14ac:dyDescent="0.25">
      <c r="D30424">
        <v>1.31</v>
      </c>
      <c r="E30424">
        <v>25.8</v>
      </c>
    </row>
    <row r="30425" spans="4:5" x14ac:dyDescent="0.25">
      <c r="D30425">
        <v>1.31</v>
      </c>
      <c r="E30425">
        <v>25.8</v>
      </c>
    </row>
    <row r="30426" spans="4:5" x14ac:dyDescent="0.25">
      <c r="D30426">
        <v>1.31</v>
      </c>
      <c r="E30426">
        <v>25.8</v>
      </c>
    </row>
    <row r="30427" spans="4:5" x14ac:dyDescent="0.25">
      <c r="D30427">
        <v>1.31</v>
      </c>
      <c r="E30427">
        <v>25.8</v>
      </c>
    </row>
    <row r="30428" spans="4:5" x14ac:dyDescent="0.25">
      <c r="D30428">
        <v>1.31</v>
      </c>
      <c r="E30428">
        <v>25.8</v>
      </c>
    </row>
    <row r="30429" spans="4:5" x14ac:dyDescent="0.25">
      <c r="D30429">
        <v>1.31</v>
      </c>
      <c r="E30429">
        <v>25.8</v>
      </c>
    </row>
    <row r="30430" spans="4:5" x14ac:dyDescent="0.25">
      <c r="D30430">
        <v>1.31</v>
      </c>
      <c r="E30430">
        <v>25.8</v>
      </c>
    </row>
    <row r="30431" spans="4:5" x14ac:dyDescent="0.25">
      <c r="D30431">
        <v>1.31</v>
      </c>
      <c r="E30431">
        <v>25.8</v>
      </c>
    </row>
    <row r="30432" spans="4:5" x14ac:dyDescent="0.25">
      <c r="D30432">
        <v>1.31</v>
      </c>
      <c r="E30432">
        <v>25.8</v>
      </c>
    </row>
    <row r="30433" spans="4:5" x14ac:dyDescent="0.25">
      <c r="D30433">
        <v>1.31</v>
      </c>
      <c r="E30433">
        <v>25.8</v>
      </c>
    </row>
    <row r="30434" spans="4:5" x14ac:dyDescent="0.25">
      <c r="D30434">
        <v>1.31</v>
      </c>
      <c r="E30434">
        <v>25.8</v>
      </c>
    </row>
    <row r="30435" spans="4:5" x14ac:dyDescent="0.25">
      <c r="D30435">
        <v>1.31</v>
      </c>
      <c r="E30435">
        <v>25.8</v>
      </c>
    </row>
    <row r="30436" spans="4:5" x14ac:dyDescent="0.25">
      <c r="D30436">
        <v>1.31</v>
      </c>
      <c r="E30436">
        <v>25.8</v>
      </c>
    </row>
    <row r="30437" spans="4:5" x14ac:dyDescent="0.25">
      <c r="D30437">
        <v>1.31</v>
      </c>
      <c r="E30437">
        <v>25.8</v>
      </c>
    </row>
    <row r="30438" spans="4:5" x14ac:dyDescent="0.25">
      <c r="D30438">
        <v>1.31</v>
      </c>
      <c r="E30438">
        <v>25.8</v>
      </c>
    </row>
    <row r="30439" spans="4:5" x14ac:dyDescent="0.25">
      <c r="D30439">
        <v>1.31</v>
      </c>
      <c r="E30439">
        <v>25.8</v>
      </c>
    </row>
    <row r="30440" spans="4:5" x14ac:dyDescent="0.25">
      <c r="D30440">
        <v>1.31</v>
      </c>
      <c r="E30440">
        <v>25.8</v>
      </c>
    </row>
    <row r="30441" spans="4:5" x14ac:dyDescent="0.25">
      <c r="D30441">
        <v>1.31</v>
      </c>
      <c r="E30441">
        <v>25.8</v>
      </c>
    </row>
    <row r="30442" spans="4:5" x14ac:dyDescent="0.25">
      <c r="D30442">
        <v>1.31</v>
      </c>
      <c r="E30442">
        <v>25.8</v>
      </c>
    </row>
    <row r="30443" spans="4:5" x14ac:dyDescent="0.25">
      <c r="D30443">
        <v>1.31</v>
      </c>
      <c r="E30443">
        <v>25.8</v>
      </c>
    </row>
    <row r="30444" spans="4:5" x14ac:dyDescent="0.25">
      <c r="D30444">
        <v>1.31</v>
      </c>
      <c r="E30444">
        <v>25.8</v>
      </c>
    </row>
    <row r="30445" spans="4:5" x14ac:dyDescent="0.25">
      <c r="D30445">
        <v>1.31</v>
      </c>
      <c r="E30445">
        <v>25.8</v>
      </c>
    </row>
    <row r="30446" spans="4:5" x14ac:dyDescent="0.25">
      <c r="D30446">
        <v>1.31</v>
      </c>
      <c r="E30446">
        <v>25.8</v>
      </c>
    </row>
    <row r="30447" spans="4:5" x14ac:dyDescent="0.25">
      <c r="D30447">
        <v>1.31</v>
      </c>
      <c r="E30447">
        <v>25.8</v>
      </c>
    </row>
    <row r="30448" spans="4:5" x14ac:dyDescent="0.25">
      <c r="D30448">
        <v>1.31</v>
      </c>
      <c r="E30448">
        <v>25.8</v>
      </c>
    </row>
    <row r="30449" spans="4:5" x14ac:dyDescent="0.25">
      <c r="D30449">
        <v>1.31</v>
      </c>
      <c r="E30449">
        <v>25.8</v>
      </c>
    </row>
    <row r="30450" spans="4:5" x14ac:dyDescent="0.25">
      <c r="D30450">
        <v>1.31</v>
      </c>
      <c r="E30450">
        <v>25.8</v>
      </c>
    </row>
    <row r="30451" spans="4:5" x14ac:dyDescent="0.25">
      <c r="D30451">
        <v>1.31</v>
      </c>
      <c r="E30451">
        <v>25.8</v>
      </c>
    </row>
    <row r="30452" spans="4:5" x14ac:dyDescent="0.25">
      <c r="D30452">
        <v>1.31</v>
      </c>
      <c r="E30452">
        <v>25.8</v>
      </c>
    </row>
    <row r="30453" spans="4:5" x14ac:dyDescent="0.25">
      <c r="D30453">
        <v>1.31</v>
      </c>
      <c r="E30453">
        <v>25.8</v>
      </c>
    </row>
    <row r="30454" spans="4:5" x14ac:dyDescent="0.25">
      <c r="D30454">
        <v>1.31</v>
      </c>
      <c r="E30454">
        <v>25.8</v>
      </c>
    </row>
    <row r="30455" spans="4:5" x14ac:dyDescent="0.25">
      <c r="D30455">
        <v>1.31</v>
      </c>
      <c r="E30455">
        <v>25.8</v>
      </c>
    </row>
    <row r="30456" spans="4:5" x14ac:dyDescent="0.25">
      <c r="D30456">
        <v>1.31</v>
      </c>
      <c r="E30456">
        <v>25.8</v>
      </c>
    </row>
    <row r="30457" spans="4:5" x14ac:dyDescent="0.25">
      <c r="D30457">
        <v>1.31</v>
      </c>
      <c r="E30457">
        <v>25.8</v>
      </c>
    </row>
    <row r="30458" spans="4:5" x14ac:dyDescent="0.25">
      <c r="D30458">
        <v>1.31</v>
      </c>
      <c r="E30458">
        <v>25.8</v>
      </c>
    </row>
    <row r="30459" spans="4:5" x14ac:dyDescent="0.25">
      <c r="D30459">
        <v>1.31</v>
      </c>
      <c r="E30459">
        <v>25.8</v>
      </c>
    </row>
    <row r="30460" spans="4:5" x14ac:dyDescent="0.25">
      <c r="D30460">
        <v>1.31</v>
      </c>
      <c r="E30460">
        <v>25.8</v>
      </c>
    </row>
    <row r="30461" spans="4:5" x14ac:dyDescent="0.25">
      <c r="D30461">
        <v>1.31</v>
      </c>
      <c r="E30461">
        <v>25.8</v>
      </c>
    </row>
    <row r="30462" spans="4:5" x14ac:dyDescent="0.25">
      <c r="D30462">
        <v>1.31</v>
      </c>
      <c r="E30462">
        <v>25.8</v>
      </c>
    </row>
    <row r="30463" spans="4:5" x14ac:dyDescent="0.25">
      <c r="D30463">
        <v>1.31</v>
      </c>
      <c r="E30463">
        <v>25.8</v>
      </c>
    </row>
    <row r="30464" spans="4:5" x14ac:dyDescent="0.25">
      <c r="D30464">
        <v>1.31</v>
      </c>
      <c r="E30464">
        <v>25.8</v>
      </c>
    </row>
    <row r="30465" spans="4:5" x14ac:dyDescent="0.25">
      <c r="D30465">
        <v>1.31</v>
      </c>
      <c r="E30465">
        <v>25.8</v>
      </c>
    </row>
    <row r="30466" spans="4:5" x14ac:dyDescent="0.25">
      <c r="D30466">
        <v>1.31</v>
      </c>
      <c r="E30466">
        <v>25.8</v>
      </c>
    </row>
    <row r="30467" spans="4:5" x14ac:dyDescent="0.25">
      <c r="D30467">
        <v>1.31</v>
      </c>
      <c r="E30467">
        <v>25.8</v>
      </c>
    </row>
    <row r="30468" spans="4:5" x14ac:dyDescent="0.25">
      <c r="D30468">
        <v>1.31</v>
      </c>
      <c r="E30468">
        <v>25.8</v>
      </c>
    </row>
    <row r="30469" spans="4:5" x14ac:dyDescent="0.25">
      <c r="D30469">
        <v>1.31</v>
      </c>
      <c r="E30469">
        <v>25.8</v>
      </c>
    </row>
    <row r="30470" spans="4:5" x14ac:dyDescent="0.25">
      <c r="D30470">
        <v>1.31</v>
      </c>
      <c r="E30470">
        <v>25.8</v>
      </c>
    </row>
    <row r="30471" spans="4:5" x14ac:dyDescent="0.25">
      <c r="D30471">
        <v>1.31</v>
      </c>
      <c r="E30471">
        <v>25.8</v>
      </c>
    </row>
    <row r="30472" spans="4:5" x14ac:dyDescent="0.25">
      <c r="D30472">
        <v>1.31</v>
      </c>
      <c r="E30472">
        <v>25.8</v>
      </c>
    </row>
    <row r="30473" spans="4:5" x14ac:dyDescent="0.25">
      <c r="D30473">
        <v>1.31</v>
      </c>
      <c r="E30473">
        <v>25.8</v>
      </c>
    </row>
    <row r="30474" spans="4:5" x14ac:dyDescent="0.25">
      <c r="D30474">
        <v>1.31</v>
      </c>
      <c r="E30474">
        <v>25.8</v>
      </c>
    </row>
    <row r="30475" spans="4:5" x14ac:dyDescent="0.25">
      <c r="D30475">
        <v>1.31</v>
      </c>
      <c r="E30475">
        <v>25.8</v>
      </c>
    </row>
    <row r="30476" spans="4:5" x14ac:dyDescent="0.25">
      <c r="D30476">
        <v>1.31</v>
      </c>
      <c r="E30476">
        <v>25.8</v>
      </c>
    </row>
    <row r="30477" spans="4:5" x14ac:dyDescent="0.25">
      <c r="D30477">
        <v>1.31</v>
      </c>
      <c r="E30477">
        <v>25.8</v>
      </c>
    </row>
    <row r="30478" spans="4:5" x14ac:dyDescent="0.25">
      <c r="D30478">
        <v>1.31</v>
      </c>
      <c r="E30478">
        <v>25.8</v>
      </c>
    </row>
    <row r="30479" spans="4:5" x14ac:dyDescent="0.25">
      <c r="D30479">
        <v>1.31</v>
      </c>
      <c r="E30479">
        <v>25.8</v>
      </c>
    </row>
    <row r="30480" spans="4:5" x14ac:dyDescent="0.25">
      <c r="D30480">
        <v>1.31</v>
      </c>
      <c r="E30480">
        <v>25.8</v>
      </c>
    </row>
    <row r="30481" spans="4:5" x14ac:dyDescent="0.25">
      <c r="D30481">
        <v>1.31</v>
      </c>
      <c r="E30481">
        <v>25.8</v>
      </c>
    </row>
    <row r="30482" spans="4:5" x14ac:dyDescent="0.25">
      <c r="D30482">
        <v>1.31</v>
      </c>
      <c r="E30482">
        <v>25.8</v>
      </c>
    </row>
    <row r="30483" spans="4:5" x14ac:dyDescent="0.25">
      <c r="D30483">
        <v>1.31</v>
      </c>
      <c r="E30483">
        <v>25.8</v>
      </c>
    </row>
    <row r="30484" spans="4:5" x14ac:dyDescent="0.25">
      <c r="D30484">
        <v>1.31</v>
      </c>
      <c r="E30484">
        <v>25.8</v>
      </c>
    </row>
    <row r="30485" spans="4:5" x14ac:dyDescent="0.25">
      <c r="D30485">
        <v>1.31</v>
      </c>
      <c r="E30485">
        <v>25.8</v>
      </c>
    </row>
    <row r="30486" spans="4:5" x14ac:dyDescent="0.25">
      <c r="D30486">
        <v>1.31</v>
      </c>
      <c r="E30486">
        <v>25.8</v>
      </c>
    </row>
    <row r="30487" spans="4:5" x14ac:dyDescent="0.25">
      <c r="D30487">
        <v>1.31</v>
      </c>
      <c r="E30487">
        <v>25.8</v>
      </c>
    </row>
    <row r="30488" spans="4:5" x14ac:dyDescent="0.25">
      <c r="D30488">
        <v>1.31</v>
      </c>
      <c r="E30488">
        <v>25.8</v>
      </c>
    </row>
    <row r="30489" spans="4:5" x14ac:dyDescent="0.25">
      <c r="D30489">
        <v>1.31</v>
      </c>
      <c r="E30489">
        <v>25.8</v>
      </c>
    </row>
    <row r="30490" spans="4:5" x14ac:dyDescent="0.25">
      <c r="D30490">
        <v>1.31</v>
      </c>
      <c r="E30490">
        <v>25.8</v>
      </c>
    </row>
    <row r="30491" spans="4:5" x14ac:dyDescent="0.25">
      <c r="D30491">
        <v>1.31</v>
      </c>
      <c r="E30491">
        <v>25.8</v>
      </c>
    </row>
    <row r="30492" spans="4:5" x14ac:dyDescent="0.25">
      <c r="D30492">
        <v>1.31</v>
      </c>
      <c r="E30492">
        <v>25.8</v>
      </c>
    </row>
    <row r="30493" spans="4:5" x14ac:dyDescent="0.25">
      <c r="D30493">
        <v>1.31</v>
      </c>
      <c r="E30493">
        <v>25.8</v>
      </c>
    </row>
    <row r="30494" spans="4:5" x14ac:dyDescent="0.25">
      <c r="D30494">
        <v>1.31</v>
      </c>
      <c r="E30494">
        <v>25.8</v>
      </c>
    </row>
    <row r="30495" spans="4:5" x14ac:dyDescent="0.25">
      <c r="D30495">
        <v>1.31</v>
      </c>
      <c r="E30495">
        <v>25.8</v>
      </c>
    </row>
    <row r="30496" spans="4:5" x14ac:dyDescent="0.25">
      <c r="D30496">
        <v>1.31</v>
      </c>
      <c r="E30496">
        <v>25.8</v>
      </c>
    </row>
    <row r="30497" spans="4:5" x14ac:dyDescent="0.25">
      <c r="D30497">
        <v>1.31</v>
      </c>
      <c r="E30497">
        <v>25.8</v>
      </c>
    </row>
    <row r="30498" spans="4:5" x14ac:dyDescent="0.25">
      <c r="D30498">
        <v>1.31</v>
      </c>
      <c r="E30498">
        <v>25.8</v>
      </c>
    </row>
    <row r="30499" spans="4:5" x14ac:dyDescent="0.25">
      <c r="D30499">
        <v>1.31</v>
      </c>
      <c r="E30499">
        <v>25.8</v>
      </c>
    </row>
    <row r="30500" spans="4:5" x14ac:dyDescent="0.25">
      <c r="D30500">
        <v>1.31</v>
      </c>
      <c r="E30500">
        <v>25.8</v>
      </c>
    </row>
    <row r="30501" spans="4:5" x14ac:dyDescent="0.25">
      <c r="D30501">
        <v>1.31</v>
      </c>
      <c r="E30501">
        <v>25.8</v>
      </c>
    </row>
    <row r="30502" spans="4:5" x14ac:dyDescent="0.25">
      <c r="D30502">
        <v>1.31</v>
      </c>
      <c r="E30502">
        <v>25.8</v>
      </c>
    </row>
    <row r="30503" spans="4:5" x14ac:dyDescent="0.25">
      <c r="D30503">
        <v>1.31</v>
      </c>
      <c r="E30503">
        <v>25.8</v>
      </c>
    </row>
    <row r="30504" spans="4:5" x14ac:dyDescent="0.25">
      <c r="D30504">
        <v>1.31</v>
      </c>
      <c r="E30504">
        <v>25.8</v>
      </c>
    </row>
    <row r="30505" spans="4:5" x14ac:dyDescent="0.25">
      <c r="D30505">
        <v>1.31</v>
      </c>
      <c r="E30505">
        <v>25.8</v>
      </c>
    </row>
    <row r="30506" spans="4:5" x14ac:dyDescent="0.25">
      <c r="D30506">
        <v>1.31</v>
      </c>
      <c r="E30506">
        <v>25.8</v>
      </c>
    </row>
    <row r="30507" spans="4:5" x14ac:dyDescent="0.25">
      <c r="D30507">
        <v>1.31</v>
      </c>
      <c r="E30507">
        <v>25.8</v>
      </c>
    </row>
    <row r="30508" spans="4:5" x14ac:dyDescent="0.25">
      <c r="D30508">
        <v>1.31</v>
      </c>
      <c r="E30508">
        <v>25.8</v>
      </c>
    </row>
    <row r="30509" spans="4:5" x14ac:dyDescent="0.25">
      <c r="D30509">
        <v>1.31</v>
      </c>
      <c r="E30509">
        <v>25.8</v>
      </c>
    </row>
    <row r="30510" spans="4:5" x14ac:dyDescent="0.25">
      <c r="D30510">
        <v>1.31</v>
      </c>
      <c r="E30510">
        <v>25.8</v>
      </c>
    </row>
    <row r="30511" spans="4:5" x14ac:dyDescent="0.25">
      <c r="D30511">
        <v>1.31</v>
      </c>
      <c r="E30511">
        <v>25.8</v>
      </c>
    </row>
    <row r="30512" spans="4:5" x14ac:dyDescent="0.25">
      <c r="D30512">
        <v>1.31</v>
      </c>
      <c r="E30512">
        <v>25.8</v>
      </c>
    </row>
    <row r="30513" spans="4:5" x14ac:dyDescent="0.25">
      <c r="D30513">
        <v>1.31</v>
      </c>
      <c r="E30513">
        <v>25.8</v>
      </c>
    </row>
    <row r="30514" spans="4:5" x14ac:dyDescent="0.25">
      <c r="D30514">
        <v>1.31</v>
      </c>
      <c r="E30514">
        <v>25.8</v>
      </c>
    </row>
    <row r="30515" spans="4:5" x14ac:dyDescent="0.25">
      <c r="D30515">
        <v>1.31</v>
      </c>
      <c r="E30515">
        <v>25.8</v>
      </c>
    </row>
    <row r="30516" spans="4:5" x14ac:dyDescent="0.25">
      <c r="D30516">
        <v>1.31</v>
      </c>
      <c r="E30516">
        <v>25.8</v>
      </c>
    </row>
    <row r="30517" spans="4:5" x14ac:dyDescent="0.25">
      <c r="D30517">
        <v>1.31</v>
      </c>
      <c r="E30517">
        <v>25.8</v>
      </c>
    </row>
    <row r="30518" spans="4:5" x14ac:dyDescent="0.25">
      <c r="D30518">
        <v>1.31</v>
      </c>
      <c r="E30518">
        <v>25.8</v>
      </c>
    </row>
    <row r="30519" spans="4:5" x14ac:dyDescent="0.25">
      <c r="D30519">
        <v>1.31</v>
      </c>
      <c r="E30519">
        <v>25.8</v>
      </c>
    </row>
    <row r="30520" spans="4:5" x14ac:dyDescent="0.25">
      <c r="D30520">
        <v>1.31</v>
      </c>
      <c r="E30520">
        <v>25.8</v>
      </c>
    </row>
    <row r="30521" spans="4:5" x14ac:dyDescent="0.25">
      <c r="D30521">
        <v>1.31</v>
      </c>
      <c r="E30521">
        <v>25.8</v>
      </c>
    </row>
    <row r="30522" spans="4:5" x14ac:dyDescent="0.25">
      <c r="D30522">
        <v>1.31</v>
      </c>
      <c r="E30522">
        <v>25.8</v>
      </c>
    </row>
    <row r="30523" spans="4:5" x14ac:dyDescent="0.25">
      <c r="D30523">
        <v>1.31</v>
      </c>
      <c r="E30523">
        <v>25.8</v>
      </c>
    </row>
    <row r="30524" spans="4:5" x14ac:dyDescent="0.25">
      <c r="D30524">
        <v>1.31</v>
      </c>
      <c r="E30524">
        <v>25.8</v>
      </c>
    </row>
    <row r="30525" spans="4:5" x14ac:dyDescent="0.25">
      <c r="D30525">
        <v>1.31</v>
      </c>
      <c r="E30525">
        <v>25.8</v>
      </c>
    </row>
    <row r="30526" spans="4:5" x14ac:dyDescent="0.25">
      <c r="D30526">
        <v>1.31</v>
      </c>
      <c r="E30526">
        <v>25.8</v>
      </c>
    </row>
    <row r="30527" spans="4:5" x14ac:dyDescent="0.25">
      <c r="D30527">
        <v>1.31</v>
      </c>
      <c r="E30527">
        <v>25.8</v>
      </c>
    </row>
    <row r="30528" spans="4:5" x14ac:dyDescent="0.25">
      <c r="D30528">
        <v>1.31</v>
      </c>
      <c r="E30528">
        <v>25.8</v>
      </c>
    </row>
    <row r="30529" spans="4:5" x14ac:dyDescent="0.25">
      <c r="D30529">
        <v>1.31</v>
      </c>
      <c r="E30529">
        <v>25.8</v>
      </c>
    </row>
    <row r="30530" spans="4:5" x14ac:dyDescent="0.25">
      <c r="D30530">
        <v>1.31</v>
      </c>
      <c r="E30530">
        <v>25.8</v>
      </c>
    </row>
    <row r="30531" spans="4:5" x14ac:dyDescent="0.25">
      <c r="D30531">
        <v>1.31</v>
      </c>
      <c r="E30531">
        <v>25.8</v>
      </c>
    </row>
    <row r="30532" spans="4:5" x14ac:dyDescent="0.25">
      <c r="D30532">
        <v>1.31</v>
      </c>
      <c r="E30532">
        <v>25.8</v>
      </c>
    </row>
    <row r="30533" spans="4:5" x14ac:dyDescent="0.25">
      <c r="D30533">
        <v>1.31</v>
      </c>
      <c r="E30533">
        <v>25.8</v>
      </c>
    </row>
    <row r="30534" spans="4:5" x14ac:dyDescent="0.25">
      <c r="D30534">
        <v>1.31</v>
      </c>
      <c r="E30534">
        <v>25.8</v>
      </c>
    </row>
    <row r="30535" spans="4:5" x14ac:dyDescent="0.25">
      <c r="D30535">
        <v>1.31</v>
      </c>
      <c r="E30535">
        <v>25.8</v>
      </c>
    </row>
    <row r="30536" spans="4:5" x14ac:dyDescent="0.25">
      <c r="D30536">
        <v>1.31</v>
      </c>
      <c r="E30536">
        <v>25.8</v>
      </c>
    </row>
    <row r="30537" spans="4:5" x14ac:dyDescent="0.25">
      <c r="D30537">
        <v>1.31</v>
      </c>
      <c r="E30537">
        <v>25.8</v>
      </c>
    </row>
    <row r="30538" spans="4:5" x14ac:dyDescent="0.25">
      <c r="D30538">
        <v>1.31</v>
      </c>
      <c r="E30538">
        <v>25.8</v>
      </c>
    </row>
    <row r="30539" spans="4:5" x14ac:dyDescent="0.25">
      <c r="D30539">
        <v>1.31</v>
      </c>
      <c r="E30539">
        <v>25.8</v>
      </c>
    </row>
    <row r="30540" spans="4:5" x14ac:dyDescent="0.25">
      <c r="D30540">
        <v>1.31</v>
      </c>
      <c r="E30540">
        <v>25.8</v>
      </c>
    </row>
    <row r="30541" spans="4:5" x14ac:dyDescent="0.25">
      <c r="D30541">
        <v>1.31</v>
      </c>
      <c r="E30541">
        <v>25.8</v>
      </c>
    </row>
    <row r="30542" spans="4:5" x14ac:dyDescent="0.25">
      <c r="D30542">
        <v>1.31</v>
      </c>
      <c r="E30542">
        <v>25.8</v>
      </c>
    </row>
    <row r="30543" spans="4:5" x14ac:dyDescent="0.25">
      <c r="D30543">
        <v>1.31</v>
      </c>
      <c r="E30543">
        <v>25.8</v>
      </c>
    </row>
    <row r="30544" spans="4:5" x14ac:dyDescent="0.25">
      <c r="D30544">
        <v>1.31</v>
      </c>
      <c r="E30544">
        <v>25.8</v>
      </c>
    </row>
    <row r="30545" spans="4:5" x14ac:dyDescent="0.25">
      <c r="D30545">
        <v>1.31</v>
      </c>
      <c r="E30545">
        <v>25.8</v>
      </c>
    </row>
    <row r="30546" spans="4:5" x14ac:dyDescent="0.25">
      <c r="D30546">
        <v>1.31</v>
      </c>
      <c r="E30546">
        <v>25.8</v>
      </c>
    </row>
    <row r="30547" spans="4:5" x14ac:dyDescent="0.25">
      <c r="D30547">
        <v>1.31</v>
      </c>
      <c r="E30547">
        <v>25.8</v>
      </c>
    </row>
    <row r="30548" spans="4:5" x14ac:dyDescent="0.25">
      <c r="D30548">
        <v>1.31</v>
      </c>
      <c r="E30548">
        <v>25.8</v>
      </c>
    </row>
    <row r="30549" spans="4:5" x14ac:dyDescent="0.25">
      <c r="D30549">
        <v>1.31</v>
      </c>
      <c r="E30549">
        <v>25.8</v>
      </c>
    </row>
    <row r="30550" spans="4:5" x14ac:dyDescent="0.25">
      <c r="D30550">
        <v>1.31</v>
      </c>
      <c r="E30550">
        <v>25.8</v>
      </c>
    </row>
    <row r="30551" spans="4:5" x14ac:dyDescent="0.25">
      <c r="D30551">
        <v>1.31</v>
      </c>
      <c r="E30551">
        <v>25.8</v>
      </c>
    </row>
    <row r="30552" spans="4:5" x14ac:dyDescent="0.25">
      <c r="D30552">
        <v>1.31</v>
      </c>
      <c r="E30552">
        <v>25.8</v>
      </c>
    </row>
    <row r="30553" spans="4:5" x14ac:dyDescent="0.25">
      <c r="D30553">
        <v>1.31</v>
      </c>
      <c r="E30553">
        <v>25.8</v>
      </c>
    </row>
    <row r="30554" spans="4:5" x14ac:dyDescent="0.25">
      <c r="D30554">
        <v>1.31</v>
      </c>
      <c r="E30554">
        <v>25.8</v>
      </c>
    </row>
    <row r="30555" spans="4:5" x14ac:dyDescent="0.25">
      <c r="D30555">
        <v>1.31</v>
      </c>
      <c r="E30555">
        <v>25.8</v>
      </c>
    </row>
    <row r="30556" spans="4:5" x14ac:dyDescent="0.25">
      <c r="D30556">
        <v>1.31</v>
      </c>
      <c r="E30556">
        <v>25.8</v>
      </c>
    </row>
    <row r="30557" spans="4:5" x14ac:dyDescent="0.25">
      <c r="D30557">
        <v>1.31</v>
      </c>
      <c r="E30557">
        <v>25.8</v>
      </c>
    </row>
    <row r="30558" spans="4:5" x14ac:dyDescent="0.25">
      <c r="D30558">
        <v>1.31</v>
      </c>
      <c r="E30558">
        <v>25.8</v>
      </c>
    </row>
    <row r="30559" spans="4:5" x14ac:dyDescent="0.25">
      <c r="D30559">
        <v>1.31</v>
      </c>
      <c r="E30559">
        <v>25.8</v>
      </c>
    </row>
    <row r="30560" spans="4:5" x14ac:dyDescent="0.25">
      <c r="D30560">
        <v>1.31</v>
      </c>
      <c r="E30560">
        <v>25.8</v>
      </c>
    </row>
    <row r="30561" spans="4:5" x14ac:dyDescent="0.25">
      <c r="D30561">
        <v>1.31</v>
      </c>
      <c r="E30561">
        <v>25.8</v>
      </c>
    </row>
    <row r="30562" spans="4:5" x14ac:dyDescent="0.25">
      <c r="D30562">
        <v>1.31</v>
      </c>
      <c r="E30562">
        <v>25.8</v>
      </c>
    </row>
    <row r="30563" spans="4:5" x14ac:dyDescent="0.25">
      <c r="D30563">
        <v>1.31</v>
      </c>
      <c r="E30563">
        <v>25.8</v>
      </c>
    </row>
    <row r="30564" spans="4:5" x14ac:dyDescent="0.25">
      <c r="D30564">
        <v>1.31</v>
      </c>
      <c r="E30564">
        <v>25.8</v>
      </c>
    </row>
    <row r="30565" spans="4:5" x14ac:dyDescent="0.25">
      <c r="D30565">
        <v>1.31</v>
      </c>
      <c r="E30565">
        <v>25.8</v>
      </c>
    </row>
    <row r="30566" spans="4:5" x14ac:dyDescent="0.25">
      <c r="D30566">
        <v>1.31</v>
      </c>
      <c r="E30566">
        <v>25.8</v>
      </c>
    </row>
    <row r="30567" spans="4:5" x14ac:dyDescent="0.25">
      <c r="D30567">
        <v>1.31</v>
      </c>
      <c r="E30567">
        <v>25.8</v>
      </c>
    </row>
    <row r="30568" spans="4:5" x14ac:dyDescent="0.25">
      <c r="D30568">
        <v>1.31</v>
      </c>
      <c r="E30568">
        <v>25.8</v>
      </c>
    </row>
    <row r="30569" spans="4:5" x14ac:dyDescent="0.25">
      <c r="D30569">
        <v>1.31</v>
      </c>
      <c r="E30569">
        <v>25.8</v>
      </c>
    </row>
    <row r="30570" spans="4:5" x14ac:dyDescent="0.25">
      <c r="D30570">
        <v>1.31</v>
      </c>
      <c r="E30570">
        <v>25.8</v>
      </c>
    </row>
    <row r="30571" spans="4:5" x14ac:dyDescent="0.25">
      <c r="D30571">
        <v>1.31</v>
      </c>
      <c r="E30571">
        <v>25.8</v>
      </c>
    </row>
    <row r="30572" spans="4:5" x14ac:dyDescent="0.25">
      <c r="D30572">
        <v>1.31</v>
      </c>
      <c r="E30572">
        <v>25.8</v>
      </c>
    </row>
    <row r="30573" spans="4:5" x14ac:dyDescent="0.25">
      <c r="D30573">
        <v>1.31</v>
      </c>
      <c r="E30573">
        <v>25.8</v>
      </c>
    </row>
    <row r="30574" spans="4:5" x14ac:dyDescent="0.25">
      <c r="D30574">
        <v>1.31</v>
      </c>
      <c r="E30574">
        <v>25.8</v>
      </c>
    </row>
    <row r="30575" spans="4:5" x14ac:dyDescent="0.25">
      <c r="D30575">
        <v>1.31</v>
      </c>
      <c r="E30575">
        <v>25.8</v>
      </c>
    </row>
    <row r="30576" spans="4:5" x14ac:dyDescent="0.25">
      <c r="D30576">
        <v>1.31</v>
      </c>
      <c r="E30576">
        <v>25.8</v>
      </c>
    </row>
    <row r="30577" spans="4:5" x14ac:dyDescent="0.25">
      <c r="D30577">
        <v>1.31</v>
      </c>
      <c r="E30577">
        <v>25.8</v>
      </c>
    </row>
    <row r="30578" spans="4:5" x14ac:dyDescent="0.25">
      <c r="D30578">
        <v>1.31</v>
      </c>
      <c r="E30578">
        <v>25.8</v>
      </c>
    </row>
    <row r="30579" spans="4:5" x14ac:dyDescent="0.25">
      <c r="D30579">
        <v>1.31</v>
      </c>
      <c r="E30579">
        <v>25.8</v>
      </c>
    </row>
    <row r="30580" spans="4:5" x14ac:dyDescent="0.25">
      <c r="D30580">
        <v>1.31</v>
      </c>
      <c r="E30580">
        <v>25.8</v>
      </c>
    </row>
    <row r="30581" spans="4:5" x14ac:dyDescent="0.25">
      <c r="D30581">
        <v>1.31</v>
      </c>
      <c r="E30581">
        <v>25.8</v>
      </c>
    </row>
    <row r="30582" spans="4:5" x14ac:dyDescent="0.25">
      <c r="D30582">
        <v>1.31</v>
      </c>
      <c r="E30582">
        <v>25.8</v>
      </c>
    </row>
    <row r="30583" spans="4:5" x14ac:dyDescent="0.25">
      <c r="D30583">
        <v>1.31</v>
      </c>
      <c r="E30583">
        <v>25.8</v>
      </c>
    </row>
    <row r="30584" spans="4:5" x14ac:dyDescent="0.25">
      <c r="D30584">
        <v>1.31</v>
      </c>
      <c r="E30584">
        <v>25.8</v>
      </c>
    </row>
    <row r="30585" spans="4:5" x14ac:dyDescent="0.25">
      <c r="D30585">
        <v>1.31</v>
      </c>
      <c r="E30585">
        <v>25.8</v>
      </c>
    </row>
    <row r="30586" spans="4:5" x14ac:dyDescent="0.25">
      <c r="D30586">
        <v>1.31</v>
      </c>
      <c r="E30586">
        <v>25.8</v>
      </c>
    </row>
    <row r="30587" spans="4:5" x14ac:dyDescent="0.25">
      <c r="D30587">
        <v>1.31</v>
      </c>
      <c r="E30587">
        <v>25.8</v>
      </c>
    </row>
    <row r="30588" spans="4:5" x14ac:dyDescent="0.25">
      <c r="D30588">
        <v>1.31</v>
      </c>
      <c r="E30588">
        <v>25.8</v>
      </c>
    </row>
    <row r="30589" spans="4:5" x14ac:dyDescent="0.25">
      <c r="D30589">
        <v>1.31</v>
      </c>
      <c r="E30589">
        <v>25.8</v>
      </c>
    </row>
    <row r="30590" spans="4:5" x14ac:dyDescent="0.25">
      <c r="D30590">
        <v>1.31</v>
      </c>
      <c r="E30590">
        <v>25.8</v>
      </c>
    </row>
    <row r="30591" spans="4:5" x14ac:dyDescent="0.25">
      <c r="D30591">
        <v>1.31</v>
      </c>
      <c r="E30591">
        <v>25.8</v>
      </c>
    </row>
    <row r="30592" spans="4:5" x14ac:dyDescent="0.25">
      <c r="D30592">
        <v>1.31</v>
      </c>
      <c r="E30592">
        <v>25.8</v>
      </c>
    </row>
    <row r="30593" spans="4:5" x14ac:dyDescent="0.25">
      <c r="D30593">
        <v>1.31</v>
      </c>
      <c r="E30593">
        <v>25.8</v>
      </c>
    </row>
    <row r="30594" spans="4:5" x14ac:dyDescent="0.25">
      <c r="D30594">
        <v>1.31</v>
      </c>
      <c r="E30594">
        <v>25.8</v>
      </c>
    </row>
    <row r="30595" spans="4:5" x14ac:dyDescent="0.25">
      <c r="D30595">
        <v>1.31</v>
      </c>
      <c r="E30595">
        <v>25.8</v>
      </c>
    </row>
    <row r="30596" spans="4:5" x14ac:dyDescent="0.25">
      <c r="D30596">
        <v>1.31</v>
      </c>
      <c r="E30596">
        <v>25.8</v>
      </c>
    </row>
    <row r="30597" spans="4:5" x14ac:dyDescent="0.25">
      <c r="D30597">
        <v>1.31</v>
      </c>
      <c r="E30597">
        <v>25.8</v>
      </c>
    </row>
    <row r="30598" spans="4:5" x14ac:dyDescent="0.25">
      <c r="D30598">
        <v>1.31</v>
      </c>
      <c r="E30598">
        <v>25.8</v>
      </c>
    </row>
    <row r="30599" spans="4:5" x14ac:dyDescent="0.25">
      <c r="D30599">
        <v>1.31</v>
      </c>
      <c r="E30599">
        <v>25.8</v>
      </c>
    </row>
    <row r="30600" spans="4:5" x14ac:dyDescent="0.25">
      <c r="D30600">
        <v>1.31</v>
      </c>
      <c r="E30600">
        <v>25.8</v>
      </c>
    </row>
    <row r="30601" spans="4:5" x14ac:dyDescent="0.25">
      <c r="D30601">
        <v>1.31</v>
      </c>
      <c r="E30601">
        <v>25.8</v>
      </c>
    </row>
    <row r="30602" spans="4:5" x14ac:dyDescent="0.25">
      <c r="D30602">
        <v>1.31</v>
      </c>
      <c r="E30602">
        <v>25.8</v>
      </c>
    </row>
    <row r="30603" spans="4:5" x14ac:dyDescent="0.25">
      <c r="D30603">
        <v>1.31</v>
      </c>
      <c r="E30603">
        <v>25.8</v>
      </c>
    </row>
    <row r="30604" spans="4:5" x14ac:dyDescent="0.25">
      <c r="D30604">
        <v>1.31</v>
      </c>
      <c r="E30604">
        <v>25.8</v>
      </c>
    </row>
    <row r="30605" spans="4:5" x14ac:dyDescent="0.25">
      <c r="D30605">
        <v>1.31</v>
      </c>
      <c r="E30605">
        <v>25.8</v>
      </c>
    </row>
    <row r="30606" spans="4:5" x14ac:dyDescent="0.25">
      <c r="D30606">
        <v>1.31</v>
      </c>
      <c r="E30606">
        <v>25.8</v>
      </c>
    </row>
    <row r="30607" spans="4:5" x14ac:dyDescent="0.25">
      <c r="D30607">
        <v>1.31</v>
      </c>
      <c r="E30607">
        <v>25.8</v>
      </c>
    </row>
    <row r="30608" spans="4:5" x14ac:dyDescent="0.25">
      <c r="D30608">
        <v>1.31</v>
      </c>
      <c r="E30608">
        <v>25.8</v>
      </c>
    </row>
    <row r="30609" spans="4:5" x14ac:dyDescent="0.25">
      <c r="D30609">
        <v>1.31</v>
      </c>
      <c r="E30609">
        <v>25.8</v>
      </c>
    </row>
    <row r="30610" spans="4:5" x14ac:dyDescent="0.25">
      <c r="D30610">
        <v>1.31</v>
      </c>
      <c r="E30610">
        <v>25.8</v>
      </c>
    </row>
    <row r="30611" spans="4:5" x14ac:dyDescent="0.25">
      <c r="D30611">
        <v>1.31</v>
      </c>
      <c r="E30611">
        <v>25.8</v>
      </c>
    </row>
    <row r="30612" spans="4:5" x14ac:dyDescent="0.25">
      <c r="D30612">
        <v>1.31</v>
      </c>
      <c r="E30612">
        <v>25.8</v>
      </c>
    </row>
    <row r="30613" spans="4:5" x14ac:dyDescent="0.25">
      <c r="D30613">
        <v>1.31</v>
      </c>
      <c r="E30613">
        <v>25.8</v>
      </c>
    </row>
    <row r="30614" spans="4:5" x14ac:dyDescent="0.25">
      <c r="D30614">
        <v>1.31</v>
      </c>
      <c r="E30614">
        <v>25.8</v>
      </c>
    </row>
    <row r="30615" spans="4:5" x14ac:dyDescent="0.25">
      <c r="D30615">
        <v>1.31</v>
      </c>
      <c r="E30615">
        <v>25.8</v>
      </c>
    </row>
    <row r="30616" spans="4:5" x14ac:dyDescent="0.25">
      <c r="D30616">
        <v>1.31</v>
      </c>
      <c r="E30616">
        <v>25.8</v>
      </c>
    </row>
    <row r="30617" spans="4:5" x14ac:dyDescent="0.25">
      <c r="D30617">
        <v>1.31</v>
      </c>
      <c r="E30617">
        <v>25.8</v>
      </c>
    </row>
    <row r="30618" spans="4:5" x14ac:dyDescent="0.25">
      <c r="D30618">
        <v>1.31</v>
      </c>
      <c r="E30618">
        <v>25.8</v>
      </c>
    </row>
    <row r="30619" spans="4:5" x14ac:dyDescent="0.25">
      <c r="D30619">
        <v>1.31</v>
      </c>
      <c r="E30619">
        <v>25.8</v>
      </c>
    </row>
    <row r="30620" spans="4:5" x14ac:dyDescent="0.25">
      <c r="D30620">
        <v>1.31</v>
      </c>
      <c r="E30620">
        <v>25.8</v>
      </c>
    </row>
    <row r="30621" spans="4:5" x14ac:dyDescent="0.25">
      <c r="D30621">
        <v>1.31</v>
      </c>
      <c r="E30621">
        <v>25.8</v>
      </c>
    </row>
    <row r="30622" spans="4:5" x14ac:dyDescent="0.25">
      <c r="D30622">
        <v>1.31</v>
      </c>
      <c r="E30622">
        <v>25.8</v>
      </c>
    </row>
    <row r="30623" spans="4:5" x14ac:dyDescent="0.25">
      <c r="D30623">
        <v>1.31</v>
      </c>
      <c r="E30623">
        <v>25.8</v>
      </c>
    </row>
    <row r="30624" spans="4:5" x14ac:dyDescent="0.25">
      <c r="D30624">
        <v>1.31</v>
      </c>
      <c r="E30624">
        <v>25.8</v>
      </c>
    </row>
    <row r="30625" spans="4:5" x14ac:dyDescent="0.25">
      <c r="D30625">
        <v>1.31</v>
      </c>
      <c r="E30625">
        <v>25.8</v>
      </c>
    </row>
    <row r="30626" spans="4:5" x14ac:dyDescent="0.25">
      <c r="D30626">
        <v>1.31</v>
      </c>
      <c r="E30626">
        <v>25.8</v>
      </c>
    </row>
    <row r="30627" spans="4:5" x14ac:dyDescent="0.25">
      <c r="D30627">
        <v>1.31</v>
      </c>
      <c r="E30627">
        <v>25.8</v>
      </c>
    </row>
    <row r="30628" spans="4:5" x14ac:dyDescent="0.25">
      <c r="D30628">
        <v>1.31</v>
      </c>
      <c r="E30628">
        <v>25.8</v>
      </c>
    </row>
    <row r="30629" spans="4:5" x14ac:dyDescent="0.25">
      <c r="D30629">
        <v>1.31</v>
      </c>
      <c r="E30629">
        <v>25.8</v>
      </c>
    </row>
    <row r="30630" spans="4:5" x14ac:dyDescent="0.25">
      <c r="D30630">
        <v>1.31</v>
      </c>
      <c r="E30630">
        <v>25.8</v>
      </c>
    </row>
    <row r="30631" spans="4:5" x14ac:dyDescent="0.25">
      <c r="D30631">
        <v>1.31</v>
      </c>
      <c r="E30631">
        <v>25.8</v>
      </c>
    </row>
    <row r="30632" spans="4:5" x14ac:dyDescent="0.25">
      <c r="D30632">
        <v>1.31</v>
      </c>
      <c r="E30632">
        <v>25.8</v>
      </c>
    </row>
    <row r="30633" spans="4:5" x14ac:dyDescent="0.25">
      <c r="D30633">
        <v>1.31</v>
      </c>
      <c r="E30633">
        <v>25.8</v>
      </c>
    </row>
    <row r="30634" spans="4:5" x14ac:dyDescent="0.25">
      <c r="D30634">
        <v>1.31</v>
      </c>
      <c r="E30634">
        <v>25.8</v>
      </c>
    </row>
    <row r="30635" spans="4:5" x14ac:dyDescent="0.25">
      <c r="D30635">
        <v>1.31</v>
      </c>
      <c r="E30635">
        <v>25.8</v>
      </c>
    </row>
    <row r="30636" spans="4:5" x14ac:dyDescent="0.25">
      <c r="D30636">
        <v>1.31</v>
      </c>
      <c r="E30636">
        <v>25.8</v>
      </c>
    </row>
    <row r="30637" spans="4:5" x14ac:dyDescent="0.25">
      <c r="D30637">
        <v>1.31</v>
      </c>
      <c r="E30637">
        <v>25.8</v>
      </c>
    </row>
    <row r="30638" spans="4:5" x14ac:dyDescent="0.25">
      <c r="D30638">
        <v>1.31</v>
      </c>
      <c r="E30638">
        <v>25.8</v>
      </c>
    </row>
    <row r="30639" spans="4:5" x14ac:dyDescent="0.25">
      <c r="D30639">
        <v>1.31</v>
      </c>
      <c r="E30639">
        <v>25.8</v>
      </c>
    </row>
    <row r="30640" spans="4:5" x14ac:dyDescent="0.25">
      <c r="D30640">
        <v>1.31</v>
      </c>
      <c r="E30640">
        <v>25.8</v>
      </c>
    </row>
    <row r="30641" spans="4:5" x14ac:dyDescent="0.25">
      <c r="D30641">
        <v>1.31</v>
      </c>
      <c r="E30641">
        <v>25.8</v>
      </c>
    </row>
    <row r="30642" spans="4:5" x14ac:dyDescent="0.25">
      <c r="D30642">
        <v>1.31</v>
      </c>
      <c r="E30642">
        <v>25.8</v>
      </c>
    </row>
    <row r="30643" spans="4:5" x14ac:dyDescent="0.25">
      <c r="D30643">
        <v>1.31</v>
      </c>
      <c r="E30643">
        <v>25.8</v>
      </c>
    </row>
    <row r="30644" spans="4:5" x14ac:dyDescent="0.25">
      <c r="D30644">
        <v>1.31</v>
      </c>
      <c r="E30644">
        <v>25.8</v>
      </c>
    </row>
    <row r="30645" spans="4:5" x14ac:dyDescent="0.25">
      <c r="D30645">
        <v>1.31</v>
      </c>
      <c r="E30645">
        <v>25.8</v>
      </c>
    </row>
    <row r="30646" spans="4:5" x14ac:dyDescent="0.25">
      <c r="D30646">
        <v>1.31</v>
      </c>
      <c r="E30646">
        <v>25.8</v>
      </c>
    </row>
    <row r="30647" spans="4:5" x14ac:dyDescent="0.25">
      <c r="D30647">
        <v>1.31</v>
      </c>
      <c r="E30647">
        <v>25.8</v>
      </c>
    </row>
    <row r="30648" spans="4:5" x14ac:dyDescent="0.25">
      <c r="D30648">
        <v>1.31</v>
      </c>
      <c r="E30648">
        <v>25.8</v>
      </c>
    </row>
    <row r="30649" spans="4:5" x14ac:dyDescent="0.25">
      <c r="D30649">
        <v>1.31</v>
      </c>
      <c r="E30649">
        <v>25.8</v>
      </c>
    </row>
    <row r="30650" spans="4:5" x14ac:dyDescent="0.25">
      <c r="D30650">
        <v>1.31</v>
      </c>
      <c r="E30650">
        <v>25.8</v>
      </c>
    </row>
    <row r="30651" spans="4:5" x14ac:dyDescent="0.25">
      <c r="D30651">
        <v>1.31</v>
      </c>
      <c r="E30651">
        <v>25.8</v>
      </c>
    </row>
    <row r="30652" spans="4:5" x14ac:dyDescent="0.25">
      <c r="D30652">
        <v>1.31</v>
      </c>
      <c r="E30652">
        <v>25.8</v>
      </c>
    </row>
    <row r="30653" spans="4:5" x14ac:dyDescent="0.25">
      <c r="D30653">
        <v>1.31</v>
      </c>
      <c r="E30653">
        <v>25.8</v>
      </c>
    </row>
    <row r="30654" spans="4:5" x14ac:dyDescent="0.25">
      <c r="D30654">
        <v>1.31</v>
      </c>
      <c r="E30654">
        <v>25.8</v>
      </c>
    </row>
    <row r="30655" spans="4:5" x14ac:dyDescent="0.25">
      <c r="D30655">
        <v>1.31</v>
      </c>
      <c r="E30655">
        <v>25.8</v>
      </c>
    </row>
    <row r="30656" spans="4:5" x14ac:dyDescent="0.25">
      <c r="D30656">
        <v>1.31</v>
      </c>
      <c r="E30656">
        <v>25.8</v>
      </c>
    </row>
    <row r="30657" spans="4:5" x14ac:dyDescent="0.25">
      <c r="D30657">
        <v>1.31</v>
      </c>
      <c r="E30657">
        <v>25.8</v>
      </c>
    </row>
    <row r="30658" spans="4:5" x14ac:dyDescent="0.25">
      <c r="D30658">
        <v>1.31</v>
      </c>
      <c r="E30658">
        <v>25.8</v>
      </c>
    </row>
    <row r="30659" spans="4:5" x14ac:dyDescent="0.25">
      <c r="D30659">
        <v>1.31</v>
      </c>
      <c r="E30659">
        <v>25.8</v>
      </c>
    </row>
    <row r="30660" spans="4:5" x14ac:dyDescent="0.25">
      <c r="D30660">
        <v>1.31</v>
      </c>
      <c r="E30660">
        <v>25.8</v>
      </c>
    </row>
    <row r="30661" spans="4:5" x14ac:dyDescent="0.25">
      <c r="D30661">
        <v>1.31</v>
      </c>
      <c r="E30661">
        <v>25.8</v>
      </c>
    </row>
    <row r="30662" spans="4:5" x14ac:dyDescent="0.25">
      <c r="D30662">
        <v>1.31</v>
      </c>
      <c r="E30662">
        <v>25.8</v>
      </c>
    </row>
    <row r="30663" spans="4:5" x14ac:dyDescent="0.25">
      <c r="D30663">
        <v>1.31</v>
      </c>
      <c r="E30663">
        <v>25.8</v>
      </c>
    </row>
    <row r="30664" spans="4:5" x14ac:dyDescent="0.25">
      <c r="D30664">
        <v>1.31</v>
      </c>
      <c r="E30664">
        <v>25.8</v>
      </c>
    </row>
    <row r="30665" spans="4:5" x14ac:dyDescent="0.25">
      <c r="D30665">
        <v>1.31</v>
      </c>
      <c r="E30665">
        <v>25.8</v>
      </c>
    </row>
    <row r="30666" spans="4:5" x14ac:dyDescent="0.25">
      <c r="D30666">
        <v>1.31</v>
      </c>
      <c r="E30666">
        <v>25.8</v>
      </c>
    </row>
    <row r="30667" spans="4:5" x14ac:dyDescent="0.25">
      <c r="D30667">
        <v>1.31</v>
      </c>
      <c r="E30667">
        <v>25.8</v>
      </c>
    </row>
    <row r="30668" spans="4:5" x14ac:dyDescent="0.25">
      <c r="D30668">
        <v>1.31</v>
      </c>
      <c r="E30668">
        <v>25.8</v>
      </c>
    </row>
    <row r="30669" spans="4:5" x14ac:dyDescent="0.25">
      <c r="D30669">
        <v>1.31</v>
      </c>
      <c r="E30669">
        <v>25.8</v>
      </c>
    </row>
    <row r="30670" spans="4:5" x14ac:dyDescent="0.25">
      <c r="D30670">
        <v>1.31</v>
      </c>
      <c r="E30670">
        <v>25.8</v>
      </c>
    </row>
    <row r="30671" spans="4:5" x14ac:dyDescent="0.25">
      <c r="D30671">
        <v>1.31</v>
      </c>
      <c r="E30671">
        <v>25.8</v>
      </c>
    </row>
    <row r="30672" spans="4:5" x14ac:dyDescent="0.25">
      <c r="D30672">
        <v>1.31</v>
      </c>
      <c r="E30672">
        <v>25.8</v>
      </c>
    </row>
    <row r="30673" spans="4:5" x14ac:dyDescent="0.25">
      <c r="D30673">
        <v>1.31</v>
      </c>
      <c r="E30673">
        <v>25.8</v>
      </c>
    </row>
    <row r="30674" spans="4:5" x14ac:dyDescent="0.25">
      <c r="D30674">
        <v>1.31</v>
      </c>
      <c r="E30674">
        <v>25.8</v>
      </c>
    </row>
    <row r="30675" spans="4:5" x14ac:dyDescent="0.25">
      <c r="D30675">
        <v>1.31</v>
      </c>
      <c r="E30675">
        <v>25.8</v>
      </c>
    </row>
    <row r="30676" spans="4:5" x14ac:dyDescent="0.25">
      <c r="D30676">
        <v>1.31</v>
      </c>
      <c r="E30676">
        <v>25.8</v>
      </c>
    </row>
    <row r="30677" spans="4:5" x14ac:dyDescent="0.25">
      <c r="D30677">
        <v>1.31</v>
      </c>
      <c r="E30677">
        <v>25.8</v>
      </c>
    </row>
    <row r="30678" spans="4:5" x14ac:dyDescent="0.25">
      <c r="D30678">
        <v>1.31</v>
      </c>
      <c r="E30678">
        <v>25.8</v>
      </c>
    </row>
    <row r="30679" spans="4:5" x14ac:dyDescent="0.25">
      <c r="D30679">
        <v>1.31</v>
      </c>
      <c r="E30679">
        <v>25.8</v>
      </c>
    </row>
    <row r="30680" spans="4:5" x14ac:dyDescent="0.25">
      <c r="D30680">
        <v>1.31</v>
      </c>
      <c r="E30680">
        <v>25.8</v>
      </c>
    </row>
    <row r="30681" spans="4:5" x14ac:dyDescent="0.25">
      <c r="D30681">
        <v>1.31</v>
      </c>
      <c r="E30681">
        <v>25.8</v>
      </c>
    </row>
    <row r="30682" spans="4:5" x14ac:dyDescent="0.25">
      <c r="D30682">
        <v>1.31</v>
      </c>
      <c r="E30682">
        <v>25.8</v>
      </c>
    </row>
    <row r="30683" spans="4:5" x14ac:dyDescent="0.25">
      <c r="D30683">
        <v>1.31</v>
      </c>
      <c r="E30683">
        <v>25.8</v>
      </c>
    </row>
    <row r="30684" spans="4:5" x14ac:dyDescent="0.25">
      <c r="D30684">
        <v>1.31</v>
      </c>
      <c r="E30684">
        <v>25.8</v>
      </c>
    </row>
    <row r="30685" spans="4:5" x14ac:dyDescent="0.25">
      <c r="D30685">
        <v>1.31</v>
      </c>
      <c r="E30685">
        <v>25.8</v>
      </c>
    </row>
    <row r="30686" spans="4:5" x14ac:dyDescent="0.25">
      <c r="D30686">
        <v>1.31</v>
      </c>
      <c r="E30686">
        <v>25.8</v>
      </c>
    </row>
    <row r="30687" spans="4:5" x14ac:dyDescent="0.25">
      <c r="D30687">
        <v>1.31</v>
      </c>
      <c r="E30687">
        <v>25.8</v>
      </c>
    </row>
    <row r="30688" spans="4:5" x14ac:dyDescent="0.25">
      <c r="D30688">
        <v>1.31</v>
      </c>
      <c r="E30688">
        <v>25.8</v>
      </c>
    </row>
    <row r="30689" spans="4:5" x14ac:dyDescent="0.25">
      <c r="D30689">
        <v>1.31</v>
      </c>
      <c r="E30689">
        <v>25.8</v>
      </c>
    </row>
    <row r="30690" spans="4:5" x14ac:dyDescent="0.25">
      <c r="D30690">
        <v>1.31</v>
      </c>
      <c r="E30690">
        <v>25.8</v>
      </c>
    </row>
    <row r="30691" spans="4:5" x14ac:dyDescent="0.25">
      <c r="D30691">
        <v>1.31</v>
      </c>
      <c r="E30691">
        <v>25.8</v>
      </c>
    </row>
    <row r="30692" spans="4:5" x14ac:dyDescent="0.25">
      <c r="D30692">
        <v>1.31</v>
      </c>
      <c r="E30692">
        <v>25.8</v>
      </c>
    </row>
    <row r="30693" spans="4:5" x14ac:dyDescent="0.25">
      <c r="D30693">
        <v>1.31</v>
      </c>
      <c r="E30693">
        <v>25.8</v>
      </c>
    </row>
    <row r="30694" spans="4:5" x14ac:dyDescent="0.25">
      <c r="D30694">
        <v>1.31</v>
      </c>
      <c r="E30694">
        <v>25.8</v>
      </c>
    </row>
    <row r="30695" spans="4:5" x14ac:dyDescent="0.25">
      <c r="D30695">
        <v>1.31</v>
      </c>
      <c r="E30695">
        <v>25.8</v>
      </c>
    </row>
    <row r="30696" spans="4:5" x14ac:dyDescent="0.25">
      <c r="D30696">
        <v>1.31</v>
      </c>
      <c r="E30696">
        <v>25.8</v>
      </c>
    </row>
    <row r="30697" spans="4:5" x14ac:dyDescent="0.25">
      <c r="D30697">
        <v>1.31</v>
      </c>
      <c r="E30697">
        <v>25.8</v>
      </c>
    </row>
    <row r="30698" spans="4:5" x14ac:dyDescent="0.25">
      <c r="D30698">
        <v>1.31</v>
      </c>
      <c r="E30698">
        <v>25.8</v>
      </c>
    </row>
    <row r="30699" spans="4:5" x14ac:dyDescent="0.25">
      <c r="D30699">
        <v>1.31</v>
      </c>
      <c r="E30699">
        <v>25.8</v>
      </c>
    </row>
    <row r="30700" spans="4:5" x14ac:dyDescent="0.25">
      <c r="D30700">
        <v>1.31</v>
      </c>
      <c r="E30700">
        <v>25.8</v>
      </c>
    </row>
    <row r="30701" spans="4:5" x14ac:dyDescent="0.25">
      <c r="D30701">
        <v>1.31</v>
      </c>
      <c r="E30701">
        <v>25.8</v>
      </c>
    </row>
    <row r="30702" spans="4:5" x14ac:dyDescent="0.25">
      <c r="D30702">
        <v>1.31</v>
      </c>
      <c r="E30702">
        <v>25.8</v>
      </c>
    </row>
    <row r="30703" spans="4:5" x14ac:dyDescent="0.25">
      <c r="D30703">
        <v>1.31</v>
      </c>
      <c r="E30703">
        <v>25.8</v>
      </c>
    </row>
    <row r="30704" spans="4:5" x14ac:dyDescent="0.25">
      <c r="D30704">
        <v>1.31</v>
      </c>
      <c r="E30704">
        <v>25.8</v>
      </c>
    </row>
    <row r="30705" spans="4:5" x14ac:dyDescent="0.25">
      <c r="D30705">
        <v>1.31</v>
      </c>
      <c r="E30705">
        <v>25.8</v>
      </c>
    </row>
    <row r="30706" spans="4:5" x14ac:dyDescent="0.25">
      <c r="D30706">
        <v>1.31</v>
      </c>
      <c r="E30706">
        <v>25.8</v>
      </c>
    </row>
    <row r="30707" spans="4:5" x14ac:dyDescent="0.25">
      <c r="D30707">
        <v>1.31</v>
      </c>
      <c r="E30707">
        <v>25.8</v>
      </c>
    </row>
    <row r="30708" spans="4:5" x14ac:dyDescent="0.25">
      <c r="D30708">
        <v>1.31</v>
      </c>
      <c r="E30708">
        <v>25.8</v>
      </c>
    </row>
    <row r="30709" spans="4:5" x14ac:dyDescent="0.25">
      <c r="D30709">
        <v>1.31</v>
      </c>
      <c r="E30709">
        <v>25.8</v>
      </c>
    </row>
    <row r="30710" spans="4:5" x14ac:dyDescent="0.25">
      <c r="D30710">
        <v>1.31</v>
      </c>
      <c r="E30710">
        <v>25.8</v>
      </c>
    </row>
    <row r="30711" spans="4:5" x14ac:dyDescent="0.25">
      <c r="D30711">
        <v>1.31</v>
      </c>
      <c r="E30711">
        <v>25.8</v>
      </c>
    </row>
    <row r="30712" spans="4:5" x14ac:dyDescent="0.25">
      <c r="D30712">
        <v>1.31</v>
      </c>
      <c r="E30712">
        <v>25.8</v>
      </c>
    </row>
    <row r="30713" spans="4:5" x14ac:dyDescent="0.25">
      <c r="D30713">
        <v>1.31</v>
      </c>
      <c r="E30713">
        <v>25.8</v>
      </c>
    </row>
    <row r="30714" spans="4:5" x14ac:dyDescent="0.25">
      <c r="D30714">
        <v>1.31</v>
      </c>
      <c r="E30714">
        <v>25.8</v>
      </c>
    </row>
    <row r="30715" spans="4:5" x14ac:dyDescent="0.25">
      <c r="D30715">
        <v>1.31</v>
      </c>
      <c r="E30715">
        <v>25.8</v>
      </c>
    </row>
    <row r="30716" spans="4:5" x14ac:dyDescent="0.25">
      <c r="D30716">
        <v>1.31</v>
      </c>
      <c r="E30716">
        <v>25.8</v>
      </c>
    </row>
    <row r="30717" spans="4:5" x14ac:dyDescent="0.25">
      <c r="D30717">
        <v>1.31</v>
      </c>
      <c r="E30717">
        <v>25.8</v>
      </c>
    </row>
    <row r="30718" spans="4:5" x14ac:dyDescent="0.25">
      <c r="D30718">
        <v>1.31</v>
      </c>
      <c r="E30718">
        <v>25.8</v>
      </c>
    </row>
    <row r="30719" spans="4:5" x14ac:dyDescent="0.25">
      <c r="D30719">
        <v>1.31</v>
      </c>
      <c r="E30719">
        <v>25.8</v>
      </c>
    </row>
    <row r="30720" spans="4:5" x14ac:dyDescent="0.25">
      <c r="D30720">
        <v>1.31</v>
      </c>
      <c r="E30720">
        <v>25.8</v>
      </c>
    </row>
    <row r="30721" spans="4:5" x14ac:dyDescent="0.25">
      <c r="D30721">
        <v>1.31</v>
      </c>
      <c r="E30721">
        <v>25.8</v>
      </c>
    </row>
    <row r="30722" spans="4:5" x14ac:dyDescent="0.25">
      <c r="D30722">
        <v>1.31</v>
      </c>
      <c r="E30722">
        <v>25.8</v>
      </c>
    </row>
    <row r="30723" spans="4:5" x14ac:dyDescent="0.25">
      <c r="D30723">
        <v>1.31</v>
      </c>
      <c r="E30723">
        <v>25.8</v>
      </c>
    </row>
    <row r="30724" spans="4:5" x14ac:dyDescent="0.25">
      <c r="D30724">
        <v>1.31</v>
      </c>
      <c r="E30724">
        <v>25.8</v>
      </c>
    </row>
    <row r="30725" spans="4:5" x14ac:dyDescent="0.25">
      <c r="D30725">
        <v>1.31</v>
      </c>
      <c r="E30725">
        <v>25.8</v>
      </c>
    </row>
    <row r="30726" spans="4:5" x14ac:dyDescent="0.25">
      <c r="D30726">
        <v>1.31</v>
      </c>
      <c r="E30726">
        <v>25.8</v>
      </c>
    </row>
    <row r="30727" spans="4:5" x14ac:dyDescent="0.25">
      <c r="D30727">
        <v>1.31</v>
      </c>
      <c r="E30727">
        <v>25.8</v>
      </c>
    </row>
    <row r="30728" spans="4:5" x14ac:dyDescent="0.25">
      <c r="D30728">
        <v>1.31</v>
      </c>
      <c r="E30728">
        <v>25.8</v>
      </c>
    </row>
    <row r="30729" spans="4:5" x14ac:dyDescent="0.25">
      <c r="D30729">
        <v>1.31</v>
      </c>
      <c r="E30729">
        <v>25.8</v>
      </c>
    </row>
    <row r="30730" spans="4:5" x14ac:dyDescent="0.25">
      <c r="D30730">
        <v>1.31</v>
      </c>
      <c r="E30730">
        <v>25.8</v>
      </c>
    </row>
    <row r="30731" spans="4:5" x14ac:dyDescent="0.25">
      <c r="D30731">
        <v>1.31</v>
      </c>
      <c r="E30731">
        <v>25.8</v>
      </c>
    </row>
    <row r="30732" spans="4:5" x14ac:dyDescent="0.25">
      <c r="D30732">
        <v>1.31</v>
      </c>
      <c r="E30732">
        <v>25.8</v>
      </c>
    </row>
    <row r="30733" spans="4:5" x14ac:dyDescent="0.25">
      <c r="D30733">
        <v>1.31</v>
      </c>
      <c r="E30733">
        <v>25.8</v>
      </c>
    </row>
    <row r="30734" spans="4:5" x14ac:dyDescent="0.25">
      <c r="D30734">
        <v>1.31</v>
      </c>
      <c r="E30734">
        <v>25.8</v>
      </c>
    </row>
    <row r="30735" spans="4:5" x14ac:dyDescent="0.25">
      <c r="D30735">
        <v>1.31</v>
      </c>
      <c r="E30735">
        <v>25.8</v>
      </c>
    </row>
    <row r="30736" spans="4:5" x14ac:dyDescent="0.25">
      <c r="D30736">
        <v>1.31</v>
      </c>
      <c r="E30736">
        <v>25.8</v>
      </c>
    </row>
    <row r="30737" spans="4:5" x14ac:dyDescent="0.25">
      <c r="D30737">
        <v>1.31</v>
      </c>
      <c r="E30737">
        <v>25.8</v>
      </c>
    </row>
    <row r="30738" spans="4:5" x14ac:dyDescent="0.25">
      <c r="D30738">
        <v>1.31</v>
      </c>
      <c r="E30738">
        <v>25.8</v>
      </c>
    </row>
    <row r="30739" spans="4:5" x14ac:dyDescent="0.25">
      <c r="D30739">
        <v>1.31</v>
      </c>
      <c r="E30739">
        <v>25.8</v>
      </c>
    </row>
    <row r="30740" spans="4:5" x14ac:dyDescent="0.25">
      <c r="D30740">
        <v>1.31</v>
      </c>
      <c r="E30740">
        <v>25.8</v>
      </c>
    </row>
    <row r="30741" spans="4:5" x14ac:dyDescent="0.25">
      <c r="D30741">
        <v>1.31</v>
      </c>
      <c r="E30741">
        <v>25.8</v>
      </c>
    </row>
    <row r="30742" spans="4:5" x14ac:dyDescent="0.25">
      <c r="D30742">
        <v>1.31</v>
      </c>
      <c r="E30742">
        <v>25.8</v>
      </c>
    </row>
    <row r="30743" spans="4:5" x14ac:dyDescent="0.25">
      <c r="D30743">
        <v>1.31</v>
      </c>
      <c r="E30743">
        <v>25.8</v>
      </c>
    </row>
    <row r="30744" spans="4:5" x14ac:dyDescent="0.25">
      <c r="D30744">
        <v>1.31</v>
      </c>
      <c r="E30744">
        <v>25.8</v>
      </c>
    </row>
    <row r="30745" spans="4:5" x14ac:dyDescent="0.25">
      <c r="D30745">
        <v>1.31</v>
      </c>
      <c r="E30745">
        <v>25.8</v>
      </c>
    </row>
    <row r="30746" spans="4:5" x14ac:dyDescent="0.25">
      <c r="D30746">
        <v>1.31</v>
      </c>
      <c r="E30746">
        <v>25.8</v>
      </c>
    </row>
    <row r="30747" spans="4:5" x14ac:dyDescent="0.25">
      <c r="D30747">
        <v>1.31</v>
      </c>
      <c r="E30747">
        <v>25.8</v>
      </c>
    </row>
    <row r="30748" spans="4:5" x14ac:dyDescent="0.25">
      <c r="D30748">
        <v>1.31</v>
      </c>
      <c r="E30748">
        <v>25.8</v>
      </c>
    </row>
    <row r="30749" spans="4:5" x14ac:dyDescent="0.25">
      <c r="D30749">
        <v>1.31</v>
      </c>
      <c r="E30749">
        <v>25.8</v>
      </c>
    </row>
    <row r="30750" spans="4:5" x14ac:dyDescent="0.25">
      <c r="D30750">
        <v>1.31</v>
      </c>
      <c r="E30750">
        <v>25.8</v>
      </c>
    </row>
    <row r="30751" spans="4:5" x14ac:dyDescent="0.25">
      <c r="D30751">
        <v>1.31</v>
      </c>
      <c r="E30751">
        <v>25.8</v>
      </c>
    </row>
    <row r="30752" spans="4:5" x14ac:dyDescent="0.25">
      <c r="D30752">
        <v>1.31</v>
      </c>
      <c r="E30752">
        <v>25.8</v>
      </c>
    </row>
    <row r="30753" spans="4:5" x14ac:dyDescent="0.25">
      <c r="D30753">
        <v>1.31</v>
      </c>
      <c r="E30753">
        <v>25.8</v>
      </c>
    </row>
    <row r="30754" spans="4:5" x14ac:dyDescent="0.25">
      <c r="D30754">
        <v>1.31</v>
      </c>
      <c r="E30754">
        <v>25.8</v>
      </c>
    </row>
    <row r="30755" spans="4:5" x14ac:dyDescent="0.25">
      <c r="D30755">
        <v>1.31</v>
      </c>
      <c r="E30755">
        <v>25.8</v>
      </c>
    </row>
    <row r="30756" spans="4:5" x14ac:dyDescent="0.25">
      <c r="D30756">
        <v>1.31</v>
      </c>
      <c r="E30756">
        <v>25.8</v>
      </c>
    </row>
    <row r="30757" spans="4:5" x14ac:dyDescent="0.25">
      <c r="D30757">
        <v>1.31</v>
      </c>
      <c r="E30757">
        <v>25.8</v>
      </c>
    </row>
    <row r="30758" spans="4:5" x14ac:dyDescent="0.25">
      <c r="D30758">
        <v>1.31</v>
      </c>
      <c r="E30758">
        <v>25.8</v>
      </c>
    </row>
    <row r="30759" spans="4:5" x14ac:dyDescent="0.25">
      <c r="D30759">
        <v>1.31</v>
      </c>
      <c r="E30759">
        <v>25.8</v>
      </c>
    </row>
    <row r="30760" spans="4:5" x14ac:dyDescent="0.25">
      <c r="D30760">
        <v>1.31</v>
      </c>
      <c r="E30760">
        <v>25.8</v>
      </c>
    </row>
    <row r="30761" spans="4:5" x14ac:dyDescent="0.25">
      <c r="D30761">
        <v>1.31</v>
      </c>
      <c r="E30761">
        <v>25.8</v>
      </c>
    </row>
    <row r="30762" spans="4:5" x14ac:dyDescent="0.25">
      <c r="D30762">
        <v>1.31</v>
      </c>
      <c r="E30762">
        <v>25.8</v>
      </c>
    </row>
    <row r="30763" spans="4:5" x14ac:dyDescent="0.25">
      <c r="D30763">
        <v>1.31</v>
      </c>
      <c r="E30763">
        <v>25.8</v>
      </c>
    </row>
    <row r="30764" spans="4:5" x14ac:dyDescent="0.25">
      <c r="D30764">
        <v>1.31</v>
      </c>
      <c r="E30764">
        <v>25.8</v>
      </c>
    </row>
    <row r="30765" spans="4:5" x14ac:dyDescent="0.25">
      <c r="D30765">
        <v>1.31</v>
      </c>
      <c r="E30765">
        <v>25.8</v>
      </c>
    </row>
    <row r="30766" spans="4:5" x14ac:dyDescent="0.25">
      <c r="D30766">
        <v>1.31</v>
      </c>
      <c r="E30766">
        <v>25.8</v>
      </c>
    </row>
    <row r="30767" spans="4:5" x14ac:dyDescent="0.25">
      <c r="D30767">
        <v>1.31</v>
      </c>
      <c r="E30767">
        <v>25.8</v>
      </c>
    </row>
    <row r="30768" spans="4:5" x14ac:dyDescent="0.25">
      <c r="D30768">
        <v>1.31</v>
      </c>
      <c r="E30768">
        <v>25.8</v>
      </c>
    </row>
    <row r="30769" spans="4:5" x14ac:dyDescent="0.25">
      <c r="D30769">
        <v>1.31</v>
      </c>
      <c r="E30769">
        <v>25.8</v>
      </c>
    </row>
    <row r="30770" spans="4:5" x14ac:dyDescent="0.25">
      <c r="D30770">
        <v>1.31</v>
      </c>
      <c r="E30770">
        <v>25.8</v>
      </c>
    </row>
    <row r="30771" spans="4:5" x14ac:dyDescent="0.25">
      <c r="D30771">
        <v>1.31</v>
      </c>
      <c r="E30771">
        <v>25.8</v>
      </c>
    </row>
    <row r="30772" spans="4:5" x14ac:dyDescent="0.25">
      <c r="D30772">
        <v>1.31</v>
      </c>
      <c r="E30772">
        <v>25.8</v>
      </c>
    </row>
    <row r="30773" spans="4:5" x14ac:dyDescent="0.25">
      <c r="D30773">
        <v>1.31</v>
      </c>
      <c r="E30773">
        <v>25.8</v>
      </c>
    </row>
    <row r="30774" spans="4:5" x14ac:dyDescent="0.25">
      <c r="D30774">
        <v>1.31</v>
      </c>
      <c r="E30774">
        <v>25.8</v>
      </c>
    </row>
    <row r="30775" spans="4:5" x14ac:dyDescent="0.25">
      <c r="D30775">
        <v>1.31</v>
      </c>
      <c r="E30775">
        <v>25.8</v>
      </c>
    </row>
    <row r="30776" spans="4:5" x14ac:dyDescent="0.25">
      <c r="D30776">
        <v>1.31</v>
      </c>
      <c r="E30776">
        <v>25.8</v>
      </c>
    </row>
    <row r="30777" spans="4:5" x14ac:dyDescent="0.25">
      <c r="D30777">
        <v>1.31</v>
      </c>
      <c r="E30777">
        <v>25.8</v>
      </c>
    </row>
    <row r="30778" spans="4:5" x14ac:dyDescent="0.25">
      <c r="D30778">
        <v>1.31</v>
      </c>
      <c r="E30778">
        <v>25.8</v>
      </c>
    </row>
    <row r="30779" spans="4:5" x14ac:dyDescent="0.25">
      <c r="D30779">
        <v>1.31</v>
      </c>
      <c r="E30779">
        <v>25.8</v>
      </c>
    </row>
    <row r="30780" spans="4:5" x14ac:dyDescent="0.25">
      <c r="D30780">
        <v>1.31</v>
      </c>
      <c r="E30780">
        <v>25.8</v>
      </c>
    </row>
    <row r="30781" spans="4:5" x14ac:dyDescent="0.25">
      <c r="D30781">
        <v>1.31</v>
      </c>
      <c r="E30781">
        <v>25.8</v>
      </c>
    </row>
    <row r="30782" spans="4:5" x14ac:dyDescent="0.25">
      <c r="D30782">
        <v>1.31</v>
      </c>
      <c r="E30782">
        <v>25.8</v>
      </c>
    </row>
    <row r="30783" spans="4:5" x14ac:dyDescent="0.25">
      <c r="D30783">
        <v>1.31</v>
      </c>
      <c r="E30783">
        <v>25.8</v>
      </c>
    </row>
    <row r="30784" spans="4:5" x14ac:dyDescent="0.25">
      <c r="D30784">
        <v>1.31</v>
      </c>
      <c r="E30784">
        <v>25.8</v>
      </c>
    </row>
    <row r="30785" spans="4:5" x14ac:dyDescent="0.25">
      <c r="D30785">
        <v>1.31</v>
      </c>
      <c r="E30785">
        <v>25.8</v>
      </c>
    </row>
    <row r="30786" spans="4:5" x14ac:dyDescent="0.25">
      <c r="D30786">
        <v>1.31</v>
      </c>
      <c r="E30786">
        <v>25.8</v>
      </c>
    </row>
    <row r="30787" spans="4:5" x14ac:dyDescent="0.25">
      <c r="D30787">
        <v>1.31</v>
      </c>
      <c r="E30787">
        <v>25.8</v>
      </c>
    </row>
    <row r="30788" spans="4:5" x14ac:dyDescent="0.25">
      <c r="D30788">
        <v>1.31</v>
      </c>
      <c r="E30788">
        <v>25.8</v>
      </c>
    </row>
    <row r="30789" spans="4:5" x14ac:dyDescent="0.25">
      <c r="D30789">
        <v>1.31</v>
      </c>
      <c r="E30789">
        <v>25.8</v>
      </c>
    </row>
    <row r="30790" spans="4:5" x14ac:dyDescent="0.25">
      <c r="D30790">
        <v>1.31</v>
      </c>
      <c r="E30790">
        <v>25.8</v>
      </c>
    </row>
    <row r="30791" spans="4:5" x14ac:dyDescent="0.25">
      <c r="D30791">
        <v>1.31</v>
      </c>
      <c r="E30791">
        <v>25.8</v>
      </c>
    </row>
    <row r="30792" spans="4:5" x14ac:dyDescent="0.25">
      <c r="D30792">
        <v>1.31</v>
      </c>
      <c r="E30792">
        <v>25.8</v>
      </c>
    </row>
    <row r="30793" spans="4:5" x14ac:dyDescent="0.25">
      <c r="D30793">
        <v>1.31</v>
      </c>
      <c r="E30793">
        <v>25.8</v>
      </c>
    </row>
    <row r="30794" spans="4:5" x14ac:dyDescent="0.25">
      <c r="D30794">
        <v>1.31</v>
      </c>
      <c r="E30794">
        <v>25.8</v>
      </c>
    </row>
    <row r="30795" spans="4:5" x14ac:dyDescent="0.25">
      <c r="D30795">
        <v>1.31</v>
      </c>
      <c r="E30795">
        <v>25.8</v>
      </c>
    </row>
    <row r="30796" spans="4:5" x14ac:dyDescent="0.25">
      <c r="D30796">
        <v>1.31</v>
      </c>
      <c r="E30796">
        <v>25.8</v>
      </c>
    </row>
    <row r="30797" spans="4:5" x14ac:dyDescent="0.25">
      <c r="D30797">
        <v>1.31</v>
      </c>
      <c r="E30797">
        <v>25.8</v>
      </c>
    </row>
    <row r="30798" spans="4:5" x14ac:dyDescent="0.25">
      <c r="D30798">
        <v>1.31</v>
      </c>
      <c r="E30798">
        <v>25.8</v>
      </c>
    </row>
    <row r="30799" spans="4:5" x14ac:dyDescent="0.25">
      <c r="D30799">
        <v>1.31</v>
      </c>
      <c r="E30799">
        <v>25.8</v>
      </c>
    </row>
    <row r="30800" spans="4:5" x14ac:dyDescent="0.25">
      <c r="D30800">
        <v>1.31</v>
      </c>
      <c r="E30800">
        <v>25.8</v>
      </c>
    </row>
    <row r="30801" spans="4:5" x14ac:dyDescent="0.25">
      <c r="D30801">
        <v>1.31</v>
      </c>
      <c r="E30801">
        <v>25.8</v>
      </c>
    </row>
    <row r="30802" spans="4:5" x14ac:dyDescent="0.25">
      <c r="D30802">
        <v>1.31</v>
      </c>
      <c r="E30802">
        <v>25.8</v>
      </c>
    </row>
    <row r="30803" spans="4:5" x14ac:dyDescent="0.25">
      <c r="D30803">
        <v>1.31</v>
      </c>
      <c r="E30803">
        <v>25.8</v>
      </c>
    </row>
    <row r="30804" spans="4:5" x14ac:dyDescent="0.25">
      <c r="D30804">
        <v>1.31</v>
      </c>
      <c r="E30804">
        <v>25.8</v>
      </c>
    </row>
    <row r="30805" spans="4:5" x14ac:dyDescent="0.25">
      <c r="D30805">
        <v>1.31</v>
      </c>
      <c r="E30805">
        <v>25.8</v>
      </c>
    </row>
    <row r="30806" spans="4:5" x14ac:dyDescent="0.25">
      <c r="D30806">
        <v>1.31</v>
      </c>
      <c r="E30806">
        <v>25.8</v>
      </c>
    </row>
    <row r="30807" spans="4:5" x14ac:dyDescent="0.25">
      <c r="D30807">
        <v>1.31</v>
      </c>
      <c r="E30807">
        <v>25.8</v>
      </c>
    </row>
    <row r="30808" spans="4:5" x14ac:dyDescent="0.25">
      <c r="D30808">
        <v>1.31</v>
      </c>
      <c r="E30808">
        <v>25.8</v>
      </c>
    </row>
    <row r="30809" spans="4:5" x14ac:dyDescent="0.25">
      <c r="D30809">
        <v>1.31</v>
      </c>
      <c r="E30809">
        <v>25.8</v>
      </c>
    </row>
    <row r="30810" spans="4:5" x14ac:dyDescent="0.25">
      <c r="D30810">
        <v>1.31</v>
      </c>
      <c r="E30810">
        <v>25.8</v>
      </c>
    </row>
    <row r="30811" spans="4:5" x14ac:dyDescent="0.25">
      <c r="D30811">
        <v>1.31</v>
      </c>
      <c r="E30811">
        <v>25.8</v>
      </c>
    </row>
    <row r="30812" spans="4:5" x14ac:dyDescent="0.25">
      <c r="D30812">
        <v>1.31</v>
      </c>
      <c r="E30812">
        <v>25.8</v>
      </c>
    </row>
    <row r="30813" spans="4:5" x14ac:dyDescent="0.25">
      <c r="D30813">
        <v>1.31</v>
      </c>
      <c r="E30813">
        <v>25.8</v>
      </c>
    </row>
    <row r="30814" spans="4:5" x14ac:dyDescent="0.25">
      <c r="D30814">
        <v>1.31</v>
      </c>
      <c r="E30814">
        <v>25.8</v>
      </c>
    </row>
    <row r="30815" spans="4:5" x14ac:dyDescent="0.25">
      <c r="D30815">
        <v>1.31</v>
      </c>
      <c r="E30815">
        <v>25.8</v>
      </c>
    </row>
    <row r="30816" spans="4:5" x14ac:dyDescent="0.25">
      <c r="D30816">
        <v>1.31</v>
      </c>
      <c r="E30816">
        <v>25.8</v>
      </c>
    </row>
    <row r="30817" spans="4:5" x14ac:dyDescent="0.25">
      <c r="D30817">
        <v>1.31</v>
      </c>
      <c r="E30817">
        <v>25.8</v>
      </c>
    </row>
    <row r="30818" spans="4:5" x14ac:dyDescent="0.25">
      <c r="D30818">
        <v>1.31</v>
      </c>
      <c r="E30818">
        <v>25.8</v>
      </c>
    </row>
    <row r="30819" spans="4:5" x14ac:dyDescent="0.25">
      <c r="D30819">
        <v>1.31</v>
      </c>
      <c r="E30819">
        <v>25.8</v>
      </c>
    </row>
    <row r="30820" spans="4:5" x14ac:dyDescent="0.25">
      <c r="D30820">
        <v>1.31</v>
      </c>
      <c r="E30820">
        <v>25.8</v>
      </c>
    </row>
    <row r="30821" spans="4:5" x14ac:dyDescent="0.25">
      <c r="D30821">
        <v>1.31</v>
      </c>
      <c r="E30821">
        <v>25.8</v>
      </c>
    </row>
    <row r="30822" spans="4:5" x14ac:dyDescent="0.25">
      <c r="D30822">
        <v>1.31</v>
      </c>
      <c r="E30822">
        <v>25.8</v>
      </c>
    </row>
    <row r="30823" spans="4:5" x14ac:dyDescent="0.25">
      <c r="D30823">
        <v>1.31</v>
      </c>
      <c r="E30823">
        <v>25.8</v>
      </c>
    </row>
    <row r="30824" spans="4:5" x14ac:dyDescent="0.25">
      <c r="D30824">
        <v>1.31</v>
      </c>
      <c r="E30824">
        <v>25.8</v>
      </c>
    </row>
    <row r="30825" spans="4:5" x14ac:dyDescent="0.25">
      <c r="D30825">
        <v>1.31</v>
      </c>
      <c r="E30825">
        <v>25.8</v>
      </c>
    </row>
    <row r="30826" spans="4:5" x14ac:dyDescent="0.25">
      <c r="D30826">
        <v>1.31</v>
      </c>
      <c r="E30826">
        <v>25.8</v>
      </c>
    </row>
    <row r="30827" spans="4:5" x14ac:dyDescent="0.25">
      <c r="D30827">
        <v>1.31</v>
      </c>
      <c r="E30827">
        <v>25.8</v>
      </c>
    </row>
    <row r="30828" spans="4:5" x14ac:dyDescent="0.25">
      <c r="D30828">
        <v>1.31</v>
      </c>
      <c r="E30828">
        <v>25.8</v>
      </c>
    </row>
    <row r="30829" spans="4:5" x14ac:dyDescent="0.25">
      <c r="D30829">
        <v>1.31</v>
      </c>
      <c r="E30829">
        <v>25.8</v>
      </c>
    </row>
    <row r="30830" spans="4:5" x14ac:dyDescent="0.25">
      <c r="D30830">
        <v>1.31</v>
      </c>
      <c r="E30830">
        <v>25.8</v>
      </c>
    </row>
    <row r="30831" spans="4:5" x14ac:dyDescent="0.25">
      <c r="D30831">
        <v>1.31</v>
      </c>
      <c r="E30831">
        <v>25.8</v>
      </c>
    </row>
    <row r="30832" spans="4:5" x14ac:dyDescent="0.25">
      <c r="D30832">
        <v>1.31</v>
      </c>
      <c r="E30832">
        <v>25.8</v>
      </c>
    </row>
    <row r="30833" spans="4:5" x14ac:dyDescent="0.25">
      <c r="D30833">
        <v>1.31</v>
      </c>
      <c r="E30833">
        <v>25.8</v>
      </c>
    </row>
    <row r="30834" spans="4:5" x14ac:dyDescent="0.25">
      <c r="D30834">
        <v>1.31</v>
      </c>
      <c r="E30834">
        <v>25.8</v>
      </c>
    </row>
    <row r="30835" spans="4:5" x14ac:dyDescent="0.25">
      <c r="D30835">
        <v>1.31</v>
      </c>
      <c r="E30835">
        <v>25.8</v>
      </c>
    </row>
    <row r="30836" spans="4:5" x14ac:dyDescent="0.25">
      <c r="D30836">
        <v>1.31</v>
      </c>
      <c r="E30836">
        <v>25.8</v>
      </c>
    </row>
    <row r="30837" spans="4:5" x14ac:dyDescent="0.25">
      <c r="D30837">
        <v>1.31</v>
      </c>
      <c r="E30837">
        <v>25.8</v>
      </c>
    </row>
    <row r="30838" spans="4:5" x14ac:dyDescent="0.25">
      <c r="D30838">
        <v>1.31</v>
      </c>
      <c r="E30838">
        <v>25.8</v>
      </c>
    </row>
    <row r="30839" spans="4:5" x14ac:dyDescent="0.25">
      <c r="D30839">
        <v>1.31</v>
      </c>
      <c r="E30839">
        <v>25.8</v>
      </c>
    </row>
    <row r="30840" spans="4:5" x14ac:dyDescent="0.25">
      <c r="D30840">
        <v>1.31</v>
      </c>
      <c r="E30840">
        <v>25.8</v>
      </c>
    </row>
    <row r="30841" spans="4:5" x14ac:dyDescent="0.25">
      <c r="D30841">
        <v>1.31</v>
      </c>
      <c r="E30841">
        <v>25.8</v>
      </c>
    </row>
    <row r="30842" spans="4:5" x14ac:dyDescent="0.25">
      <c r="D30842">
        <v>1.31</v>
      </c>
      <c r="E30842">
        <v>25.8</v>
      </c>
    </row>
    <row r="30843" spans="4:5" x14ac:dyDescent="0.25">
      <c r="D30843">
        <v>1.31</v>
      </c>
      <c r="E30843">
        <v>25.8</v>
      </c>
    </row>
    <row r="30844" spans="4:5" x14ac:dyDescent="0.25">
      <c r="D30844">
        <v>1.31</v>
      </c>
      <c r="E30844">
        <v>25.8</v>
      </c>
    </row>
    <row r="30845" spans="4:5" x14ac:dyDescent="0.25">
      <c r="D30845">
        <v>1.31</v>
      </c>
      <c r="E30845">
        <v>25.8</v>
      </c>
    </row>
    <row r="30846" spans="4:5" x14ac:dyDescent="0.25">
      <c r="D30846">
        <v>1.31</v>
      </c>
      <c r="E30846">
        <v>25.8</v>
      </c>
    </row>
    <row r="30847" spans="4:5" x14ac:dyDescent="0.25">
      <c r="D30847">
        <v>1.31</v>
      </c>
      <c r="E30847">
        <v>25.8</v>
      </c>
    </row>
    <row r="30848" spans="4:5" x14ac:dyDescent="0.25">
      <c r="D30848">
        <v>1.31</v>
      </c>
      <c r="E30848">
        <v>25.8</v>
      </c>
    </row>
    <row r="30849" spans="4:5" x14ac:dyDescent="0.25">
      <c r="D30849">
        <v>1.31</v>
      </c>
      <c r="E30849">
        <v>25.8</v>
      </c>
    </row>
    <row r="30850" spans="4:5" x14ac:dyDescent="0.25">
      <c r="D30850">
        <v>1.31</v>
      </c>
      <c r="E30850">
        <v>25.8</v>
      </c>
    </row>
    <row r="30851" spans="4:5" x14ac:dyDescent="0.25">
      <c r="D30851">
        <v>1.31</v>
      </c>
      <c r="E30851">
        <v>25.8</v>
      </c>
    </row>
    <row r="30852" spans="4:5" x14ac:dyDescent="0.25">
      <c r="D30852">
        <v>1.31</v>
      </c>
      <c r="E30852">
        <v>25.8</v>
      </c>
    </row>
    <row r="30853" spans="4:5" x14ac:dyDescent="0.25">
      <c r="D30853">
        <v>1.31</v>
      </c>
      <c r="E30853">
        <v>25.8</v>
      </c>
    </row>
    <row r="30854" spans="4:5" x14ac:dyDescent="0.25">
      <c r="D30854">
        <v>1.31</v>
      </c>
      <c r="E30854">
        <v>25.8</v>
      </c>
    </row>
    <row r="30855" spans="4:5" x14ac:dyDescent="0.25">
      <c r="D30855">
        <v>1.31</v>
      </c>
      <c r="E30855">
        <v>25.8</v>
      </c>
    </row>
    <row r="30856" spans="4:5" x14ac:dyDescent="0.25">
      <c r="D30856">
        <v>1.31</v>
      </c>
      <c r="E30856">
        <v>25.8</v>
      </c>
    </row>
    <row r="30857" spans="4:5" x14ac:dyDescent="0.25">
      <c r="D30857">
        <v>1.31</v>
      </c>
      <c r="E30857">
        <v>25.8</v>
      </c>
    </row>
    <row r="30858" spans="4:5" x14ac:dyDescent="0.25">
      <c r="D30858">
        <v>1.31</v>
      </c>
      <c r="E30858">
        <v>25.8</v>
      </c>
    </row>
    <row r="30859" spans="4:5" x14ac:dyDescent="0.25">
      <c r="D30859">
        <v>1.31</v>
      </c>
      <c r="E30859">
        <v>25.8</v>
      </c>
    </row>
    <row r="30860" spans="4:5" x14ac:dyDescent="0.25">
      <c r="D30860">
        <v>1.31</v>
      </c>
      <c r="E30860">
        <v>25.8</v>
      </c>
    </row>
    <row r="30861" spans="4:5" x14ac:dyDescent="0.25">
      <c r="D30861">
        <v>1.31</v>
      </c>
      <c r="E30861">
        <v>25.8</v>
      </c>
    </row>
    <row r="30862" spans="4:5" x14ac:dyDescent="0.25">
      <c r="D30862">
        <v>1.31</v>
      </c>
      <c r="E30862">
        <v>25.8</v>
      </c>
    </row>
    <row r="30863" spans="4:5" x14ac:dyDescent="0.25">
      <c r="D30863">
        <v>1.31</v>
      </c>
      <c r="E30863">
        <v>25.8</v>
      </c>
    </row>
    <row r="30864" spans="4:5" x14ac:dyDescent="0.25">
      <c r="D30864">
        <v>1.31</v>
      </c>
      <c r="E30864">
        <v>25.8</v>
      </c>
    </row>
    <row r="30865" spans="4:5" x14ac:dyDescent="0.25">
      <c r="D30865">
        <v>1.31</v>
      </c>
      <c r="E30865">
        <v>25.8</v>
      </c>
    </row>
    <row r="30866" spans="4:5" x14ac:dyDescent="0.25">
      <c r="D30866">
        <v>1.31</v>
      </c>
      <c r="E30866">
        <v>25.8</v>
      </c>
    </row>
    <row r="30867" spans="4:5" x14ac:dyDescent="0.25">
      <c r="D30867">
        <v>1.31</v>
      </c>
      <c r="E30867">
        <v>25.8</v>
      </c>
    </row>
    <row r="30868" spans="4:5" x14ac:dyDescent="0.25">
      <c r="D30868">
        <v>1.31</v>
      </c>
      <c r="E30868">
        <v>25.8</v>
      </c>
    </row>
    <row r="30869" spans="4:5" x14ac:dyDescent="0.25">
      <c r="D30869">
        <v>1.31</v>
      </c>
      <c r="E30869">
        <v>25.8</v>
      </c>
    </row>
    <row r="30870" spans="4:5" x14ac:dyDescent="0.25">
      <c r="D30870">
        <v>1.31</v>
      </c>
      <c r="E30870">
        <v>25.8</v>
      </c>
    </row>
    <row r="30871" spans="4:5" x14ac:dyDescent="0.25">
      <c r="D30871">
        <v>1.31</v>
      </c>
      <c r="E30871">
        <v>25.8</v>
      </c>
    </row>
    <row r="30872" spans="4:5" x14ac:dyDescent="0.25">
      <c r="D30872">
        <v>1.31</v>
      </c>
      <c r="E30872">
        <v>25.8</v>
      </c>
    </row>
    <row r="30873" spans="4:5" x14ac:dyDescent="0.25">
      <c r="D30873">
        <v>1.31</v>
      </c>
      <c r="E30873">
        <v>25.8</v>
      </c>
    </row>
    <row r="30874" spans="4:5" x14ac:dyDescent="0.25">
      <c r="D30874">
        <v>1.31</v>
      </c>
      <c r="E30874">
        <v>25.8</v>
      </c>
    </row>
    <row r="30875" spans="4:5" x14ac:dyDescent="0.25">
      <c r="D30875">
        <v>1.31</v>
      </c>
      <c r="E30875">
        <v>25.8</v>
      </c>
    </row>
    <row r="30876" spans="4:5" x14ac:dyDescent="0.25">
      <c r="D30876">
        <v>1.31</v>
      </c>
      <c r="E30876">
        <v>25.8</v>
      </c>
    </row>
    <row r="30877" spans="4:5" x14ac:dyDescent="0.25">
      <c r="D30877">
        <v>1.31</v>
      </c>
      <c r="E30877">
        <v>25.8</v>
      </c>
    </row>
    <row r="30878" spans="4:5" x14ac:dyDescent="0.25">
      <c r="D30878">
        <v>1.31</v>
      </c>
      <c r="E30878">
        <v>25.8</v>
      </c>
    </row>
    <row r="30879" spans="4:5" x14ac:dyDescent="0.25">
      <c r="D30879">
        <v>1.31</v>
      </c>
      <c r="E30879">
        <v>25.8</v>
      </c>
    </row>
    <row r="30880" spans="4:5" x14ac:dyDescent="0.25">
      <c r="D30880">
        <v>1.31</v>
      </c>
      <c r="E30880">
        <v>25.8</v>
      </c>
    </row>
    <row r="30881" spans="4:5" x14ac:dyDescent="0.25">
      <c r="D30881">
        <v>1.31</v>
      </c>
      <c r="E30881">
        <v>25.8</v>
      </c>
    </row>
    <row r="30882" spans="4:5" x14ac:dyDescent="0.25">
      <c r="D30882">
        <v>1.31</v>
      </c>
      <c r="E30882">
        <v>25.8</v>
      </c>
    </row>
    <row r="30883" spans="4:5" x14ac:dyDescent="0.25">
      <c r="D30883">
        <v>1.31</v>
      </c>
      <c r="E30883">
        <v>25.8</v>
      </c>
    </row>
    <row r="30884" spans="4:5" x14ac:dyDescent="0.25">
      <c r="D30884">
        <v>1.31</v>
      </c>
      <c r="E30884">
        <v>25.8</v>
      </c>
    </row>
    <row r="30885" spans="4:5" x14ac:dyDescent="0.25">
      <c r="D30885">
        <v>1.31</v>
      </c>
      <c r="E30885">
        <v>25.8</v>
      </c>
    </row>
    <row r="30886" spans="4:5" x14ac:dyDescent="0.25">
      <c r="D30886">
        <v>1.31</v>
      </c>
      <c r="E30886">
        <v>25.8</v>
      </c>
    </row>
    <row r="30887" spans="4:5" x14ac:dyDescent="0.25">
      <c r="D30887">
        <v>1.31</v>
      </c>
      <c r="E30887">
        <v>25.8</v>
      </c>
    </row>
    <row r="30888" spans="4:5" x14ac:dyDescent="0.25">
      <c r="D30888">
        <v>1.31</v>
      </c>
      <c r="E30888">
        <v>25.8</v>
      </c>
    </row>
    <row r="30889" spans="4:5" x14ac:dyDescent="0.25">
      <c r="D30889">
        <v>1.31</v>
      </c>
      <c r="E30889">
        <v>25.8</v>
      </c>
    </row>
    <row r="30890" spans="4:5" x14ac:dyDescent="0.25">
      <c r="D30890">
        <v>1.31</v>
      </c>
      <c r="E30890">
        <v>25.8</v>
      </c>
    </row>
    <row r="30891" spans="4:5" x14ac:dyDescent="0.25">
      <c r="D30891">
        <v>1.31</v>
      </c>
      <c r="E30891">
        <v>25.8</v>
      </c>
    </row>
    <row r="30892" spans="4:5" x14ac:dyDescent="0.25">
      <c r="D30892">
        <v>1.31</v>
      </c>
      <c r="E30892">
        <v>25.8</v>
      </c>
    </row>
    <row r="30893" spans="4:5" x14ac:dyDescent="0.25">
      <c r="D30893">
        <v>1.31</v>
      </c>
      <c r="E30893">
        <v>25.8</v>
      </c>
    </row>
    <row r="30894" spans="4:5" x14ac:dyDescent="0.25">
      <c r="D30894">
        <v>1.31</v>
      </c>
      <c r="E30894">
        <v>25.8</v>
      </c>
    </row>
    <row r="30895" spans="4:5" x14ac:dyDescent="0.25">
      <c r="D30895">
        <v>1.31</v>
      </c>
      <c r="E30895">
        <v>25.8</v>
      </c>
    </row>
    <row r="30896" spans="4:5" x14ac:dyDescent="0.25">
      <c r="D30896">
        <v>1.31</v>
      </c>
      <c r="E30896">
        <v>25.8</v>
      </c>
    </row>
    <row r="30897" spans="4:5" x14ac:dyDescent="0.25">
      <c r="D30897">
        <v>1.31</v>
      </c>
      <c r="E30897">
        <v>25.8</v>
      </c>
    </row>
    <row r="30898" spans="4:5" x14ac:dyDescent="0.25">
      <c r="D30898">
        <v>1.31</v>
      </c>
      <c r="E30898">
        <v>25.8</v>
      </c>
    </row>
    <row r="30899" spans="4:5" x14ac:dyDescent="0.25">
      <c r="D30899">
        <v>1.31</v>
      </c>
      <c r="E30899">
        <v>25.8</v>
      </c>
    </row>
    <row r="30900" spans="4:5" x14ac:dyDescent="0.25">
      <c r="D30900">
        <v>1.31</v>
      </c>
      <c r="E30900">
        <v>25.8</v>
      </c>
    </row>
    <row r="30901" spans="4:5" x14ac:dyDescent="0.25">
      <c r="D30901">
        <v>1.31</v>
      </c>
      <c r="E30901">
        <v>25.8</v>
      </c>
    </row>
    <row r="30902" spans="4:5" x14ac:dyDescent="0.25">
      <c r="D30902">
        <v>1.31</v>
      </c>
      <c r="E30902">
        <v>25.8</v>
      </c>
    </row>
    <row r="30903" spans="4:5" x14ac:dyDescent="0.25">
      <c r="D30903">
        <v>1.31</v>
      </c>
      <c r="E30903">
        <v>25.8</v>
      </c>
    </row>
    <row r="30904" spans="4:5" x14ac:dyDescent="0.25">
      <c r="D30904">
        <v>1.31</v>
      </c>
      <c r="E30904">
        <v>25.8</v>
      </c>
    </row>
    <row r="30905" spans="4:5" x14ac:dyDescent="0.25">
      <c r="D30905">
        <v>1.31</v>
      </c>
      <c r="E30905">
        <v>25.8</v>
      </c>
    </row>
    <row r="30906" spans="4:5" x14ac:dyDescent="0.25">
      <c r="D30906">
        <v>1.31</v>
      </c>
      <c r="E30906">
        <v>25.8</v>
      </c>
    </row>
    <row r="30907" spans="4:5" x14ac:dyDescent="0.25">
      <c r="D30907">
        <v>1.31</v>
      </c>
      <c r="E30907">
        <v>25.8</v>
      </c>
    </row>
    <row r="30908" spans="4:5" x14ac:dyDescent="0.25">
      <c r="D30908">
        <v>1.31</v>
      </c>
      <c r="E30908">
        <v>25.8</v>
      </c>
    </row>
    <row r="30909" spans="4:5" x14ac:dyDescent="0.25">
      <c r="D30909">
        <v>1.31</v>
      </c>
      <c r="E30909">
        <v>25.8</v>
      </c>
    </row>
    <row r="30910" spans="4:5" x14ac:dyDescent="0.25">
      <c r="D30910">
        <v>1.31</v>
      </c>
      <c r="E30910">
        <v>25.8</v>
      </c>
    </row>
    <row r="30911" spans="4:5" x14ac:dyDescent="0.25">
      <c r="D30911">
        <v>1.31</v>
      </c>
      <c r="E30911">
        <v>25.8</v>
      </c>
    </row>
    <row r="30912" spans="4:5" x14ac:dyDescent="0.25">
      <c r="D30912">
        <v>1.31</v>
      </c>
      <c r="E30912">
        <v>25.8</v>
      </c>
    </row>
    <row r="30913" spans="4:5" x14ac:dyDescent="0.25">
      <c r="D30913">
        <v>1.31</v>
      </c>
      <c r="E30913">
        <v>25.8</v>
      </c>
    </row>
    <row r="30914" spans="4:5" x14ac:dyDescent="0.25">
      <c r="D30914">
        <v>1.31</v>
      </c>
      <c r="E30914">
        <v>25.8</v>
      </c>
    </row>
    <row r="30915" spans="4:5" x14ac:dyDescent="0.25">
      <c r="D30915">
        <v>1.31</v>
      </c>
      <c r="E30915">
        <v>25.8</v>
      </c>
    </row>
    <row r="30916" spans="4:5" x14ac:dyDescent="0.25">
      <c r="D30916">
        <v>1.31</v>
      </c>
      <c r="E30916">
        <v>25.8</v>
      </c>
    </row>
    <row r="30917" spans="4:5" x14ac:dyDescent="0.25">
      <c r="D30917">
        <v>1.31</v>
      </c>
      <c r="E30917">
        <v>25.8</v>
      </c>
    </row>
    <row r="30918" spans="4:5" x14ac:dyDescent="0.25">
      <c r="D30918">
        <v>1.31</v>
      </c>
      <c r="E30918">
        <v>25.8</v>
      </c>
    </row>
    <row r="30919" spans="4:5" x14ac:dyDescent="0.25">
      <c r="D30919">
        <v>1.31</v>
      </c>
      <c r="E30919">
        <v>25.8</v>
      </c>
    </row>
    <row r="30920" spans="4:5" x14ac:dyDescent="0.25">
      <c r="D30920">
        <v>1.31</v>
      </c>
      <c r="E30920">
        <v>25.8</v>
      </c>
    </row>
    <row r="30921" spans="4:5" x14ac:dyDescent="0.25">
      <c r="D30921">
        <v>1.31</v>
      </c>
      <c r="E30921">
        <v>25.8</v>
      </c>
    </row>
    <row r="30922" spans="4:5" x14ac:dyDescent="0.25">
      <c r="D30922">
        <v>1.31</v>
      </c>
      <c r="E30922">
        <v>25.8</v>
      </c>
    </row>
    <row r="30923" spans="4:5" x14ac:dyDescent="0.25">
      <c r="D30923">
        <v>1.31</v>
      </c>
      <c r="E30923">
        <v>25.8</v>
      </c>
    </row>
    <row r="30924" spans="4:5" x14ac:dyDescent="0.25">
      <c r="D30924">
        <v>1.31</v>
      </c>
      <c r="E30924">
        <v>25.8</v>
      </c>
    </row>
    <row r="30925" spans="4:5" x14ac:dyDescent="0.25">
      <c r="D30925">
        <v>1.31</v>
      </c>
      <c r="E30925">
        <v>25.8</v>
      </c>
    </row>
    <row r="30926" spans="4:5" x14ac:dyDescent="0.25">
      <c r="D30926">
        <v>1.31</v>
      </c>
      <c r="E30926">
        <v>25.8</v>
      </c>
    </row>
    <row r="30927" spans="4:5" x14ac:dyDescent="0.25">
      <c r="D30927">
        <v>1.31</v>
      </c>
      <c r="E30927">
        <v>25.8</v>
      </c>
    </row>
    <row r="30928" spans="4:5" x14ac:dyDescent="0.25">
      <c r="D30928">
        <v>1.31</v>
      </c>
      <c r="E30928">
        <v>25.8</v>
      </c>
    </row>
    <row r="30929" spans="4:5" x14ac:dyDescent="0.25">
      <c r="D30929">
        <v>1.31</v>
      </c>
      <c r="E30929">
        <v>25.8</v>
      </c>
    </row>
    <row r="30930" spans="4:5" x14ac:dyDescent="0.25">
      <c r="D30930">
        <v>1.31</v>
      </c>
      <c r="E30930">
        <v>25.8</v>
      </c>
    </row>
    <row r="30931" spans="4:5" x14ac:dyDescent="0.25">
      <c r="D30931">
        <v>1.31</v>
      </c>
      <c r="E30931">
        <v>25.8</v>
      </c>
    </row>
    <row r="30932" spans="4:5" x14ac:dyDescent="0.25">
      <c r="D30932">
        <v>1.31</v>
      </c>
      <c r="E30932">
        <v>25.8</v>
      </c>
    </row>
    <row r="30933" spans="4:5" x14ac:dyDescent="0.25">
      <c r="D30933">
        <v>1.31</v>
      </c>
      <c r="E30933">
        <v>25.8</v>
      </c>
    </row>
    <row r="30934" spans="4:5" x14ac:dyDescent="0.25">
      <c r="D30934">
        <v>1.31</v>
      </c>
      <c r="E30934">
        <v>25.8</v>
      </c>
    </row>
    <row r="30935" spans="4:5" x14ac:dyDescent="0.25">
      <c r="D30935">
        <v>1.31</v>
      </c>
      <c r="E30935">
        <v>25.8</v>
      </c>
    </row>
    <row r="30936" spans="4:5" x14ac:dyDescent="0.25">
      <c r="D30936">
        <v>1.31</v>
      </c>
      <c r="E30936">
        <v>25.8</v>
      </c>
    </row>
    <row r="30937" spans="4:5" x14ac:dyDescent="0.25">
      <c r="D30937">
        <v>1.31</v>
      </c>
      <c r="E30937">
        <v>25.8</v>
      </c>
    </row>
    <row r="30938" spans="4:5" x14ac:dyDescent="0.25">
      <c r="D30938">
        <v>1.31</v>
      </c>
      <c r="E30938">
        <v>25.8</v>
      </c>
    </row>
    <row r="30939" spans="4:5" x14ac:dyDescent="0.25">
      <c r="D30939">
        <v>1.31</v>
      </c>
      <c r="E30939">
        <v>25.8</v>
      </c>
    </row>
    <row r="30940" spans="4:5" x14ac:dyDescent="0.25">
      <c r="D30940">
        <v>1.31</v>
      </c>
      <c r="E30940">
        <v>25.8</v>
      </c>
    </row>
    <row r="30941" spans="4:5" x14ac:dyDescent="0.25">
      <c r="D30941">
        <v>1.31</v>
      </c>
      <c r="E30941">
        <v>25.8</v>
      </c>
    </row>
    <row r="30942" spans="4:5" x14ac:dyDescent="0.25">
      <c r="D30942">
        <v>1.31</v>
      </c>
      <c r="E30942">
        <v>25.8</v>
      </c>
    </row>
    <row r="30943" spans="4:5" x14ac:dyDescent="0.25">
      <c r="D30943">
        <v>1.31</v>
      </c>
      <c r="E30943">
        <v>25.8</v>
      </c>
    </row>
    <row r="30944" spans="4:5" x14ac:dyDescent="0.25">
      <c r="D30944">
        <v>1.31</v>
      </c>
      <c r="E30944">
        <v>25.8</v>
      </c>
    </row>
    <row r="30945" spans="4:5" x14ac:dyDescent="0.25">
      <c r="D30945">
        <v>1.31</v>
      </c>
      <c r="E30945">
        <v>25.8</v>
      </c>
    </row>
    <row r="30946" spans="4:5" x14ac:dyDescent="0.25">
      <c r="D30946">
        <v>1.31</v>
      </c>
      <c r="E30946">
        <v>25.8</v>
      </c>
    </row>
    <row r="30947" spans="4:5" x14ac:dyDescent="0.25">
      <c r="D30947">
        <v>1.31</v>
      </c>
      <c r="E30947">
        <v>25.8</v>
      </c>
    </row>
    <row r="30948" spans="4:5" x14ac:dyDescent="0.25">
      <c r="D30948">
        <v>1.31</v>
      </c>
      <c r="E30948">
        <v>25.8</v>
      </c>
    </row>
    <row r="30949" spans="4:5" x14ac:dyDescent="0.25">
      <c r="D30949">
        <v>1.31</v>
      </c>
      <c r="E30949">
        <v>25.8</v>
      </c>
    </row>
    <row r="30950" spans="4:5" x14ac:dyDescent="0.25">
      <c r="D30950">
        <v>1.31</v>
      </c>
      <c r="E30950">
        <v>25.8</v>
      </c>
    </row>
    <row r="30951" spans="4:5" x14ac:dyDescent="0.25">
      <c r="D30951">
        <v>1.31</v>
      </c>
      <c r="E30951">
        <v>25.8</v>
      </c>
    </row>
    <row r="30952" spans="4:5" x14ac:dyDescent="0.25">
      <c r="D30952">
        <v>1.31</v>
      </c>
      <c r="E30952">
        <v>25.8</v>
      </c>
    </row>
    <row r="30953" spans="4:5" x14ac:dyDescent="0.25">
      <c r="D30953">
        <v>1.31</v>
      </c>
      <c r="E30953">
        <v>25.8</v>
      </c>
    </row>
    <row r="30954" spans="4:5" x14ac:dyDescent="0.25">
      <c r="D30954">
        <v>1.31</v>
      </c>
      <c r="E30954">
        <v>25.8</v>
      </c>
    </row>
    <row r="30955" spans="4:5" x14ac:dyDescent="0.25">
      <c r="D30955">
        <v>1.31</v>
      </c>
      <c r="E30955">
        <v>25.8</v>
      </c>
    </row>
    <row r="30956" spans="4:5" x14ac:dyDescent="0.25">
      <c r="D30956">
        <v>1.31</v>
      </c>
      <c r="E30956">
        <v>25.8</v>
      </c>
    </row>
    <row r="30957" spans="4:5" x14ac:dyDescent="0.25">
      <c r="D30957">
        <v>1.31</v>
      </c>
      <c r="E30957">
        <v>25.8</v>
      </c>
    </row>
    <row r="30958" spans="4:5" x14ac:dyDescent="0.25">
      <c r="D30958">
        <v>1.31</v>
      </c>
      <c r="E30958">
        <v>25.8</v>
      </c>
    </row>
    <row r="30959" spans="4:5" x14ac:dyDescent="0.25">
      <c r="D30959">
        <v>1.31</v>
      </c>
      <c r="E30959">
        <v>25.8</v>
      </c>
    </row>
    <row r="30960" spans="4:5" x14ac:dyDescent="0.25">
      <c r="D30960">
        <v>1.31</v>
      </c>
      <c r="E30960">
        <v>25.8</v>
      </c>
    </row>
    <row r="30961" spans="4:5" x14ac:dyDescent="0.25">
      <c r="D30961">
        <v>1.31</v>
      </c>
      <c r="E30961">
        <v>25.8</v>
      </c>
    </row>
    <row r="30962" spans="4:5" x14ac:dyDescent="0.25">
      <c r="D30962">
        <v>1.31</v>
      </c>
      <c r="E30962">
        <v>25.8</v>
      </c>
    </row>
    <row r="30963" spans="4:5" x14ac:dyDescent="0.25">
      <c r="D30963">
        <v>1.31</v>
      </c>
      <c r="E30963">
        <v>25.8</v>
      </c>
    </row>
    <row r="30964" spans="4:5" x14ac:dyDescent="0.25">
      <c r="D30964">
        <v>1.31</v>
      </c>
      <c r="E30964">
        <v>25.8</v>
      </c>
    </row>
    <row r="30965" spans="4:5" x14ac:dyDescent="0.25">
      <c r="D30965">
        <v>1.31</v>
      </c>
      <c r="E30965">
        <v>25.8</v>
      </c>
    </row>
    <row r="30966" spans="4:5" x14ac:dyDescent="0.25">
      <c r="D30966">
        <v>1.31</v>
      </c>
      <c r="E30966">
        <v>25.8</v>
      </c>
    </row>
    <row r="30967" spans="4:5" x14ac:dyDescent="0.25">
      <c r="D30967">
        <v>1.31</v>
      </c>
      <c r="E30967">
        <v>25.8</v>
      </c>
    </row>
    <row r="30968" spans="4:5" x14ac:dyDescent="0.25">
      <c r="D30968">
        <v>1.31</v>
      </c>
      <c r="E30968">
        <v>25.8</v>
      </c>
    </row>
    <row r="30969" spans="4:5" x14ac:dyDescent="0.25">
      <c r="D30969">
        <v>1.31</v>
      </c>
      <c r="E30969">
        <v>25.8</v>
      </c>
    </row>
    <row r="30970" spans="4:5" x14ac:dyDescent="0.25">
      <c r="D30970">
        <v>1.31</v>
      </c>
      <c r="E30970">
        <v>25.8</v>
      </c>
    </row>
    <row r="30971" spans="4:5" x14ac:dyDescent="0.25">
      <c r="D30971">
        <v>1.31</v>
      </c>
      <c r="E30971">
        <v>25.8</v>
      </c>
    </row>
    <row r="30972" spans="4:5" x14ac:dyDescent="0.25">
      <c r="D30972">
        <v>1.31</v>
      </c>
      <c r="E30972">
        <v>25.8</v>
      </c>
    </row>
    <row r="30973" spans="4:5" x14ac:dyDescent="0.25">
      <c r="D30973">
        <v>1.31</v>
      </c>
      <c r="E30973">
        <v>25.8</v>
      </c>
    </row>
    <row r="30974" spans="4:5" x14ac:dyDescent="0.25">
      <c r="D30974">
        <v>1.31</v>
      </c>
      <c r="E30974">
        <v>25.8</v>
      </c>
    </row>
    <row r="30975" spans="4:5" x14ac:dyDescent="0.25">
      <c r="D30975">
        <v>1.31</v>
      </c>
      <c r="E30975">
        <v>25.8</v>
      </c>
    </row>
    <row r="30976" spans="4:5" x14ac:dyDescent="0.25">
      <c r="D30976">
        <v>1.31</v>
      </c>
      <c r="E30976">
        <v>25.8</v>
      </c>
    </row>
    <row r="30977" spans="4:5" x14ac:dyDescent="0.25">
      <c r="D30977">
        <v>1.31</v>
      </c>
      <c r="E30977">
        <v>25.8</v>
      </c>
    </row>
    <row r="30978" spans="4:5" x14ac:dyDescent="0.25">
      <c r="D30978">
        <v>1.31</v>
      </c>
      <c r="E30978">
        <v>25.8</v>
      </c>
    </row>
    <row r="30979" spans="4:5" x14ac:dyDescent="0.25">
      <c r="D30979">
        <v>1.31</v>
      </c>
      <c r="E30979">
        <v>25.8</v>
      </c>
    </row>
    <row r="30980" spans="4:5" x14ac:dyDescent="0.25">
      <c r="D30980">
        <v>1.31</v>
      </c>
      <c r="E30980">
        <v>25.8</v>
      </c>
    </row>
    <row r="30981" spans="4:5" x14ac:dyDescent="0.25">
      <c r="D30981">
        <v>1.31</v>
      </c>
      <c r="E30981">
        <v>25.8</v>
      </c>
    </row>
    <row r="30982" spans="4:5" x14ac:dyDescent="0.25">
      <c r="D30982">
        <v>1.31</v>
      </c>
      <c r="E30982">
        <v>25.8</v>
      </c>
    </row>
    <row r="30983" spans="4:5" x14ac:dyDescent="0.25">
      <c r="D30983">
        <v>1.31</v>
      </c>
      <c r="E30983">
        <v>25.8</v>
      </c>
    </row>
    <row r="30984" spans="4:5" x14ac:dyDescent="0.25">
      <c r="D30984">
        <v>1.31</v>
      </c>
      <c r="E30984">
        <v>25.8</v>
      </c>
    </row>
    <row r="30985" spans="4:5" x14ac:dyDescent="0.25">
      <c r="D30985">
        <v>1.31</v>
      </c>
      <c r="E30985">
        <v>25.8</v>
      </c>
    </row>
    <row r="30986" spans="4:5" x14ac:dyDescent="0.25">
      <c r="D30986">
        <v>1.31</v>
      </c>
      <c r="E30986">
        <v>25.8</v>
      </c>
    </row>
    <row r="30987" spans="4:5" x14ac:dyDescent="0.25">
      <c r="D30987">
        <v>1.31</v>
      </c>
      <c r="E30987">
        <v>25.8</v>
      </c>
    </row>
    <row r="30988" spans="4:5" x14ac:dyDescent="0.25">
      <c r="D30988">
        <v>1.31</v>
      </c>
      <c r="E30988">
        <v>25.8</v>
      </c>
    </row>
    <row r="30989" spans="4:5" x14ac:dyDescent="0.25">
      <c r="D30989">
        <v>1.31</v>
      </c>
      <c r="E30989">
        <v>25.8</v>
      </c>
    </row>
    <row r="30990" spans="4:5" x14ac:dyDescent="0.25">
      <c r="D30990">
        <v>1.31</v>
      </c>
      <c r="E30990">
        <v>25.8</v>
      </c>
    </row>
    <row r="30991" spans="4:5" x14ac:dyDescent="0.25">
      <c r="D30991">
        <v>1.31</v>
      </c>
      <c r="E30991">
        <v>25.8</v>
      </c>
    </row>
    <row r="30992" spans="4:5" x14ac:dyDescent="0.25">
      <c r="D30992">
        <v>1.31</v>
      </c>
      <c r="E30992">
        <v>25.8</v>
      </c>
    </row>
    <row r="30993" spans="4:5" x14ac:dyDescent="0.25">
      <c r="D30993">
        <v>1.31</v>
      </c>
      <c r="E30993">
        <v>25.8</v>
      </c>
    </row>
    <row r="30994" spans="4:5" x14ac:dyDescent="0.25">
      <c r="D30994">
        <v>1.31</v>
      </c>
      <c r="E30994">
        <v>25.8</v>
      </c>
    </row>
    <row r="30995" spans="4:5" x14ac:dyDescent="0.25">
      <c r="D30995">
        <v>1.31</v>
      </c>
      <c r="E30995">
        <v>25.8</v>
      </c>
    </row>
    <row r="30996" spans="4:5" x14ac:dyDescent="0.25">
      <c r="D30996">
        <v>1.31</v>
      </c>
      <c r="E30996">
        <v>25.8</v>
      </c>
    </row>
    <row r="30997" spans="4:5" x14ac:dyDescent="0.25">
      <c r="D30997">
        <v>1.31</v>
      </c>
      <c r="E30997">
        <v>25.8</v>
      </c>
    </row>
    <row r="30998" spans="4:5" x14ac:dyDescent="0.25">
      <c r="D30998">
        <v>1.31</v>
      </c>
      <c r="E30998">
        <v>25.8</v>
      </c>
    </row>
    <row r="30999" spans="4:5" x14ac:dyDescent="0.25">
      <c r="D30999">
        <v>1.31</v>
      </c>
      <c r="E30999">
        <v>25.8</v>
      </c>
    </row>
    <row r="31000" spans="4:5" x14ac:dyDescent="0.25">
      <c r="D31000">
        <v>1.31</v>
      </c>
      <c r="E31000">
        <v>25.8</v>
      </c>
    </row>
    <row r="31001" spans="4:5" x14ac:dyDescent="0.25">
      <c r="D31001">
        <v>1.31</v>
      </c>
      <c r="E31001">
        <v>25.8</v>
      </c>
    </row>
    <row r="31002" spans="4:5" x14ac:dyDescent="0.25">
      <c r="D31002">
        <v>1.31</v>
      </c>
      <c r="E31002">
        <v>25.8</v>
      </c>
    </row>
    <row r="31003" spans="4:5" x14ac:dyDescent="0.25">
      <c r="D31003">
        <v>1.31</v>
      </c>
      <c r="E31003">
        <v>25.8</v>
      </c>
    </row>
    <row r="31004" spans="4:5" x14ac:dyDescent="0.25">
      <c r="D31004">
        <v>1.31</v>
      </c>
      <c r="E31004">
        <v>25.8</v>
      </c>
    </row>
    <row r="31005" spans="4:5" x14ac:dyDescent="0.25">
      <c r="D31005">
        <v>1.31</v>
      </c>
      <c r="E31005">
        <v>25.8</v>
      </c>
    </row>
    <row r="31006" spans="4:5" x14ac:dyDescent="0.25">
      <c r="D31006">
        <v>1.31</v>
      </c>
      <c r="E31006">
        <v>25.8</v>
      </c>
    </row>
    <row r="31007" spans="4:5" x14ac:dyDescent="0.25">
      <c r="D31007">
        <v>1.31</v>
      </c>
      <c r="E31007">
        <v>25.8</v>
      </c>
    </row>
    <row r="31008" spans="4:5" x14ac:dyDescent="0.25">
      <c r="D31008">
        <v>1.31</v>
      </c>
      <c r="E31008">
        <v>25.8</v>
      </c>
    </row>
    <row r="31009" spans="4:5" x14ac:dyDescent="0.25">
      <c r="D31009">
        <v>1.31</v>
      </c>
      <c r="E31009">
        <v>25.8</v>
      </c>
    </row>
    <row r="31010" spans="4:5" x14ac:dyDescent="0.25">
      <c r="D31010">
        <v>1.31</v>
      </c>
      <c r="E31010">
        <v>25.8</v>
      </c>
    </row>
    <row r="31011" spans="4:5" x14ac:dyDescent="0.25">
      <c r="D31011">
        <v>1.31</v>
      </c>
      <c r="E31011">
        <v>25.8</v>
      </c>
    </row>
    <row r="31012" spans="4:5" x14ac:dyDescent="0.25">
      <c r="D31012">
        <v>1.31</v>
      </c>
      <c r="E31012">
        <v>25.8</v>
      </c>
    </row>
    <row r="31013" spans="4:5" x14ac:dyDescent="0.25">
      <c r="D31013">
        <v>1.31</v>
      </c>
      <c r="E31013">
        <v>25.8</v>
      </c>
    </row>
    <row r="31014" spans="4:5" x14ac:dyDescent="0.25">
      <c r="D31014">
        <v>1.31</v>
      </c>
      <c r="E31014">
        <v>25.8</v>
      </c>
    </row>
    <row r="31015" spans="4:5" x14ac:dyDescent="0.25">
      <c r="D31015">
        <v>1.31</v>
      </c>
      <c r="E31015">
        <v>25.8</v>
      </c>
    </row>
    <row r="31016" spans="4:5" x14ac:dyDescent="0.25">
      <c r="D31016">
        <v>1.31</v>
      </c>
      <c r="E31016">
        <v>25.8</v>
      </c>
    </row>
    <row r="31017" spans="4:5" x14ac:dyDescent="0.25">
      <c r="D31017">
        <v>1.31</v>
      </c>
      <c r="E31017">
        <v>25.8</v>
      </c>
    </row>
    <row r="31018" spans="4:5" x14ac:dyDescent="0.25">
      <c r="D31018">
        <v>1.31</v>
      </c>
      <c r="E31018">
        <v>25.8</v>
      </c>
    </row>
    <row r="31019" spans="4:5" x14ac:dyDescent="0.25">
      <c r="D31019">
        <v>1.31</v>
      </c>
      <c r="E31019">
        <v>25.8</v>
      </c>
    </row>
    <row r="31020" spans="4:5" x14ac:dyDescent="0.25">
      <c r="D31020">
        <v>1.31</v>
      </c>
      <c r="E31020">
        <v>25.8</v>
      </c>
    </row>
    <row r="31021" spans="4:5" x14ac:dyDescent="0.25">
      <c r="D31021">
        <v>1.31</v>
      </c>
      <c r="E31021">
        <v>25.8</v>
      </c>
    </row>
    <row r="31022" spans="4:5" x14ac:dyDescent="0.25">
      <c r="D31022">
        <v>1.31</v>
      </c>
      <c r="E31022">
        <v>25.8</v>
      </c>
    </row>
    <row r="31023" spans="4:5" x14ac:dyDescent="0.25">
      <c r="D31023">
        <v>1.31</v>
      </c>
      <c r="E31023">
        <v>25.8</v>
      </c>
    </row>
    <row r="31024" spans="4:5" x14ac:dyDescent="0.25">
      <c r="D31024">
        <v>1.31</v>
      </c>
      <c r="E31024">
        <v>25.8</v>
      </c>
    </row>
    <row r="31025" spans="4:5" x14ac:dyDescent="0.25">
      <c r="D31025">
        <v>1.31</v>
      </c>
      <c r="E31025">
        <v>25.8</v>
      </c>
    </row>
    <row r="31026" spans="4:5" x14ac:dyDescent="0.25">
      <c r="D31026">
        <v>1.31</v>
      </c>
      <c r="E31026">
        <v>25.8</v>
      </c>
    </row>
    <row r="31027" spans="4:5" x14ac:dyDescent="0.25">
      <c r="D31027">
        <v>1.31</v>
      </c>
      <c r="E31027">
        <v>25.8</v>
      </c>
    </row>
    <row r="31028" spans="4:5" x14ac:dyDescent="0.25">
      <c r="D31028">
        <v>1.31</v>
      </c>
      <c r="E31028">
        <v>25.8</v>
      </c>
    </row>
    <row r="31029" spans="4:5" x14ac:dyDescent="0.25">
      <c r="D31029">
        <v>1.31</v>
      </c>
      <c r="E31029">
        <v>25.8</v>
      </c>
    </row>
    <row r="31030" spans="4:5" x14ac:dyDescent="0.25">
      <c r="D31030">
        <v>1.31</v>
      </c>
      <c r="E31030">
        <v>25.8</v>
      </c>
    </row>
    <row r="31031" spans="4:5" x14ac:dyDescent="0.25">
      <c r="D31031">
        <v>1.31</v>
      </c>
      <c r="E31031">
        <v>25.8</v>
      </c>
    </row>
    <row r="31032" spans="4:5" x14ac:dyDescent="0.25">
      <c r="D31032">
        <v>1.31</v>
      </c>
      <c r="E31032">
        <v>25.8</v>
      </c>
    </row>
    <row r="31033" spans="4:5" x14ac:dyDescent="0.25">
      <c r="D31033">
        <v>1.31</v>
      </c>
      <c r="E31033">
        <v>25.8</v>
      </c>
    </row>
    <row r="31034" spans="4:5" x14ac:dyDescent="0.25">
      <c r="D31034">
        <v>1.31</v>
      </c>
      <c r="E31034">
        <v>25.8</v>
      </c>
    </row>
    <row r="31035" spans="4:5" x14ac:dyDescent="0.25">
      <c r="D31035">
        <v>1.31</v>
      </c>
      <c r="E31035">
        <v>25.8</v>
      </c>
    </row>
    <row r="31036" spans="4:5" x14ac:dyDescent="0.25">
      <c r="D31036">
        <v>1.31</v>
      </c>
      <c r="E31036">
        <v>25.8</v>
      </c>
    </row>
    <row r="31037" spans="4:5" x14ac:dyDescent="0.25">
      <c r="D31037">
        <v>1.31</v>
      </c>
      <c r="E31037">
        <v>25.8</v>
      </c>
    </row>
    <row r="31038" spans="4:5" x14ac:dyDescent="0.25">
      <c r="D31038">
        <v>1.31</v>
      </c>
      <c r="E31038">
        <v>25.8</v>
      </c>
    </row>
    <row r="31039" spans="4:5" x14ac:dyDescent="0.25">
      <c r="D31039">
        <v>1.31</v>
      </c>
      <c r="E31039">
        <v>25.8</v>
      </c>
    </row>
    <row r="31040" spans="4:5" x14ac:dyDescent="0.25">
      <c r="D31040">
        <v>1.31</v>
      </c>
      <c r="E31040">
        <v>25.8</v>
      </c>
    </row>
    <row r="31041" spans="4:5" x14ac:dyDescent="0.25">
      <c r="D31041">
        <v>1.31</v>
      </c>
      <c r="E31041">
        <v>25.8</v>
      </c>
    </row>
    <row r="31042" spans="4:5" x14ac:dyDescent="0.25">
      <c r="D31042">
        <v>1.31</v>
      </c>
      <c r="E31042">
        <v>25.8</v>
      </c>
    </row>
    <row r="31043" spans="4:5" x14ac:dyDescent="0.25">
      <c r="D31043">
        <v>1.31</v>
      </c>
      <c r="E31043">
        <v>25.8</v>
      </c>
    </row>
    <row r="31044" spans="4:5" x14ac:dyDescent="0.25">
      <c r="D31044">
        <v>1.31</v>
      </c>
      <c r="E31044">
        <v>25.8</v>
      </c>
    </row>
    <row r="31045" spans="4:5" x14ac:dyDescent="0.25">
      <c r="D31045">
        <v>1.31</v>
      </c>
      <c r="E31045">
        <v>25.8</v>
      </c>
    </row>
    <row r="31046" spans="4:5" x14ac:dyDescent="0.25">
      <c r="D31046">
        <v>1.31</v>
      </c>
      <c r="E31046">
        <v>25.8</v>
      </c>
    </row>
    <row r="31047" spans="4:5" x14ac:dyDescent="0.25">
      <c r="D31047">
        <v>1.31</v>
      </c>
      <c r="E31047">
        <v>25.8</v>
      </c>
    </row>
    <row r="31048" spans="4:5" x14ac:dyDescent="0.25">
      <c r="D31048">
        <v>1.31</v>
      </c>
      <c r="E31048">
        <v>25.8</v>
      </c>
    </row>
    <row r="31049" spans="4:5" x14ac:dyDescent="0.25">
      <c r="D31049">
        <v>1.31</v>
      </c>
      <c r="E31049">
        <v>25.8</v>
      </c>
    </row>
    <row r="31050" spans="4:5" x14ac:dyDescent="0.25">
      <c r="D31050">
        <v>1.31</v>
      </c>
      <c r="E31050">
        <v>25.8</v>
      </c>
    </row>
    <row r="31051" spans="4:5" x14ac:dyDescent="0.25">
      <c r="D31051">
        <v>1.31</v>
      </c>
      <c r="E31051">
        <v>25.8</v>
      </c>
    </row>
    <row r="31052" spans="4:5" x14ac:dyDescent="0.25">
      <c r="D31052">
        <v>1.31</v>
      </c>
      <c r="E31052">
        <v>25.8</v>
      </c>
    </row>
    <row r="31053" spans="4:5" x14ac:dyDescent="0.25">
      <c r="D31053">
        <v>1.31</v>
      </c>
      <c r="E31053">
        <v>25.8</v>
      </c>
    </row>
    <row r="31054" spans="4:5" x14ac:dyDescent="0.25">
      <c r="D31054">
        <v>1.31</v>
      </c>
      <c r="E31054">
        <v>25.8</v>
      </c>
    </row>
    <row r="31055" spans="4:5" x14ac:dyDescent="0.25">
      <c r="D31055">
        <v>1.31</v>
      </c>
      <c r="E31055">
        <v>25.8</v>
      </c>
    </row>
    <row r="31056" spans="4:5" x14ac:dyDescent="0.25">
      <c r="D31056">
        <v>1.31</v>
      </c>
      <c r="E31056">
        <v>25.8</v>
      </c>
    </row>
    <row r="31057" spans="4:5" x14ac:dyDescent="0.25">
      <c r="D31057">
        <v>1.31</v>
      </c>
      <c r="E31057">
        <v>25.8</v>
      </c>
    </row>
    <row r="31058" spans="4:5" x14ac:dyDescent="0.25">
      <c r="D31058">
        <v>1.31</v>
      </c>
      <c r="E31058">
        <v>25.8</v>
      </c>
    </row>
    <row r="31059" spans="4:5" x14ac:dyDescent="0.25">
      <c r="D31059">
        <v>1.31</v>
      </c>
      <c r="E31059">
        <v>25.8</v>
      </c>
    </row>
    <row r="31060" spans="4:5" x14ac:dyDescent="0.25">
      <c r="D31060">
        <v>1.31</v>
      </c>
      <c r="E31060">
        <v>25.8</v>
      </c>
    </row>
    <row r="31061" spans="4:5" x14ac:dyDescent="0.25">
      <c r="D31061">
        <v>1.31</v>
      </c>
      <c r="E31061">
        <v>25.8</v>
      </c>
    </row>
    <row r="31062" spans="4:5" x14ac:dyDescent="0.25">
      <c r="D31062">
        <v>1.31</v>
      </c>
      <c r="E31062">
        <v>25.8</v>
      </c>
    </row>
    <row r="31063" spans="4:5" x14ac:dyDescent="0.25">
      <c r="D31063">
        <v>1.31</v>
      </c>
      <c r="E31063">
        <v>25.8</v>
      </c>
    </row>
    <row r="31064" spans="4:5" x14ac:dyDescent="0.25">
      <c r="D31064">
        <v>1.31</v>
      </c>
      <c r="E31064">
        <v>25.8</v>
      </c>
    </row>
    <row r="31065" spans="4:5" x14ac:dyDescent="0.25">
      <c r="D31065">
        <v>1.31</v>
      </c>
      <c r="E31065">
        <v>25.8</v>
      </c>
    </row>
    <row r="31066" spans="4:5" x14ac:dyDescent="0.25">
      <c r="D31066">
        <v>1.31</v>
      </c>
      <c r="E31066">
        <v>25.8</v>
      </c>
    </row>
    <row r="31067" spans="4:5" x14ac:dyDescent="0.25">
      <c r="D31067">
        <v>1.31</v>
      </c>
      <c r="E31067">
        <v>25.8</v>
      </c>
    </row>
    <row r="31068" spans="4:5" x14ac:dyDescent="0.25">
      <c r="D31068">
        <v>1.31</v>
      </c>
      <c r="E31068">
        <v>25.8</v>
      </c>
    </row>
    <row r="31069" spans="4:5" x14ac:dyDescent="0.25">
      <c r="D31069">
        <v>1.31</v>
      </c>
      <c r="E31069">
        <v>25.8</v>
      </c>
    </row>
    <row r="31070" spans="4:5" x14ac:dyDescent="0.25">
      <c r="D31070">
        <v>1.31</v>
      </c>
      <c r="E31070">
        <v>25.8</v>
      </c>
    </row>
    <row r="31071" spans="4:5" x14ac:dyDescent="0.25">
      <c r="D31071">
        <v>1.31</v>
      </c>
      <c r="E31071">
        <v>25.8</v>
      </c>
    </row>
    <row r="31072" spans="4:5" x14ac:dyDescent="0.25">
      <c r="D31072">
        <v>1.31</v>
      </c>
      <c r="E31072">
        <v>25.8</v>
      </c>
    </row>
    <row r="31073" spans="4:5" x14ac:dyDescent="0.25">
      <c r="D31073">
        <v>1.31</v>
      </c>
      <c r="E31073">
        <v>25.8</v>
      </c>
    </row>
    <row r="31074" spans="4:5" x14ac:dyDescent="0.25">
      <c r="D31074">
        <v>1.31</v>
      </c>
      <c r="E31074">
        <v>25.8</v>
      </c>
    </row>
    <row r="31075" spans="4:5" x14ac:dyDescent="0.25">
      <c r="D31075">
        <v>1.31</v>
      </c>
      <c r="E31075">
        <v>25.8</v>
      </c>
    </row>
    <row r="31076" spans="4:5" x14ac:dyDescent="0.25">
      <c r="D31076">
        <v>1.31</v>
      </c>
      <c r="E31076">
        <v>25.8</v>
      </c>
    </row>
    <row r="31077" spans="4:5" x14ac:dyDescent="0.25">
      <c r="D31077">
        <v>1.31</v>
      </c>
      <c r="E31077">
        <v>25.8</v>
      </c>
    </row>
    <row r="31078" spans="4:5" x14ac:dyDescent="0.25">
      <c r="D31078">
        <v>1.31</v>
      </c>
      <c r="E31078">
        <v>25.8</v>
      </c>
    </row>
    <row r="31079" spans="4:5" x14ac:dyDescent="0.25">
      <c r="D31079">
        <v>1.31</v>
      </c>
      <c r="E31079">
        <v>25.8</v>
      </c>
    </row>
    <row r="31080" spans="4:5" x14ac:dyDescent="0.25">
      <c r="D31080">
        <v>1.31</v>
      </c>
      <c r="E31080">
        <v>25.8</v>
      </c>
    </row>
    <row r="31081" spans="4:5" x14ac:dyDescent="0.25">
      <c r="D31081">
        <v>1.31</v>
      </c>
      <c r="E31081">
        <v>25.8</v>
      </c>
    </row>
    <row r="31082" spans="4:5" x14ac:dyDescent="0.25">
      <c r="D31082">
        <v>1.31</v>
      </c>
      <c r="E31082">
        <v>25.8</v>
      </c>
    </row>
    <row r="31083" spans="4:5" x14ac:dyDescent="0.25">
      <c r="D31083">
        <v>1.31</v>
      </c>
      <c r="E31083">
        <v>25.8</v>
      </c>
    </row>
    <row r="31084" spans="4:5" x14ac:dyDescent="0.25">
      <c r="D31084">
        <v>1.31</v>
      </c>
      <c r="E31084">
        <v>25.8</v>
      </c>
    </row>
    <row r="31085" spans="4:5" x14ac:dyDescent="0.25">
      <c r="D31085">
        <v>1.31</v>
      </c>
      <c r="E31085">
        <v>25.8</v>
      </c>
    </row>
    <row r="31086" spans="4:5" x14ac:dyDescent="0.25">
      <c r="D31086">
        <v>1.31</v>
      </c>
      <c r="E31086">
        <v>25.8</v>
      </c>
    </row>
    <row r="31087" spans="4:5" x14ac:dyDescent="0.25">
      <c r="D31087">
        <v>1.31</v>
      </c>
      <c r="E31087">
        <v>25.8</v>
      </c>
    </row>
    <row r="31088" spans="4:5" x14ac:dyDescent="0.25">
      <c r="D31088">
        <v>1.31</v>
      </c>
      <c r="E31088">
        <v>25.8</v>
      </c>
    </row>
    <row r="31089" spans="4:5" x14ac:dyDescent="0.25">
      <c r="D31089">
        <v>1.31</v>
      </c>
      <c r="E31089">
        <v>25.8</v>
      </c>
    </row>
    <row r="31090" spans="4:5" x14ac:dyDescent="0.25">
      <c r="D31090">
        <v>1.31</v>
      </c>
      <c r="E31090">
        <v>25.8</v>
      </c>
    </row>
    <row r="31091" spans="4:5" x14ac:dyDescent="0.25">
      <c r="D31091">
        <v>1.31</v>
      </c>
      <c r="E31091">
        <v>25.8</v>
      </c>
    </row>
    <row r="31092" spans="4:5" x14ac:dyDescent="0.25">
      <c r="D31092">
        <v>1.31</v>
      </c>
      <c r="E31092">
        <v>25.8</v>
      </c>
    </row>
    <row r="31093" spans="4:5" x14ac:dyDescent="0.25">
      <c r="D31093">
        <v>1.31</v>
      </c>
      <c r="E31093">
        <v>25.8</v>
      </c>
    </row>
    <row r="31094" spans="4:5" x14ac:dyDescent="0.25">
      <c r="D31094">
        <v>1.31</v>
      </c>
      <c r="E31094">
        <v>25.8</v>
      </c>
    </row>
    <row r="31095" spans="4:5" x14ac:dyDescent="0.25">
      <c r="D31095">
        <v>1.31</v>
      </c>
      <c r="E31095">
        <v>25.8</v>
      </c>
    </row>
    <row r="31096" spans="4:5" x14ac:dyDescent="0.25">
      <c r="D31096">
        <v>1.31</v>
      </c>
      <c r="E31096">
        <v>25.8</v>
      </c>
    </row>
    <row r="31097" spans="4:5" x14ac:dyDescent="0.25">
      <c r="D31097">
        <v>1.31</v>
      </c>
      <c r="E31097">
        <v>25.8</v>
      </c>
    </row>
    <row r="31098" spans="4:5" x14ac:dyDescent="0.25">
      <c r="D31098">
        <v>1.31</v>
      </c>
      <c r="E31098">
        <v>25.8</v>
      </c>
    </row>
    <row r="31099" spans="4:5" x14ac:dyDescent="0.25">
      <c r="D31099">
        <v>1.31</v>
      </c>
      <c r="E31099">
        <v>25.8</v>
      </c>
    </row>
    <row r="31100" spans="4:5" x14ac:dyDescent="0.25">
      <c r="D31100">
        <v>1.31</v>
      </c>
      <c r="E31100">
        <v>25.8</v>
      </c>
    </row>
    <row r="31101" spans="4:5" x14ac:dyDescent="0.25">
      <c r="D31101">
        <v>1.31</v>
      </c>
      <c r="E31101">
        <v>25.8</v>
      </c>
    </row>
    <row r="31102" spans="4:5" x14ac:dyDescent="0.25">
      <c r="D31102">
        <v>1.31</v>
      </c>
      <c r="E31102">
        <v>25.8</v>
      </c>
    </row>
    <row r="31103" spans="4:5" x14ac:dyDescent="0.25">
      <c r="D31103">
        <v>1.31</v>
      </c>
      <c r="E31103">
        <v>25.8</v>
      </c>
    </row>
    <row r="31104" spans="4:5" x14ac:dyDescent="0.25">
      <c r="D31104">
        <v>1.31</v>
      </c>
      <c r="E31104">
        <v>25.8</v>
      </c>
    </row>
    <row r="31105" spans="4:5" x14ac:dyDescent="0.25">
      <c r="D31105">
        <v>1.31</v>
      </c>
      <c r="E31105">
        <v>25.8</v>
      </c>
    </row>
    <row r="31106" spans="4:5" x14ac:dyDescent="0.25">
      <c r="D31106">
        <v>1.31</v>
      </c>
      <c r="E31106">
        <v>25.8</v>
      </c>
    </row>
    <row r="31107" spans="4:5" x14ac:dyDescent="0.25">
      <c r="D31107">
        <v>1.31</v>
      </c>
      <c r="E31107">
        <v>25.8</v>
      </c>
    </row>
    <row r="31108" spans="4:5" x14ac:dyDescent="0.25">
      <c r="D31108">
        <v>1.31</v>
      </c>
      <c r="E31108">
        <v>25.8</v>
      </c>
    </row>
    <row r="31109" spans="4:5" x14ac:dyDescent="0.25">
      <c r="D31109">
        <v>1.31</v>
      </c>
      <c r="E31109">
        <v>25.8</v>
      </c>
    </row>
    <row r="31110" spans="4:5" x14ac:dyDescent="0.25">
      <c r="D31110">
        <v>1.31</v>
      </c>
      <c r="E31110">
        <v>25.8</v>
      </c>
    </row>
    <row r="31111" spans="4:5" x14ac:dyDescent="0.25">
      <c r="D31111">
        <v>1.31</v>
      </c>
      <c r="E31111">
        <v>25.8</v>
      </c>
    </row>
    <row r="31112" spans="4:5" x14ac:dyDescent="0.25">
      <c r="D31112">
        <v>1.31</v>
      </c>
      <c r="E31112">
        <v>25.8</v>
      </c>
    </row>
    <row r="31113" spans="4:5" x14ac:dyDescent="0.25">
      <c r="D31113">
        <v>1.31</v>
      </c>
      <c r="E31113">
        <v>25.8</v>
      </c>
    </row>
    <row r="31114" spans="4:5" x14ac:dyDescent="0.25">
      <c r="D31114">
        <v>1.31</v>
      </c>
      <c r="E31114">
        <v>25.8</v>
      </c>
    </row>
    <row r="31115" spans="4:5" x14ac:dyDescent="0.25">
      <c r="D31115">
        <v>1.31</v>
      </c>
      <c r="E31115">
        <v>25.8</v>
      </c>
    </row>
    <row r="31116" spans="4:5" x14ac:dyDescent="0.25">
      <c r="D31116">
        <v>1.31</v>
      </c>
      <c r="E31116">
        <v>25.8</v>
      </c>
    </row>
    <row r="31117" spans="4:5" x14ac:dyDescent="0.25">
      <c r="D31117">
        <v>1.31</v>
      </c>
      <c r="E31117">
        <v>25.8</v>
      </c>
    </row>
    <row r="31118" spans="4:5" x14ac:dyDescent="0.25">
      <c r="D31118">
        <v>1.31</v>
      </c>
      <c r="E31118">
        <v>25.8</v>
      </c>
    </row>
    <row r="31119" spans="4:5" x14ac:dyDescent="0.25">
      <c r="D31119">
        <v>1.31</v>
      </c>
      <c r="E31119">
        <v>25.8</v>
      </c>
    </row>
    <row r="31120" spans="4:5" x14ac:dyDescent="0.25">
      <c r="D31120">
        <v>1.31</v>
      </c>
      <c r="E31120">
        <v>25.8</v>
      </c>
    </row>
    <row r="31121" spans="4:5" x14ac:dyDescent="0.25">
      <c r="D31121">
        <v>1.31</v>
      </c>
      <c r="E31121">
        <v>25.8</v>
      </c>
    </row>
    <row r="31122" spans="4:5" x14ac:dyDescent="0.25">
      <c r="D31122">
        <v>1.31</v>
      </c>
      <c r="E31122">
        <v>25.8</v>
      </c>
    </row>
    <row r="31123" spans="4:5" x14ac:dyDescent="0.25">
      <c r="D31123">
        <v>1.31</v>
      </c>
      <c r="E31123">
        <v>25.8</v>
      </c>
    </row>
    <row r="31124" spans="4:5" x14ac:dyDescent="0.25">
      <c r="D31124">
        <v>1.31</v>
      </c>
      <c r="E31124">
        <v>25.8</v>
      </c>
    </row>
    <row r="31125" spans="4:5" x14ac:dyDescent="0.25">
      <c r="D31125">
        <v>1.31</v>
      </c>
      <c r="E31125">
        <v>25.8</v>
      </c>
    </row>
    <row r="31126" spans="4:5" x14ac:dyDescent="0.25">
      <c r="D31126">
        <v>1.31</v>
      </c>
      <c r="E31126">
        <v>25.8</v>
      </c>
    </row>
    <row r="31127" spans="4:5" x14ac:dyDescent="0.25">
      <c r="D31127">
        <v>1.31</v>
      </c>
      <c r="E31127">
        <v>25.8</v>
      </c>
    </row>
    <row r="31128" spans="4:5" x14ac:dyDescent="0.25">
      <c r="D31128">
        <v>1.31</v>
      </c>
      <c r="E31128">
        <v>25.8</v>
      </c>
    </row>
    <row r="31129" spans="4:5" x14ac:dyDescent="0.25">
      <c r="D31129">
        <v>1.31</v>
      </c>
      <c r="E31129">
        <v>25.8</v>
      </c>
    </row>
    <row r="31130" spans="4:5" x14ac:dyDescent="0.25">
      <c r="D31130">
        <v>1.31</v>
      </c>
      <c r="E31130">
        <v>25.8</v>
      </c>
    </row>
    <row r="31131" spans="4:5" x14ac:dyDescent="0.25">
      <c r="D31131">
        <v>1.31</v>
      </c>
      <c r="E31131">
        <v>25.8</v>
      </c>
    </row>
    <row r="31132" spans="4:5" x14ac:dyDescent="0.25">
      <c r="D31132">
        <v>1.31</v>
      </c>
      <c r="E31132">
        <v>25.8</v>
      </c>
    </row>
    <row r="31133" spans="4:5" x14ac:dyDescent="0.25">
      <c r="D31133">
        <v>1.31</v>
      </c>
      <c r="E31133">
        <v>25.8</v>
      </c>
    </row>
    <row r="31134" spans="4:5" x14ac:dyDescent="0.25">
      <c r="D31134">
        <v>1.31</v>
      </c>
      <c r="E31134">
        <v>25.8</v>
      </c>
    </row>
    <row r="31135" spans="4:5" x14ac:dyDescent="0.25">
      <c r="D31135">
        <v>1.31</v>
      </c>
      <c r="E31135">
        <v>25.8</v>
      </c>
    </row>
    <row r="31136" spans="4:5" x14ac:dyDescent="0.25">
      <c r="D31136">
        <v>1.31</v>
      </c>
      <c r="E31136">
        <v>25.8</v>
      </c>
    </row>
    <row r="31137" spans="4:5" x14ac:dyDescent="0.25">
      <c r="D31137">
        <v>1.31</v>
      </c>
      <c r="E31137">
        <v>25.8</v>
      </c>
    </row>
    <row r="31138" spans="4:5" x14ac:dyDescent="0.25">
      <c r="D31138">
        <v>1.31</v>
      </c>
      <c r="E31138">
        <v>25.8</v>
      </c>
    </row>
    <row r="31139" spans="4:5" x14ac:dyDescent="0.25">
      <c r="D31139">
        <v>1.31</v>
      </c>
      <c r="E31139">
        <v>25.8</v>
      </c>
    </row>
    <row r="31140" spans="4:5" x14ac:dyDescent="0.25">
      <c r="D31140">
        <v>1.31</v>
      </c>
      <c r="E31140">
        <v>25.8</v>
      </c>
    </row>
    <row r="31141" spans="4:5" x14ac:dyDescent="0.25">
      <c r="D31141">
        <v>1.31</v>
      </c>
      <c r="E31141">
        <v>25.8</v>
      </c>
    </row>
    <row r="31142" spans="4:5" x14ac:dyDescent="0.25">
      <c r="D31142">
        <v>1.31</v>
      </c>
      <c r="E31142">
        <v>25.8</v>
      </c>
    </row>
    <row r="31143" spans="4:5" x14ac:dyDescent="0.25">
      <c r="D31143">
        <v>1.31</v>
      </c>
      <c r="E31143">
        <v>25.8</v>
      </c>
    </row>
    <row r="31144" spans="4:5" x14ac:dyDescent="0.25">
      <c r="D31144">
        <v>1.31</v>
      </c>
      <c r="E31144">
        <v>25.8</v>
      </c>
    </row>
    <row r="31145" spans="4:5" x14ac:dyDescent="0.25">
      <c r="D31145">
        <v>1.31</v>
      </c>
      <c r="E31145">
        <v>25.8</v>
      </c>
    </row>
    <row r="31146" spans="4:5" x14ac:dyDescent="0.25">
      <c r="D31146">
        <v>1.31</v>
      </c>
      <c r="E31146">
        <v>25.8</v>
      </c>
    </row>
    <row r="31147" spans="4:5" x14ac:dyDescent="0.25">
      <c r="D31147">
        <v>1.31</v>
      </c>
      <c r="E31147">
        <v>25.8</v>
      </c>
    </row>
    <row r="31148" spans="4:5" x14ac:dyDescent="0.25">
      <c r="D31148">
        <v>1.31</v>
      </c>
      <c r="E31148">
        <v>25.8</v>
      </c>
    </row>
    <row r="31149" spans="4:5" x14ac:dyDescent="0.25">
      <c r="D31149">
        <v>1.31</v>
      </c>
      <c r="E31149">
        <v>25.8</v>
      </c>
    </row>
    <row r="31150" spans="4:5" x14ac:dyDescent="0.25">
      <c r="D31150">
        <v>1.31</v>
      </c>
      <c r="E31150">
        <v>25.8</v>
      </c>
    </row>
    <row r="31151" spans="4:5" x14ac:dyDescent="0.25">
      <c r="D31151">
        <v>1.31</v>
      </c>
      <c r="E31151">
        <v>25.8</v>
      </c>
    </row>
    <row r="31152" spans="4:5" x14ac:dyDescent="0.25">
      <c r="D31152">
        <v>1.31</v>
      </c>
      <c r="E31152">
        <v>25.8</v>
      </c>
    </row>
    <row r="31153" spans="4:5" x14ac:dyDescent="0.25">
      <c r="D31153">
        <v>1.31</v>
      </c>
      <c r="E31153">
        <v>25.8</v>
      </c>
    </row>
    <row r="31154" spans="4:5" x14ac:dyDescent="0.25">
      <c r="D31154">
        <v>1.31</v>
      </c>
      <c r="E31154">
        <v>25.8</v>
      </c>
    </row>
    <row r="31155" spans="4:5" x14ac:dyDescent="0.25">
      <c r="D31155">
        <v>1.31</v>
      </c>
      <c r="E31155">
        <v>25.8</v>
      </c>
    </row>
    <row r="31156" spans="4:5" x14ac:dyDescent="0.25">
      <c r="D31156">
        <v>1.31</v>
      </c>
      <c r="E31156">
        <v>25.8</v>
      </c>
    </row>
    <row r="31157" spans="4:5" x14ac:dyDescent="0.25">
      <c r="D31157">
        <v>1.31</v>
      </c>
      <c r="E31157">
        <v>25.8</v>
      </c>
    </row>
    <row r="31158" spans="4:5" x14ac:dyDescent="0.25">
      <c r="D31158">
        <v>1.31</v>
      </c>
      <c r="E31158">
        <v>25.8</v>
      </c>
    </row>
    <row r="31159" spans="4:5" x14ac:dyDescent="0.25">
      <c r="D31159">
        <v>1.31</v>
      </c>
      <c r="E31159">
        <v>25.8</v>
      </c>
    </row>
    <row r="31160" spans="4:5" x14ac:dyDescent="0.25">
      <c r="D31160">
        <v>1.31</v>
      </c>
      <c r="E31160">
        <v>25.8</v>
      </c>
    </row>
    <row r="31161" spans="4:5" x14ac:dyDescent="0.25">
      <c r="D31161">
        <v>1.31</v>
      </c>
      <c r="E31161">
        <v>25.8</v>
      </c>
    </row>
    <row r="31162" spans="4:5" x14ac:dyDescent="0.25">
      <c r="D31162">
        <v>1.31</v>
      </c>
      <c r="E31162">
        <v>25.8</v>
      </c>
    </row>
    <row r="31163" spans="4:5" x14ac:dyDescent="0.25">
      <c r="D31163">
        <v>1.31</v>
      </c>
      <c r="E31163">
        <v>25.8</v>
      </c>
    </row>
    <row r="31164" spans="4:5" x14ac:dyDescent="0.25">
      <c r="D31164">
        <v>1.31</v>
      </c>
      <c r="E31164">
        <v>25.8</v>
      </c>
    </row>
    <row r="31165" spans="4:5" x14ac:dyDescent="0.25">
      <c r="D31165">
        <v>1.31</v>
      </c>
      <c r="E31165">
        <v>25.8</v>
      </c>
    </row>
    <row r="31166" spans="4:5" x14ac:dyDescent="0.25">
      <c r="D31166">
        <v>1.31</v>
      </c>
      <c r="E31166">
        <v>25.8</v>
      </c>
    </row>
    <row r="31167" spans="4:5" x14ac:dyDescent="0.25">
      <c r="D31167">
        <v>1.31</v>
      </c>
      <c r="E31167">
        <v>25.8</v>
      </c>
    </row>
    <row r="31168" spans="4:5" x14ac:dyDescent="0.25">
      <c r="D31168">
        <v>1.31</v>
      </c>
      <c r="E31168">
        <v>25.8</v>
      </c>
    </row>
    <row r="31169" spans="4:5" x14ac:dyDescent="0.25">
      <c r="D31169">
        <v>1.31</v>
      </c>
      <c r="E31169">
        <v>25.8</v>
      </c>
    </row>
    <row r="31170" spans="4:5" x14ac:dyDescent="0.25">
      <c r="D31170">
        <v>1.31</v>
      </c>
      <c r="E31170">
        <v>25.8</v>
      </c>
    </row>
    <row r="31171" spans="4:5" x14ac:dyDescent="0.25">
      <c r="D31171">
        <v>1.31</v>
      </c>
      <c r="E31171">
        <v>25.8</v>
      </c>
    </row>
    <row r="31172" spans="4:5" x14ac:dyDescent="0.25">
      <c r="D31172">
        <v>1.31</v>
      </c>
      <c r="E31172">
        <v>25.8</v>
      </c>
    </row>
    <row r="31173" spans="4:5" x14ac:dyDescent="0.25">
      <c r="D31173">
        <v>1.31</v>
      </c>
      <c r="E31173">
        <v>25.8</v>
      </c>
    </row>
    <row r="31174" spans="4:5" x14ac:dyDescent="0.25">
      <c r="D31174">
        <v>1.31</v>
      </c>
      <c r="E31174">
        <v>25.8</v>
      </c>
    </row>
    <row r="31175" spans="4:5" x14ac:dyDescent="0.25">
      <c r="D31175">
        <v>1.31</v>
      </c>
      <c r="E31175">
        <v>25.8</v>
      </c>
    </row>
    <row r="31176" spans="4:5" x14ac:dyDescent="0.25">
      <c r="D31176">
        <v>1.31</v>
      </c>
      <c r="E31176">
        <v>25.8</v>
      </c>
    </row>
    <row r="31177" spans="4:5" x14ac:dyDescent="0.25">
      <c r="D31177">
        <v>1.31</v>
      </c>
      <c r="E31177">
        <v>25.8</v>
      </c>
    </row>
    <row r="31178" spans="4:5" x14ac:dyDescent="0.25">
      <c r="D31178">
        <v>1.31</v>
      </c>
      <c r="E31178">
        <v>25.8</v>
      </c>
    </row>
    <row r="31179" spans="4:5" x14ac:dyDescent="0.25">
      <c r="D31179">
        <v>1.31</v>
      </c>
      <c r="E31179">
        <v>25.8</v>
      </c>
    </row>
    <row r="31180" spans="4:5" x14ac:dyDescent="0.25">
      <c r="D31180">
        <v>1.31</v>
      </c>
      <c r="E31180">
        <v>25.8</v>
      </c>
    </row>
    <row r="31181" spans="4:5" x14ac:dyDescent="0.25">
      <c r="D31181">
        <v>1.31</v>
      </c>
      <c r="E31181">
        <v>25.8</v>
      </c>
    </row>
    <row r="31182" spans="4:5" x14ac:dyDescent="0.25">
      <c r="D31182">
        <v>1.31</v>
      </c>
      <c r="E31182">
        <v>25.8</v>
      </c>
    </row>
    <row r="31183" spans="4:5" x14ac:dyDescent="0.25">
      <c r="D31183">
        <v>1.31</v>
      </c>
      <c r="E31183">
        <v>25.8</v>
      </c>
    </row>
    <row r="31184" spans="4:5" x14ac:dyDescent="0.25">
      <c r="D31184">
        <v>1.31</v>
      </c>
      <c r="E31184">
        <v>25.8</v>
      </c>
    </row>
    <row r="31185" spans="4:5" x14ac:dyDescent="0.25">
      <c r="D31185">
        <v>1.31</v>
      </c>
      <c r="E31185">
        <v>25.8</v>
      </c>
    </row>
    <row r="31186" spans="4:5" x14ac:dyDescent="0.25">
      <c r="D31186">
        <v>1.31</v>
      </c>
      <c r="E31186">
        <v>25.8</v>
      </c>
    </row>
    <row r="31187" spans="4:5" x14ac:dyDescent="0.25">
      <c r="D31187">
        <v>1.31</v>
      </c>
      <c r="E31187">
        <v>25.8</v>
      </c>
    </row>
    <row r="31188" spans="4:5" x14ac:dyDescent="0.25">
      <c r="D31188">
        <v>1.31</v>
      </c>
      <c r="E31188">
        <v>25.8</v>
      </c>
    </row>
    <row r="31189" spans="4:5" x14ac:dyDescent="0.25">
      <c r="D31189">
        <v>1.31</v>
      </c>
      <c r="E31189">
        <v>25.8</v>
      </c>
    </row>
    <row r="31190" spans="4:5" x14ac:dyDescent="0.25">
      <c r="D31190">
        <v>1.31</v>
      </c>
      <c r="E31190">
        <v>25.8</v>
      </c>
    </row>
    <row r="31191" spans="4:5" x14ac:dyDescent="0.25">
      <c r="D31191">
        <v>1.31</v>
      </c>
      <c r="E31191">
        <v>25.8</v>
      </c>
    </row>
    <row r="31192" spans="4:5" x14ac:dyDescent="0.25">
      <c r="D31192">
        <v>1.31</v>
      </c>
      <c r="E31192">
        <v>25.8</v>
      </c>
    </row>
    <row r="31193" spans="4:5" x14ac:dyDescent="0.25">
      <c r="D31193">
        <v>1.31</v>
      </c>
      <c r="E31193">
        <v>25.8</v>
      </c>
    </row>
    <row r="31194" spans="4:5" x14ac:dyDescent="0.25">
      <c r="D31194">
        <v>1.31</v>
      </c>
      <c r="E31194">
        <v>25.8</v>
      </c>
    </row>
    <row r="31195" spans="4:5" x14ac:dyDescent="0.25">
      <c r="D31195">
        <v>1.31</v>
      </c>
      <c r="E31195">
        <v>25.8</v>
      </c>
    </row>
    <row r="31196" spans="4:5" x14ac:dyDescent="0.25">
      <c r="D31196">
        <v>1.31</v>
      </c>
      <c r="E31196">
        <v>25.8</v>
      </c>
    </row>
    <row r="31197" spans="4:5" x14ac:dyDescent="0.25">
      <c r="D31197">
        <v>1.31</v>
      </c>
      <c r="E31197">
        <v>25.8</v>
      </c>
    </row>
    <row r="31198" spans="4:5" x14ac:dyDescent="0.25">
      <c r="D31198">
        <v>1.31</v>
      </c>
      <c r="E31198">
        <v>25.8</v>
      </c>
    </row>
    <row r="31199" spans="4:5" x14ac:dyDescent="0.25">
      <c r="D31199">
        <v>1.31</v>
      </c>
      <c r="E31199">
        <v>25.8</v>
      </c>
    </row>
    <row r="31200" spans="4:5" x14ac:dyDescent="0.25">
      <c r="D31200">
        <v>1.31</v>
      </c>
      <c r="E31200">
        <v>25.8</v>
      </c>
    </row>
    <row r="31201" spans="4:5" x14ac:dyDescent="0.25">
      <c r="D31201">
        <v>1.31</v>
      </c>
      <c r="E31201">
        <v>25.8</v>
      </c>
    </row>
    <row r="31202" spans="4:5" x14ac:dyDescent="0.25">
      <c r="D31202">
        <v>1.31</v>
      </c>
      <c r="E31202">
        <v>25.8</v>
      </c>
    </row>
    <row r="31203" spans="4:5" x14ac:dyDescent="0.25">
      <c r="D31203">
        <v>1.31</v>
      </c>
      <c r="E31203">
        <v>25.8</v>
      </c>
    </row>
    <row r="31204" spans="4:5" x14ac:dyDescent="0.25">
      <c r="D31204">
        <v>1.31</v>
      </c>
      <c r="E31204">
        <v>25.8</v>
      </c>
    </row>
    <row r="31205" spans="4:5" x14ac:dyDescent="0.25">
      <c r="D31205">
        <v>1.31</v>
      </c>
      <c r="E31205">
        <v>25.8</v>
      </c>
    </row>
    <row r="31206" spans="4:5" x14ac:dyDescent="0.25">
      <c r="D31206">
        <v>1.31</v>
      </c>
      <c r="E31206">
        <v>25.8</v>
      </c>
    </row>
    <row r="31207" spans="4:5" x14ac:dyDescent="0.25">
      <c r="D31207">
        <v>1.31</v>
      </c>
      <c r="E31207">
        <v>25.8</v>
      </c>
    </row>
    <row r="31208" spans="4:5" x14ac:dyDescent="0.25">
      <c r="D31208">
        <v>1.31</v>
      </c>
      <c r="E31208">
        <v>25.8</v>
      </c>
    </row>
    <row r="31209" spans="4:5" x14ac:dyDescent="0.25">
      <c r="D31209">
        <v>1.31</v>
      </c>
      <c r="E31209">
        <v>25.8</v>
      </c>
    </row>
    <row r="31210" spans="4:5" x14ac:dyDescent="0.25">
      <c r="D31210">
        <v>1.31</v>
      </c>
      <c r="E31210">
        <v>25.8</v>
      </c>
    </row>
    <row r="31211" spans="4:5" x14ac:dyDescent="0.25">
      <c r="D31211">
        <v>1.31</v>
      </c>
      <c r="E31211">
        <v>25.8</v>
      </c>
    </row>
    <row r="31212" spans="4:5" x14ac:dyDescent="0.25">
      <c r="D31212">
        <v>1.31</v>
      </c>
      <c r="E31212">
        <v>25.8</v>
      </c>
    </row>
    <row r="31213" spans="4:5" x14ac:dyDescent="0.25">
      <c r="D31213">
        <v>1.31</v>
      </c>
      <c r="E31213">
        <v>25.8</v>
      </c>
    </row>
    <row r="31214" spans="4:5" x14ac:dyDescent="0.25">
      <c r="D31214">
        <v>1.31</v>
      </c>
      <c r="E31214">
        <v>25.8</v>
      </c>
    </row>
    <row r="31215" spans="4:5" x14ac:dyDescent="0.25">
      <c r="D31215">
        <v>1.31</v>
      </c>
      <c r="E31215">
        <v>25.8</v>
      </c>
    </row>
    <row r="31216" spans="4:5" x14ac:dyDescent="0.25">
      <c r="D31216">
        <v>1.31</v>
      </c>
      <c r="E31216">
        <v>25.8</v>
      </c>
    </row>
    <row r="31217" spans="4:5" x14ac:dyDescent="0.25">
      <c r="D31217">
        <v>1.31</v>
      </c>
      <c r="E31217">
        <v>25.8</v>
      </c>
    </row>
    <row r="31218" spans="4:5" x14ac:dyDescent="0.25">
      <c r="D31218">
        <v>1.31</v>
      </c>
      <c r="E31218">
        <v>25.8</v>
      </c>
    </row>
    <row r="31219" spans="4:5" x14ac:dyDescent="0.25">
      <c r="D31219">
        <v>1.31</v>
      </c>
      <c r="E31219">
        <v>25.8</v>
      </c>
    </row>
    <row r="31220" spans="4:5" x14ac:dyDescent="0.25">
      <c r="D31220">
        <v>1.31</v>
      </c>
      <c r="E31220">
        <v>25.8</v>
      </c>
    </row>
    <row r="31221" spans="4:5" x14ac:dyDescent="0.25">
      <c r="D31221">
        <v>1.31</v>
      </c>
      <c r="E31221">
        <v>25.8</v>
      </c>
    </row>
    <row r="31222" spans="4:5" x14ac:dyDescent="0.25">
      <c r="D31222">
        <v>1.31</v>
      </c>
      <c r="E31222">
        <v>25.8</v>
      </c>
    </row>
    <row r="31223" spans="4:5" x14ac:dyDescent="0.25">
      <c r="D31223">
        <v>1.31</v>
      </c>
      <c r="E31223">
        <v>25.8</v>
      </c>
    </row>
    <row r="31224" spans="4:5" x14ac:dyDescent="0.25">
      <c r="D31224">
        <v>1.31</v>
      </c>
      <c r="E31224">
        <v>25.8</v>
      </c>
    </row>
    <row r="31225" spans="4:5" x14ac:dyDescent="0.25">
      <c r="D31225">
        <v>1.31</v>
      </c>
      <c r="E31225">
        <v>25.8</v>
      </c>
    </row>
    <row r="31226" spans="4:5" x14ac:dyDescent="0.25">
      <c r="D31226">
        <v>1.31</v>
      </c>
      <c r="E31226">
        <v>25.8</v>
      </c>
    </row>
    <row r="31227" spans="4:5" x14ac:dyDescent="0.25">
      <c r="D31227">
        <v>1.31</v>
      </c>
      <c r="E31227">
        <v>25.8</v>
      </c>
    </row>
    <row r="31228" spans="4:5" x14ac:dyDescent="0.25">
      <c r="D31228">
        <v>1.31</v>
      </c>
      <c r="E31228">
        <v>25.8</v>
      </c>
    </row>
    <row r="31229" spans="4:5" x14ac:dyDescent="0.25">
      <c r="D31229">
        <v>1.31</v>
      </c>
      <c r="E31229">
        <v>25.8</v>
      </c>
    </row>
    <row r="31230" spans="4:5" x14ac:dyDescent="0.25">
      <c r="D31230">
        <v>1.31</v>
      </c>
      <c r="E31230">
        <v>25.8</v>
      </c>
    </row>
    <row r="31231" spans="4:5" x14ac:dyDescent="0.25">
      <c r="D31231">
        <v>1.31</v>
      </c>
      <c r="E31231">
        <v>25.8</v>
      </c>
    </row>
    <row r="31232" spans="4:5" x14ac:dyDescent="0.25">
      <c r="D31232">
        <v>1.31</v>
      </c>
      <c r="E31232">
        <v>25.8</v>
      </c>
    </row>
    <row r="31233" spans="4:5" x14ac:dyDescent="0.25">
      <c r="D31233">
        <v>1.31</v>
      </c>
      <c r="E31233">
        <v>25.8</v>
      </c>
    </row>
    <row r="31234" spans="4:5" x14ac:dyDescent="0.25">
      <c r="D31234">
        <v>1.31</v>
      </c>
      <c r="E31234">
        <v>25.8</v>
      </c>
    </row>
    <row r="31235" spans="4:5" x14ac:dyDescent="0.25">
      <c r="D31235">
        <v>1.31</v>
      </c>
      <c r="E31235">
        <v>25.8</v>
      </c>
    </row>
    <row r="31236" spans="4:5" x14ac:dyDescent="0.25">
      <c r="D31236">
        <v>1.31</v>
      </c>
      <c r="E31236">
        <v>25.8</v>
      </c>
    </row>
    <row r="31237" spans="4:5" x14ac:dyDescent="0.25">
      <c r="D31237">
        <v>1.31</v>
      </c>
      <c r="E31237">
        <v>25.8</v>
      </c>
    </row>
    <row r="31238" spans="4:5" x14ac:dyDescent="0.25">
      <c r="D31238">
        <v>1.31</v>
      </c>
      <c r="E31238">
        <v>25.8</v>
      </c>
    </row>
    <row r="31239" spans="4:5" x14ac:dyDescent="0.25">
      <c r="D31239">
        <v>1.31</v>
      </c>
      <c r="E31239">
        <v>25.8</v>
      </c>
    </row>
    <row r="31240" spans="4:5" x14ac:dyDescent="0.25">
      <c r="D31240">
        <v>1.31</v>
      </c>
      <c r="E31240">
        <v>25.8</v>
      </c>
    </row>
    <row r="31241" spans="4:5" x14ac:dyDescent="0.25">
      <c r="D31241">
        <v>1.31</v>
      </c>
      <c r="E31241">
        <v>25.8</v>
      </c>
    </row>
    <row r="31242" spans="4:5" x14ac:dyDescent="0.25">
      <c r="D31242">
        <v>1.31</v>
      </c>
      <c r="E31242">
        <v>25.8</v>
      </c>
    </row>
    <row r="31243" spans="4:5" x14ac:dyDescent="0.25">
      <c r="D31243">
        <v>1.31</v>
      </c>
      <c r="E31243">
        <v>25.8</v>
      </c>
    </row>
    <row r="31244" spans="4:5" x14ac:dyDescent="0.25">
      <c r="D31244">
        <v>1.31</v>
      </c>
      <c r="E31244">
        <v>25.8</v>
      </c>
    </row>
    <row r="31245" spans="4:5" x14ac:dyDescent="0.25">
      <c r="D31245">
        <v>1.31</v>
      </c>
      <c r="E31245">
        <v>25.8</v>
      </c>
    </row>
    <row r="31246" spans="4:5" x14ac:dyDescent="0.25">
      <c r="D31246">
        <v>1.31</v>
      </c>
      <c r="E31246">
        <v>25.8</v>
      </c>
    </row>
    <row r="31247" spans="4:5" x14ac:dyDescent="0.25">
      <c r="D31247">
        <v>1.31</v>
      </c>
      <c r="E31247">
        <v>25.8</v>
      </c>
    </row>
    <row r="31248" spans="4:5" x14ac:dyDescent="0.25">
      <c r="D31248">
        <v>1.31</v>
      </c>
      <c r="E31248">
        <v>25.8</v>
      </c>
    </row>
    <row r="31249" spans="4:5" x14ac:dyDescent="0.25">
      <c r="D31249">
        <v>1.31</v>
      </c>
      <c r="E31249">
        <v>25.8</v>
      </c>
    </row>
    <row r="31250" spans="4:5" x14ac:dyDescent="0.25">
      <c r="D31250">
        <v>1.31</v>
      </c>
      <c r="E31250">
        <v>25.8</v>
      </c>
    </row>
    <row r="31251" spans="4:5" x14ac:dyDescent="0.25">
      <c r="D31251">
        <v>1.31</v>
      </c>
      <c r="E31251">
        <v>25.8</v>
      </c>
    </row>
    <row r="31252" spans="4:5" x14ac:dyDescent="0.25">
      <c r="D31252">
        <v>1.31</v>
      </c>
      <c r="E31252">
        <v>25.8</v>
      </c>
    </row>
    <row r="31253" spans="4:5" x14ac:dyDescent="0.25">
      <c r="D31253">
        <v>1.31</v>
      </c>
      <c r="E31253">
        <v>25.8</v>
      </c>
    </row>
    <row r="31254" spans="4:5" x14ac:dyDescent="0.25">
      <c r="D31254">
        <v>1.31</v>
      </c>
      <c r="E31254">
        <v>25.8</v>
      </c>
    </row>
    <row r="31255" spans="4:5" x14ac:dyDescent="0.25">
      <c r="D31255">
        <v>1.31</v>
      </c>
      <c r="E31255">
        <v>25.8</v>
      </c>
    </row>
    <row r="31256" spans="4:5" x14ac:dyDescent="0.25">
      <c r="D31256">
        <v>1.31</v>
      </c>
      <c r="E31256">
        <v>25.8</v>
      </c>
    </row>
    <row r="31257" spans="4:5" x14ac:dyDescent="0.25">
      <c r="D31257">
        <v>1.31</v>
      </c>
      <c r="E31257">
        <v>25.8</v>
      </c>
    </row>
    <row r="31258" spans="4:5" x14ac:dyDescent="0.25">
      <c r="D31258">
        <v>1.31</v>
      </c>
      <c r="E31258">
        <v>25.8</v>
      </c>
    </row>
    <row r="31259" spans="4:5" x14ac:dyDescent="0.25">
      <c r="D31259">
        <v>1.31</v>
      </c>
      <c r="E31259">
        <v>25.8</v>
      </c>
    </row>
    <row r="31260" spans="4:5" x14ac:dyDescent="0.25">
      <c r="D31260">
        <v>1.31</v>
      </c>
      <c r="E31260">
        <v>25.8</v>
      </c>
    </row>
    <row r="31261" spans="4:5" x14ac:dyDescent="0.25">
      <c r="D31261">
        <v>1.31</v>
      </c>
      <c r="E31261">
        <v>25.8</v>
      </c>
    </row>
    <row r="31262" spans="4:5" x14ac:dyDescent="0.25">
      <c r="D31262">
        <v>1.31</v>
      </c>
      <c r="E31262">
        <v>25.8</v>
      </c>
    </row>
    <row r="31263" spans="4:5" x14ac:dyDescent="0.25">
      <c r="D31263">
        <v>1.31</v>
      </c>
      <c r="E31263">
        <v>25.8</v>
      </c>
    </row>
    <row r="31264" spans="4:5" x14ac:dyDescent="0.25">
      <c r="D31264">
        <v>1.31</v>
      </c>
      <c r="E31264">
        <v>25.8</v>
      </c>
    </row>
    <row r="31265" spans="4:5" x14ac:dyDescent="0.25">
      <c r="D31265">
        <v>1.31</v>
      </c>
      <c r="E31265">
        <v>25.8</v>
      </c>
    </row>
    <row r="31266" spans="4:5" x14ac:dyDescent="0.25">
      <c r="D31266">
        <v>1.31</v>
      </c>
      <c r="E31266">
        <v>25.8</v>
      </c>
    </row>
    <row r="31267" spans="4:5" x14ac:dyDescent="0.25">
      <c r="D31267">
        <v>1.31</v>
      </c>
      <c r="E31267">
        <v>25.8</v>
      </c>
    </row>
    <row r="31268" spans="4:5" x14ac:dyDescent="0.25">
      <c r="D31268">
        <v>1.31</v>
      </c>
      <c r="E31268">
        <v>25.8</v>
      </c>
    </row>
    <row r="31269" spans="4:5" x14ac:dyDescent="0.25">
      <c r="D31269">
        <v>1.31</v>
      </c>
      <c r="E31269">
        <v>25.8</v>
      </c>
    </row>
    <row r="31270" spans="4:5" x14ac:dyDescent="0.25">
      <c r="D31270">
        <v>1.31</v>
      </c>
      <c r="E31270">
        <v>25.8</v>
      </c>
    </row>
    <row r="31271" spans="4:5" x14ac:dyDescent="0.25">
      <c r="D31271">
        <v>1.31</v>
      </c>
      <c r="E31271">
        <v>25.8</v>
      </c>
    </row>
    <row r="31272" spans="4:5" x14ac:dyDescent="0.25">
      <c r="D31272">
        <v>1.31</v>
      </c>
      <c r="E31272">
        <v>25.8</v>
      </c>
    </row>
    <row r="31273" spans="4:5" x14ac:dyDescent="0.25">
      <c r="D31273">
        <v>1.31</v>
      </c>
      <c r="E31273">
        <v>25.8</v>
      </c>
    </row>
    <row r="31274" spans="4:5" x14ac:dyDescent="0.25">
      <c r="D31274">
        <v>1.31</v>
      </c>
      <c r="E31274">
        <v>25.8</v>
      </c>
    </row>
    <row r="31275" spans="4:5" x14ac:dyDescent="0.25">
      <c r="D31275">
        <v>1.31</v>
      </c>
      <c r="E31275">
        <v>25.8</v>
      </c>
    </row>
    <row r="31276" spans="4:5" x14ac:dyDescent="0.25">
      <c r="D31276">
        <v>1.31</v>
      </c>
      <c r="E31276">
        <v>25.8</v>
      </c>
    </row>
    <row r="31277" spans="4:5" x14ac:dyDescent="0.25">
      <c r="D31277">
        <v>1.31</v>
      </c>
      <c r="E31277">
        <v>25.8</v>
      </c>
    </row>
    <row r="31278" spans="4:5" x14ac:dyDescent="0.25">
      <c r="D31278">
        <v>1.31</v>
      </c>
      <c r="E31278">
        <v>25.8</v>
      </c>
    </row>
    <row r="31279" spans="4:5" x14ac:dyDescent="0.25">
      <c r="D31279">
        <v>1.31</v>
      </c>
      <c r="E31279">
        <v>25.8</v>
      </c>
    </row>
    <row r="31280" spans="4:5" x14ac:dyDescent="0.25">
      <c r="D31280">
        <v>1.31</v>
      </c>
      <c r="E31280">
        <v>25.8</v>
      </c>
    </row>
    <row r="31281" spans="4:5" x14ac:dyDescent="0.25">
      <c r="D31281">
        <v>1.31</v>
      </c>
      <c r="E31281">
        <v>25.8</v>
      </c>
    </row>
    <row r="31282" spans="4:5" x14ac:dyDescent="0.25">
      <c r="D31282">
        <v>1.31</v>
      </c>
      <c r="E31282">
        <v>25.8</v>
      </c>
    </row>
    <row r="31283" spans="4:5" x14ac:dyDescent="0.25">
      <c r="D31283">
        <v>1.31</v>
      </c>
      <c r="E31283">
        <v>25.8</v>
      </c>
    </row>
    <row r="31284" spans="4:5" x14ac:dyDescent="0.25">
      <c r="D31284">
        <v>1.31</v>
      </c>
      <c r="E31284">
        <v>25.8</v>
      </c>
    </row>
    <row r="31285" spans="4:5" x14ac:dyDescent="0.25">
      <c r="D31285">
        <v>1.31</v>
      </c>
      <c r="E31285">
        <v>25.8</v>
      </c>
    </row>
    <row r="31286" spans="4:5" x14ac:dyDescent="0.25">
      <c r="D31286">
        <v>1.31</v>
      </c>
      <c r="E31286">
        <v>25.8</v>
      </c>
    </row>
    <row r="31287" spans="4:5" x14ac:dyDescent="0.25">
      <c r="D31287">
        <v>1.31</v>
      </c>
      <c r="E31287">
        <v>25.8</v>
      </c>
    </row>
    <row r="31288" spans="4:5" x14ac:dyDescent="0.25">
      <c r="D31288">
        <v>1.31</v>
      </c>
      <c r="E31288">
        <v>25.8</v>
      </c>
    </row>
    <row r="31289" spans="4:5" x14ac:dyDescent="0.25">
      <c r="D31289">
        <v>1.31</v>
      </c>
      <c r="E31289">
        <v>25.8</v>
      </c>
    </row>
    <row r="31290" spans="4:5" x14ac:dyDescent="0.25">
      <c r="D31290">
        <v>1.31</v>
      </c>
      <c r="E31290">
        <v>25.8</v>
      </c>
    </row>
    <row r="31291" spans="4:5" x14ac:dyDescent="0.25">
      <c r="D31291">
        <v>1.31</v>
      </c>
      <c r="E31291">
        <v>25.8</v>
      </c>
    </row>
    <row r="31292" spans="4:5" x14ac:dyDescent="0.25">
      <c r="D31292">
        <v>1.31</v>
      </c>
      <c r="E31292">
        <v>25.8</v>
      </c>
    </row>
    <row r="31293" spans="4:5" x14ac:dyDescent="0.25">
      <c r="D31293">
        <v>1.31</v>
      </c>
      <c r="E31293">
        <v>25.8</v>
      </c>
    </row>
    <row r="31294" spans="4:5" x14ac:dyDescent="0.25">
      <c r="D31294">
        <v>1.31</v>
      </c>
      <c r="E31294">
        <v>25.8</v>
      </c>
    </row>
    <row r="31295" spans="4:5" x14ac:dyDescent="0.25">
      <c r="D31295">
        <v>1.31</v>
      </c>
      <c r="E31295">
        <v>25.8</v>
      </c>
    </row>
    <row r="31296" spans="4:5" x14ac:dyDescent="0.25">
      <c r="D31296">
        <v>1.31</v>
      </c>
      <c r="E31296">
        <v>25.8</v>
      </c>
    </row>
    <row r="31297" spans="4:5" x14ac:dyDescent="0.25">
      <c r="D31297">
        <v>1.31</v>
      </c>
      <c r="E31297">
        <v>25.8</v>
      </c>
    </row>
    <row r="31298" spans="4:5" x14ac:dyDescent="0.25">
      <c r="D31298">
        <v>1.31</v>
      </c>
      <c r="E31298">
        <v>25.8</v>
      </c>
    </row>
    <row r="31299" spans="4:5" x14ac:dyDescent="0.25">
      <c r="D31299">
        <v>1.31</v>
      </c>
      <c r="E31299">
        <v>25.8</v>
      </c>
    </row>
    <row r="31300" spans="4:5" x14ac:dyDescent="0.25">
      <c r="D31300">
        <v>1.31</v>
      </c>
      <c r="E31300">
        <v>25.8</v>
      </c>
    </row>
    <row r="31301" spans="4:5" x14ac:dyDescent="0.25">
      <c r="D31301">
        <v>1.31</v>
      </c>
      <c r="E31301">
        <v>25.8</v>
      </c>
    </row>
    <row r="31302" spans="4:5" x14ac:dyDescent="0.25">
      <c r="D31302">
        <v>1.31</v>
      </c>
      <c r="E31302">
        <v>25.8</v>
      </c>
    </row>
    <row r="31303" spans="4:5" x14ac:dyDescent="0.25">
      <c r="D31303">
        <v>1.31</v>
      </c>
      <c r="E31303">
        <v>25.8</v>
      </c>
    </row>
    <row r="31304" spans="4:5" x14ac:dyDescent="0.25">
      <c r="D31304">
        <v>1.31</v>
      </c>
      <c r="E31304">
        <v>25.8</v>
      </c>
    </row>
    <row r="31305" spans="4:5" x14ac:dyDescent="0.25">
      <c r="D31305">
        <v>1.31</v>
      </c>
      <c r="E31305">
        <v>25.8</v>
      </c>
    </row>
    <row r="31306" spans="4:5" x14ac:dyDescent="0.25">
      <c r="D31306">
        <v>1.31</v>
      </c>
      <c r="E31306">
        <v>25.8</v>
      </c>
    </row>
    <row r="31307" spans="4:5" x14ac:dyDescent="0.25">
      <c r="D31307">
        <v>1.31</v>
      </c>
      <c r="E31307">
        <v>25.8</v>
      </c>
    </row>
    <row r="31308" spans="4:5" x14ac:dyDescent="0.25">
      <c r="D31308">
        <v>1.31</v>
      </c>
      <c r="E31308">
        <v>25.8</v>
      </c>
    </row>
    <row r="31309" spans="4:5" x14ac:dyDescent="0.25">
      <c r="D31309">
        <v>1.31</v>
      </c>
      <c r="E31309">
        <v>25.8</v>
      </c>
    </row>
    <row r="31310" spans="4:5" x14ac:dyDescent="0.25">
      <c r="D31310">
        <v>1.31</v>
      </c>
      <c r="E31310">
        <v>25.8</v>
      </c>
    </row>
    <row r="31311" spans="4:5" x14ac:dyDescent="0.25">
      <c r="D31311">
        <v>1.31</v>
      </c>
      <c r="E31311">
        <v>25.8</v>
      </c>
    </row>
    <row r="31312" spans="4:5" x14ac:dyDescent="0.25">
      <c r="D31312">
        <v>1.31</v>
      </c>
      <c r="E31312">
        <v>25.8</v>
      </c>
    </row>
    <row r="31313" spans="4:5" x14ac:dyDescent="0.25">
      <c r="D31313">
        <v>1.31</v>
      </c>
      <c r="E31313">
        <v>25.8</v>
      </c>
    </row>
    <row r="31314" spans="4:5" x14ac:dyDescent="0.25">
      <c r="D31314">
        <v>1.31</v>
      </c>
      <c r="E31314">
        <v>25.8</v>
      </c>
    </row>
    <row r="31315" spans="4:5" x14ac:dyDescent="0.25">
      <c r="D31315">
        <v>1.31</v>
      </c>
      <c r="E31315">
        <v>25.8</v>
      </c>
    </row>
    <row r="31316" spans="4:5" x14ac:dyDescent="0.25">
      <c r="D31316">
        <v>1.31</v>
      </c>
      <c r="E31316">
        <v>25.8</v>
      </c>
    </row>
    <row r="31317" spans="4:5" x14ac:dyDescent="0.25">
      <c r="D31317">
        <v>1.31</v>
      </c>
      <c r="E31317">
        <v>25.8</v>
      </c>
    </row>
    <row r="31318" spans="4:5" x14ac:dyDescent="0.25">
      <c r="D31318">
        <v>1.31</v>
      </c>
      <c r="E31318">
        <v>25.8</v>
      </c>
    </row>
    <row r="31319" spans="4:5" x14ac:dyDescent="0.25">
      <c r="D31319">
        <v>1.31</v>
      </c>
      <c r="E31319">
        <v>25.8</v>
      </c>
    </row>
    <row r="31320" spans="4:5" x14ac:dyDescent="0.25">
      <c r="D31320">
        <v>1.31</v>
      </c>
      <c r="E31320">
        <v>25.8</v>
      </c>
    </row>
    <row r="31321" spans="4:5" x14ac:dyDescent="0.25">
      <c r="D31321">
        <v>1.31</v>
      </c>
      <c r="E31321">
        <v>25.8</v>
      </c>
    </row>
    <row r="31322" spans="4:5" x14ac:dyDescent="0.25">
      <c r="D31322">
        <v>1.31</v>
      </c>
      <c r="E31322">
        <v>25.8</v>
      </c>
    </row>
    <row r="31323" spans="4:5" x14ac:dyDescent="0.25">
      <c r="D31323">
        <v>1.31</v>
      </c>
      <c r="E31323">
        <v>25.8</v>
      </c>
    </row>
    <row r="31324" spans="4:5" x14ac:dyDescent="0.25">
      <c r="D31324">
        <v>1.31</v>
      </c>
      <c r="E31324">
        <v>25.8</v>
      </c>
    </row>
    <row r="31325" spans="4:5" x14ac:dyDescent="0.25">
      <c r="D31325">
        <v>1.31</v>
      </c>
      <c r="E31325">
        <v>25.8</v>
      </c>
    </row>
    <row r="31326" spans="4:5" x14ac:dyDescent="0.25">
      <c r="D31326">
        <v>1.31</v>
      </c>
      <c r="E31326">
        <v>25.8</v>
      </c>
    </row>
    <row r="31327" spans="4:5" x14ac:dyDescent="0.25">
      <c r="D31327">
        <v>1.31</v>
      </c>
      <c r="E31327">
        <v>25.8</v>
      </c>
    </row>
    <row r="31328" spans="4:5" x14ac:dyDescent="0.25">
      <c r="D31328">
        <v>1.31</v>
      </c>
      <c r="E31328">
        <v>25.8</v>
      </c>
    </row>
    <row r="31329" spans="4:5" x14ac:dyDescent="0.25">
      <c r="D31329">
        <v>1.31</v>
      </c>
      <c r="E31329">
        <v>25.8</v>
      </c>
    </row>
    <row r="31330" spans="4:5" x14ac:dyDescent="0.25">
      <c r="D31330">
        <v>1.31</v>
      </c>
      <c r="E31330">
        <v>25.8</v>
      </c>
    </row>
    <row r="31331" spans="4:5" x14ac:dyDescent="0.25">
      <c r="D31331">
        <v>1.31</v>
      </c>
      <c r="E31331">
        <v>25.8</v>
      </c>
    </row>
    <row r="31332" spans="4:5" x14ac:dyDescent="0.25">
      <c r="D31332">
        <v>1.31</v>
      </c>
      <c r="E31332">
        <v>25.8</v>
      </c>
    </row>
    <row r="31333" spans="4:5" x14ac:dyDescent="0.25">
      <c r="D31333">
        <v>1.31</v>
      </c>
      <c r="E31333">
        <v>25.8</v>
      </c>
    </row>
    <row r="31334" spans="4:5" x14ac:dyDescent="0.25">
      <c r="D31334">
        <v>1.31</v>
      </c>
      <c r="E31334">
        <v>25.8</v>
      </c>
    </row>
    <row r="31335" spans="4:5" x14ac:dyDescent="0.25">
      <c r="D31335">
        <v>1.31</v>
      </c>
      <c r="E31335">
        <v>25.8</v>
      </c>
    </row>
    <row r="31336" spans="4:5" x14ac:dyDescent="0.25">
      <c r="D31336">
        <v>1.31</v>
      </c>
      <c r="E31336">
        <v>25.8</v>
      </c>
    </row>
    <row r="31337" spans="4:5" x14ac:dyDescent="0.25">
      <c r="D31337">
        <v>1.31</v>
      </c>
      <c r="E31337">
        <v>25.8</v>
      </c>
    </row>
    <row r="31338" spans="4:5" x14ac:dyDescent="0.25">
      <c r="D31338">
        <v>1.31</v>
      </c>
      <c r="E31338">
        <v>25.8</v>
      </c>
    </row>
    <row r="31339" spans="4:5" x14ac:dyDescent="0.25">
      <c r="D31339">
        <v>1.31</v>
      </c>
      <c r="E31339">
        <v>25.8</v>
      </c>
    </row>
    <row r="31340" spans="4:5" x14ac:dyDescent="0.25">
      <c r="D31340">
        <v>1.31</v>
      </c>
      <c r="E31340">
        <v>25.8</v>
      </c>
    </row>
    <row r="31341" spans="4:5" x14ac:dyDescent="0.25">
      <c r="D31341">
        <v>1.31</v>
      </c>
      <c r="E31341">
        <v>25.8</v>
      </c>
    </row>
    <row r="31342" spans="4:5" x14ac:dyDescent="0.25">
      <c r="D31342">
        <v>1.31</v>
      </c>
      <c r="E31342">
        <v>25.8</v>
      </c>
    </row>
    <row r="31343" spans="4:5" x14ac:dyDescent="0.25">
      <c r="D31343">
        <v>1.31</v>
      </c>
      <c r="E31343">
        <v>25.8</v>
      </c>
    </row>
    <row r="31344" spans="4:5" x14ac:dyDescent="0.25">
      <c r="D31344">
        <v>1.31</v>
      </c>
      <c r="E31344">
        <v>25.8</v>
      </c>
    </row>
    <row r="31345" spans="4:5" x14ac:dyDescent="0.25">
      <c r="D31345">
        <v>1.31</v>
      </c>
      <c r="E31345">
        <v>25.8</v>
      </c>
    </row>
    <row r="31346" spans="4:5" x14ac:dyDescent="0.25">
      <c r="D31346">
        <v>1.31</v>
      </c>
      <c r="E31346">
        <v>25.8</v>
      </c>
    </row>
    <row r="31347" spans="4:5" x14ac:dyDescent="0.25">
      <c r="D31347">
        <v>1.31</v>
      </c>
      <c r="E31347">
        <v>25.8</v>
      </c>
    </row>
    <row r="31348" spans="4:5" x14ac:dyDescent="0.25">
      <c r="D31348">
        <v>1.31</v>
      </c>
      <c r="E31348">
        <v>25.8</v>
      </c>
    </row>
    <row r="31349" spans="4:5" x14ac:dyDescent="0.25">
      <c r="D31349">
        <v>1.31</v>
      </c>
      <c r="E31349">
        <v>25.8</v>
      </c>
    </row>
    <row r="31350" spans="4:5" x14ac:dyDescent="0.25">
      <c r="D31350">
        <v>1.31</v>
      </c>
      <c r="E31350">
        <v>25.8</v>
      </c>
    </row>
    <row r="31351" spans="4:5" x14ac:dyDescent="0.25">
      <c r="D31351">
        <v>1.31</v>
      </c>
      <c r="E31351">
        <v>25.8</v>
      </c>
    </row>
    <row r="31352" spans="4:5" x14ac:dyDescent="0.25">
      <c r="D31352">
        <v>1.31</v>
      </c>
      <c r="E31352">
        <v>25.8</v>
      </c>
    </row>
    <row r="31353" spans="4:5" x14ac:dyDescent="0.25">
      <c r="D31353">
        <v>1.31</v>
      </c>
      <c r="E31353">
        <v>25.8</v>
      </c>
    </row>
    <row r="31354" spans="4:5" x14ac:dyDescent="0.25">
      <c r="D31354">
        <v>1.31</v>
      </c>
      <c r="E31354">
        <v>25.8</v>
      </c>
    </row>
    <row r="31355" spans="4:5" x14ac:dyDescent="0.25">
      <c r="D31355">
        <v>1.31</v>
      </c>
      <c r="E31355">
        <v>25.8</v>
      </c>
    </row>
    <row r="31356" spans="4:5" x14ac:dyDescent="0.25">
      <c r="D31356">
        <v>1.31</v>
      </c>
      <c r="E31356">
        <v>25.8</v>
      </c>
    </row>
    <row r="31357" spans="4:5" x14ac:dyDescent="0.25">
      <c r="D31357">
        <v>1.31</v>
      </c>
      <c r="E31357">
        <v>25.8</v>
      </c>
    </row>
    <row r="31358" spans="4:5" x14ac:dyDescent="0.25">
      <c r="D31358">
        <v>1.31</v>
      </c>
      <c r="E31358">
        <v>25.8</v>
      </c>
    </row>
    <row r="31359" spans="4:5" x14ac:dyDescent="0.25">
      <c r="D31359">
        <v>1.31</v>
      </c>
      <c r="E31359">
        <v>25.8</v>
      </c>
    </row>
    <row r="31360" spans="4:5" x14ac:dyDescent="0.25">
      <c r="D31360">
        <v>1.31</v>
      </c>
      <c r="E31360">
        <v>25.8</v>
      </c>
    </row>
    <row r="31361" spans="4:5" x14ac:dyDescent="0.25">
      <c r="D31361">
        <v>1.31</v>
      </c>
      <c r="E31361">
        <v>25.8</v>
      </c>
    </row>
    <row r="31362" spans="4:5" x14ac:dyDescent="0.25">
      <c r="D31362">
        <v>1.31</v>
      </c>
      <c r="E31362">
        <v>25.8</v>
      </c>
    </row>
    <row r="31363" spans="4:5" x14ac:dyDescent="0.25">
      <c r="D31363">
        <v>1.31</v>
      </c>
      <c r="E31363">
        <v>25.8</v>
      </c>
    </row>
    <row r="31364" spans="4:5" x14ac:dyDescent="0.25">
      <c r="D31364">
        <v>1.31</v>
      </c>
      <c r="E31364">
        <v>25.8</v>
      </c>
    </row>
    <row r="31365" spans="4:5" x14ac:dyDescent="0.25">
      <c r="D31365">
        <v>1.31</v>
      </c>
      <c r="E31365">
        <v>25.8</v>
      </c>
    </row>
    <row r="31366" spans="4:5" x14ac:dyDescent="0.25">
      <c r="D31366">
        <v>1.31</v>
      </c>
      <c r="E31366">
        <v>25.8</v>
      </c>
    </row>
    <row r="31367" spans="4:5" x14ac:dyDescent="0.25">
      <c r="D31367">
        <v>1.31</v>
      </c>
      <c r="E31367">
        <v>25.8</v>
      </c>
    </row>
    <row r="31368" spans="4:5" x14ac:dyDescent="0.25">
      <c r="D31368">
        <v>1.31</v>
      </c>
      <c r="E31368">
        <v>25.8</v>
      </c>
    </row>
    <row r="31369" spans="4:5" x14ac:dyDescent="0.25">
      <c r="D31369">
        <v>1.31</v>
      </c>
      <c r="E31369">
        <v>25.8</v>
      </c>
    </row>
    <row r="31370" spans="4:5" x14ac:dyDescent="0.25">
      <c r="D31370">
        <v>1.31</v>
      </c>
      <c r="E31370">
        <v>25.8</v>
      </c>
    </row>
    <row r="31371" spans="4:5" x14ac:dyDescent="0.25">
      <c r="D31371">
        <v>1.31</v>
      </c>
      <c r="E31371">
        <v>25.8</v>
      </c>
    </row>
    <row r="31372" spans="4:5" x14ac:dyDescent="0.25">
      <c r="D31372">
        <v>1.31</v>
      </c>
      <c r="E31372">
        <v>25.8</v>
      </c>
    </row>
    <row r="31373" spans="4:5" x14ac:dyDescent="0.25">
      <c r="D31373">
        <v>1.31</v>
      </c>
      <c r="E31373">
        <v>25.8</v>
      </c>
    </row>
    <row r="31374" spans="4:5" x14ac:dyDescent="0.25">
      <c r="D31374">
        <v>1.31</v>
      </c>
      <c r="E31374">
        <v>25.8</v>
      </c>
    </row>
    <row r="31375" spans="4:5" x14ac:dyDescent="0.25">
      <c r="D31375">
        <v>1.31</v>
      </c>
      <c r="E31375">
        <v>25.8</v>
      </c>
    </row>
    <row r="31376" spans="4:5" x14ac:dyDescent="0.25">
      <c r="D31376">
        <v>1.31</v>
      </c>
      <c r="E31376">
        <v>25.8</v>
      </c>
    </row>
    <row r="31377" spans="4:5" x14ac:dyDescent="0.25">
      <c r="D31377">
        <v>1.31</v>
      </c>
      <c r="E31377">
        <v>25.8</v>
      </c>
    </row>
    <row r="31378" spans="4:5" x14ac:dyDescent="0.25">
      <c r="D31378">
        <v>1.31</v>
      </c>
      <c r="E31378">
        <v>25.8</v>
      </c>
    </row>
    <row r="31379" spans="4:5" x14ac:dyDescent="0.25">
      <c r="D31379">
        <v>1.31</v>
      </c>
      <c r="E31379">
        <v>25.8</v>
      </c>
    </row>
    <row r="31380" spans="4:5" x14ac:dyDescent="0.25">
      <c r="D31380">
        <v>1.31</v>
      </c>
      <c r="E31380">
        <v>25.8</v>
      </c>
    </row>
    <row r="31381" spans="4:5" x14ac:dyDescent="0.25">
      <c r="D31381">
        <v>1.31</v>
      </c>
      <c r="E31381">
        <v>25.8</v>
      </c>
    </row>
    <row r="31382" spans="4:5" x14ac:dyDescent="0.25">
      <c r="D31382">
        <v>1.31</v>
      </c>
      <c r="E31382">
        <v>25.8</v>
      </c>
    </row>
    <row r="31383" spans="4:5" x14ac:dyDescent="0.25">
      <c r="D31383">
        <v>1.31</v>
      </c>
      <c r="E31383">
        <v>25.8</v>
      </c>
    </row>
    <row r="31384" spans="4:5" x14ac:dyDescent="0.25">
      <c r="D31384">
        <v>1.31</v>
      </c>
      <c r="E31384">
        <v>25.8</v>
      </c>
    </row>
    <row r="31385" spans="4:5" x14ac:dyDescent="0.25">
      <c r="D31385">
        <v>1.31</v>
      </c>
      <c r="E31385">
        <v>25.8</v>
      </c>
    </row>
    <row r="31386" spans="4:5" x14ac:dyDescent="0.25">
      <c r="D31386">
        <v>1.31</v>
      </c>
      <c r="E31386">
        <v>25.8</v>
      </c>
    </row>
    <row r="31387" spans="4:5" x14ac:dyDescent="0.25">
      <c r="D31387">
        <v>1.31</v>
      </c>
      <c r="E31387">
        <v>25.8</v>
      </c>
    </row>
    <row r="31388" spans="4:5" x14ac:dyDescent="0.25">
      <c r="D31388">
        <v>1.31</v>
      </c>
      <c r="E31388">
        <v>25.8</v>
      </c>
    </row>
    <row r="31389" spans="4:5" x14ac:dyDescent="0.25">
      <c r="D31389">
        <v>1.31</v>
      </c>
      <c r="E31389">
        <v>25.8</v>
      </c>
    </row>
    <row r="31390" spans="4:5" x14ac:dyDescent="0.25">
      <c r="D31390">
        <v>1.31</v>
      </c>
      <c r="E31390">
        <v>25.8</v>
      </c>
    </row>
    <row r="31391" spans="4:5" x14ac:dyDescent="0.25">
      <c r="D31391">
        <v>1.31</v>
      </c>
      <c r="E31391">
        <v>25.8</v>
      </c>
    </row>
    <row r="31392" spans="4:5" x14ac:dyDescent="0.25">
      <c r="D31392">
        <v>1.31</v>
      </c>
      <c r="E31392">
        <v>25.8</v>
      </c>
    </row>
    <row r="31393" spans="4:5" x14ac:dyDescent="0.25">
      <c r="D31393">
        <v>1.31</v>
      </c>
      <c r="E31393">
        <v>25.8</v>
      </c>
    </row>
    <row r="31394" spans="4:5" x14ac:dyDescent="0.25">
      <c r="D31394">
        <v>1.31</v>
      </c>
      <c r="E31394">
        <v>25.8</v>
      </c>
    </row>
    <row r="31395" spans="4:5" x14ac:dyDescent="0.25">
      <c r="D31395">
        <v>1.31</v>
      </c>
      <c r="E31395">
        <v>25.8</v>
      </c>
    </row>
    <row r="31396" spans="4:5" x14ac:dyDescent="0.25">
      <c r="D31396">
        <v>1.31</v>
      </c>
      <c r="E31396">
        <v>25.8</v>
      </c>
    </row>
    <row r="31397" spans="4:5" x14ac:dyDescent="0.25">
      <c r="D31397">
        <v>1.31</v>
      </c>
      <c r="E31397">
        <v>25.8</v>
      </c>
    </row>
    <row r="31398" spans="4:5" x14ac:dyDescent="0.25">
      <c r="D31398">
        <v>1.31</v>
      </c>
      <c r="E31398">
        <v>25.8</v>
      </c>
    </row>
    <row r="31399" spans="4:5" x14ac:dyDescent="0.25">
      <c r="D31399">
        <v>1.31</v>
      </c>
      <c r="E31399">
        <v>25.8</v>
      </c>
    </row>
    <row r="31400" spans="4:5" x14ac:dyDescent="0.25">
      <c r="D31400">
        <v>1.31</v>
      </c>
      <c r="E31400">
        <v>25.8</v>
      </c>
    </row>
    <row r="31401" spans="4:5" x14ac:dyDescent="0.25">
      <c r="D31401">
        <v>1.31</v>
      </c>
      <c r="E31401">
        <v>25.8</v>
      </c>
    </row>
    <row r="31402" spans="4:5" x14ac:dyDescent="0.25">
      <c r="D31402">
        <v>1.31</v>
      </c>
      <c r="E31402">
        <v>25.8</v>
      </c>
    </row>
    <row r="31403" spans="4:5" x14ac:dyDescent="0.25">
      <c r="D31403">
        <v>1.31</v>
      </c>
      <c r="E31403">
        <v>25.8</v>
      </c>
    </row>
    <row r="31404" spans="4:5" x14ac:dyDescent="0.25">
      <c r="D31404">
        <v>1.31</v>
      </c>
      <c r="E31404">
        <v>25.8</v>
      </c>
    </row>
    <row r="31405" spans="4:5" x14ac:dyDescent="0.25">
      <c r="D31405">
        <v>1.31</v>
      </c>
      <c r="E31405">
        <v>25.8</v>
      </c>
    </row>
    <row r="31406" spans="4:5" x14ac:dyDescent="0.25">
      <c r="D31406">
        <v>1.31</v>
      </c>
      <c r="E31406">
        <v>25.8</v>
      </c>
    </row>
    <row r="31407" spans="4:5" x14ac:dyDescent="0.25">
      <c r="D31407">
        <v>1.31</v>
      </c>
      <c r="E31407">
        <v>25.8</v>
      </c>
    </row>
    <row r="31408" spans="4:5" x14ac:dyDescent="0.25">
      <c r="D31408">
        <v>1.31</v>
      </c>
      <c r="E31408">
        <v>25.8</v>
      </c>
    </row>
    <row r="31409" spans="4:5" x14ac:dyDescent="0.25">
      <c r="D31409">
        <v>1.31</v>
      </c>
      <c r="E31409">
        <v>25.8</v>
      </c>
    </row>
    <row r="31410" spans="4:5" x14ac:dyDescent="0.25">
      <c r="D31410">
        <v>1.31</v>
      </c>
      <c r="E31410">
        <v>25.8</v>
      </c>
    </row>
    <row r="31411" spans="4:5" x14ac:dyDescent="0.25">
      <c r="D31411">
        <v>1.31</v>
      </c>
      <c r="E31411">
        <v>25.8</v>
      </c>
    </row>
    <row r="31412" spans="4:5" x14ac:dyDescent="0.25">
      <c r="D31412">
        <v>1.31</v>
      </c>
      <c r="E31412">
        <v>25.8</v>
      </c>
    </row>
    <row r="31413" spans="4:5" x14ac:dyDescent="0.25">
      <c r="D31413">
        <v>1.31</v>
      </c>
      <c r="E31413">
        <v>25.8</v>
      </c>
    </row>
    <row r="31414" spans="4:5" x14ac:dyDescent="0.25">
      <c r="D31414">
        <v>1.31</v>
      </c>
      <c r="E31414">
        <v>25.8</v>
      </c>
    </row>
    <row r="31415" spans="4:5" x14ac:dyDescent="0.25">
      <c r="D31415">
        <v>1.31</v>
      </c>
      <c r="E31415">
        <v>25.8</v>
      </c>
    </row>
    <row r="31416" spans="4:5" x14ac:dyDescent="0.25">
      <c r="D31416">
        <v>1.31</v>
      </c>
      <c r="E31416">
        <v>25.8</v>
      </c>
    </row>
    <row r="31417" spans="4:5" x14ac:dyDescent="0.25">
      <c r="D31417">
        <v>1.31</v>
      </c>
      <c r="E31417">
        <v>25.8</v>
      </c>
    </row>
    <row r="31418" spans="4:5" x14ac:dyDescent="0.25">
      <c r="D31418">
        <v>1.31</v>
      </c>
      <c r="E31418">
        <v>25.8</v>
      </c>
    </row>
    <row r="31419" spans="4:5" x14ac:dyDescent="0.25">
      <c r="D31419">
        <v>1.31</v>
      </c>
      <c r="E31419">
        <v>25.8</v>
      </c>
    </row>
    <row r="31420" spans="4:5" x14ac:dyDescent="0.25">
      <c r="D31420">
        <v>1.31</v>
      </c>
      <c r="E31420">
        <v>25.8</v>
      </c>
    </row>
    <row r="31421" spans="4:5" x14ac:dyDescent="0.25">
      <c r="D31421">
        <v>1.31</v>
      </c>
      <c r="E31421">
        <v>25.8</v>
      </c>
    </row>
    <row r="31422" spans="4:5" x14ac:dyDescent="0.25">
      <c r="D31422">
        <v>1.31</v>
      </c>
      <c r="E31422">
        <v>25.8</v>
      </c>
    </row>
    <row r="31423" spans="4:5" x14ac:dyDescent="0.25">
      <c r="D31423">
        <v>1.31</v>
      </c>
      <c r="E31423">
        <v>25.8</v>
      </c>
    </row>
    <row r="31424" spans="4:5" x14ac:dyDescent="0.25">
      <c r="D31424">
        <v>1.31</v>
      </c>
      <c r="E31424">
        <v>25.8</v>
      </c>
    </row>
    <row r="31425" spans="4:5" x14ac:dyDescent="0.25">
      <c r="D31425">
        <v>1.31</v>
      </c>
      <c r="E31425">
        <v>25.8</v>
      </c>
    </row>
    <row r="31426" spans="4:5" x14ac:dyDescent="0.25">
      <c r="D31426">
        <v>1.31</v>
      </c>
      <c r="E31426">
        <v>25.8</v>
      </c>
    </row>
    <row r="31427" spans="4:5" x14ac:dyDescent="0.25">
      <c r="D31427">
        <v>1.31</v>
      </c>
      <c r="E31427">
        <v>25.8</v>
      </c>
    </row>
    <row r="31428" spans="4:5" x14ac:dyDescent="0.25">
      <c r="D31428">
        <v>1.31</v>
      </c>
      <c r="E31428">
        <v>25.8</v>
      </c>
    </row>
    <row r="31429" spans="4:5" x14ac:dyDescent="0.25">
      <c r="D31429">
        <v>1.31</v>
      </c>
      <c r="E31429">
        <v>25.8</v>
      </c>
    </row>
    <row r="31430" spans="4:5" x14ac:dyDescent="0.25">
      <c r="D31430">
        <v>1.31</v>
      </c>
      <c r="E31430">
        <v>25.8</v>
      </c>
    </row>
    <row r="31431" spans="4:5" x14ac:dyDescent="0.25">
      <c r="D31431">
        <v>1.31</v>
      </c>
      <c r="E31431">
        <v>25.8</v>
      </c>
    </row>
    <row r="31432" spans="4:5" x14ac:dyDescent="0.25">
      <c r="D31432">
        <v>1.31</v>
      </c>
      <c r="E31432">
        <v>25.8</v>
      </c>
    </row>
    <row r="31433" spans="4:5" x14ac:dyDescent="0.25">
      <c r="D31433">
        <v>1.31</v>
      </c>
      <c r="E31433">
        <v>25.8</v>
      </c>
    </row>
    <row r="31434" spans="4:5" x14ac:dyDescent="0.25">
      <c r="D31434">
        <v>1.31</v>
      </c>
      <c r="E31434">
        <v>25.8</v>
      </c>
    </row>
    <row r="31435" spans="4:5" x14ac:dyDescent="0.25">
      <c r="D31435">
        <v>1.31</v>
      </c>
      <c r="E31435">
        <v>25.8</v>
      </c>
    </row>
    <row r="31436" spans="4:5" x14ac:dyDescent="0.25">
      <c r="D31436">
        <v>1.31</v>
      </c>
      <c r="E31436">
        <v>25.8</v>
      </c>
    </row>
    <row r="31437" spans="4:5" x14ac:dyDescent="0.25">
      <c r="D31437">
        <v>1.31</v>
      </c>
      <c r="E31437">
        <v>25.8</v>
      </c>
    </row>
    <row r="31438" spans="4:5" x14ac:dyDescent="0.25">
      <c r="D31438">
        <v>1.31</v>
      </c>
      <c r="E31438">
        <v>25.8</v>
      </c>
    </row>
    <row r="31439" spans="4:5" x14ac:dyDescent="0.25">
      <c r="D31439">
        <v>1.31</v>
      </c>
      <c r="E31439">
        <v>25.8</v>
      </c>
    </row>
    <row r="31440" spans="4:5" x14ac:dyDescent="0.25">
      <c r="D31440">
        <v>1.31</v>
      </c>
      <c r="E31440">
        <v>25.8</v>
      </c>
    </row>
    <row r="31441" spans="4:5" x14ac:dyDescent="0.25">
      <c r="D31441">
        <v>1.31</v>
      </c>
      <c r="E31441">
        <v>25.8</v>
      </c>
    </row>
    <row r="31442" spans="4:5" x14ac:dyDescent="0.25">
      <c r="D31442">
        <v>1.31</v>
      </c>
      <c r="E31442">
        <v>25.8</v>
      </c>
    </row>
    <row r="31443" spans="4:5" x14ac:dyDescent="0.25">
      <c r="D31443">
        <v>1.31</v>
      </c>
      <c r="E31443">
        <v>25.8</v>
      </c>
    </row>
    <row r="31444" spans="4:5" x14ac:dyDescent="0.25">
      <c r="D31444">
        <v>1.31</v>
      </c>
      <c r="E31444">
        <v>25.8</v>
      </c>
    </row>
    <row r="31445" spans="4:5" x14ac:dyDescent="0.25">
      <c r="D31445">
        <v>1.31</v>
      </c>
      <c r="E31445">
        <v>25.8</v>
      </c>
    </row>
    <row r="31446" spans="4:5" x14ac:dyDescent="0.25">
      <c r="D31446">
        <v>1.31</v>
      </c>
      <c r="E31446">
        <v>25.8</v>
      </c>
    </row>
    <row r="31447" spans="4:5" x14ac:dyDescent="0.25">
      <c r="D31447">
        <v>1.31</v>
      </c>
      <c r="E31447">
        <v>25.8</v>
      </c>
    </row>
    <row r="31448" spans="4:5" x14ac:dyDescent="0.25">
      <c r="D31448">
        <v>1.31</v>
      </c>
      <c r="E31448">
        <v>25.8</v>
      </c>
    </row>
    <row r="31449" spans="4:5" x14ac:dyDescent="0.25">
      <c r="D31449">
        <v>1.31</v>
      </c>
      <c r="E31449">
        <v>25.8</v>
      </c>
    </row>
    <row r="31450" spans="4:5" x14ac:dyDescent="0.25">
      <c r="D31450">
        <v>1.31</v>
      </c>
      <c r="E31450">
        <v>25.8</v>
      </c>
    </row>
    <row r="31451" spans="4:5" x14ac:dyDescent="0.25">
      <c r="D31451">
        <v>1.31</v>
      </c>
      <c r="E31451">
        <v>25.8</v>
      </c>
    </row>
    <row r="31452" spans="4:5" x14ac:dyDescent="0.25">
      <c r="D31452">
        <v>1.31</v>
      </c>
      <c r="E31452">
        <v>25.8</v>
      </c>
    </row>
    <row r="31453" spans="4:5" x14ac:dyDescent="0.25">
      <c r="D31453">
        <v>1.31</v>
      </c>
      <c r="E31453">
        <v>25.8</v>
      </c>
    </row>
    <row r="31454" spans="4:5" x14ac:dyDescent="0.25">
      <c r="D31454">
        <v>1.31</v>
      </c>
      <c r="E31454">
        <v>25.8</v>
      </c>
    </row>
    <row r="31455" spans="4:5" x14ac:dyDescent="0.25">
      <c r="D31455">
        <v>1.31</v>
      </c>
      <c r="E31455">
        <v>25.8</v>
      </c>
    </row>
    <row r="31456" spans="4:5" x14ac:dyDescent="0.25">
      <c r="D31456">
        <v>1.31</v>
      </c>
      <c r="E31456">
        <v>25.8</v>
      </c>
    </row>
    <row r="31457" spans="4:5" x14ac:dyDescent="0.25">
      <c r="D31457">
        <v>1.31</v>
      </c>
      <c r="E31457">
        <v>25.8</v>
      </c>
    </row>
    <row r="31458" spans="4:5" x14ac:dyDescent="0.25">
      <c r="D31458">
        <v>1.31</v>
      </c>
      <c r="E31458">
        <v>25.8</v>
      </c>
    </row>
    <row r="31459" spans="4:5" x14ac:dyDescent="0.25">
      <c r="D31459">
        <v>1.31</v>
      </c>
      <c r="E31459">
        <v>25.8</v>
      </c>
    </row>
    <row r="31460" spans="4:5" x14ac:dyDescent="0.25">
      <c r="D31460">
        <v>1.31</v>
      </c>
      <c r="E31460">
        <v>25.8</v>
      </c>
    </row>
    <row r="31461" spans="4:5" x14ac:dyDescent="0.25">
      <c r="D31461">
        <v>1.31</v>
      </c>
      <c r="E31461">
        <v>25.8</v>
      </c>
    </row>
    <row r="31462" spans="4:5" x14ac:dyDescent="0.25">
      <c r="D31462">
        <v>1.31</v>
      </c>
      <c r="E31462">
        <v>25.8</v>
      </c>
    </row>
    <row r="31463" spans="4:5" x14ac:dyDescent="0.25">
      <c r="D31463">
        <v>1.31</v>
      </c>
      <c r="E31463">
        <v>25.8</v>
      </c>
    </row>
    <row r="31464" spans="4:5" x14ac:dyDescent="0.25">
      <c r="D31464">
        <v>1.31</v>
      </c>
      <c r="E31464">
        <v>25.8</v>
      </c>
    </row>
    <row r="31465" spans="4:5" x14ac:dyDescent="0.25">
      <c r="D31465">
        <v>1.31</v>
      </c>
      <c r="E31465">
        <v>25.8</v>
      </c>
    </row>
    <row r="31466" spans="4:5" x14ac:dyDescent="0.25">
      <c r="D31466">
        <v>1.31</v>
      </c>
      <c r="E31466">
        <v>25.8</v>
      </c>
    </row>
    <row r="31467" spans="4:5" x14ac:dyDescent="0.25">
      <c r="D31467">
        <v>1.31</v>
      </c>
      <c r="E31467">
        <v>25.8</v>
      </c>
    </row>
    <row r="31468" spans="4:5" x14ac:dyDescent="0.25">
      <c r="D31468">
        <v>1.31</v>
      </c>
      <c r="E31468">
        <v>25.8</v>
      </c>
    </row>
    <row r="31469" spans="4:5" x14ac:dyDescent="0.25">
      <c r="D31469">
        <v>1.31</v>
      </c>
      <c r="E31469">
        <v>25.8</v>
      </c>
    </row>
    <row r="31470" spans="4:5" x14ac:dyDescent="0.25">
      <c r="D31470">
        <v>1.31</v>
      </c>
      <c r="E31470">
        <v>25.8</v>
      </c>
    </row>
    <row r="31471" spans="4:5" x14ac:dyDescent="0.25">
      <c r="D31471">
        <v>1.31</v>
      </c>
      <c r="E31471">
        <v>25.8</v>
      </c>
    </row>
    <row r="31472" spans="4:5" x14ac:dyDescent="0.25">
      <c r="D31472">
        <v>1.31</v>
      </c>
      <c r="E31472">
        <v>25.8</v>
      </c>
    </row>
    <row r="31473" spans="4:5" x14ac:dyDescent="0.25">
      <c r="D31473">
        <v>1.31</v>
      </c>
      <c r="E31473">
        <v>25.8</v>
      </c>
    </row>
    <row r="31474" spans="4:5" x14ac:dyDescent="0.25">
      <c r="D31474">
        <v>1.31</v>
      </c>
      <c r="E31474">
        <v>25.8</v>
      </c>
    </row>
    <row r="31475" spans="4:5" x14ac:dyDescent="0.25">
      <c r="D31475">
        <v>1.31</v>
      </c>
      <c r="E31475">
        <v>25.8</v>
      </c>
    </row>
    <row r="31476" spans="4:5" x14ac:dyDescent="0.25">
      <c r="D31476">
        <v>1.31</v>
      </c>
      <c r="E31476">
        <v>25.8</v>
      </c>
    </row>
    <row r="31477" spans="4:5" x14ac:dyDescent="0.25">
      <c r="D31477">
        <v>1.31</v>
      </c>
      <c r="E31477">
        <v>25.8</v>
      </c>
    </row>
    <row r="31478" spans="4:5" x14ac:dyDescent="0.25">
      <c r="D31478">
        <v>1.31</v>
      </c>
      <c r="E31478">
        <v>25.8</v>
      </c>
    </row>
    <row r="31479" spans="4:5" x14ac:dyDescent="0.25">
      <c r="D31479">
        <v>1.31</v>
      </c>
      <c r="E31479">
        <v>25.8</v>
      </c>
    </row>
    <row r="31480" spans="4:5" x14ac:dyDescent="0.25">
      <c r="D31480">
        <v>1.31</v>
      </c>
      <c r="E31480">
        <v>25.8</v>
      </c>
    </row>
    <row r="31481" spans="4:5" x14ac:dyDescent="0.25">
      <c r="D31481">
        <v>1.31</v>
      </c>
      <c r="E31481">
        <v>25.8</v>
      </c>
    </row>
    <row r="31482" spans="4:5" x14ac:dyDescent="0.25">
      <c r="D31482">
        <v>1.31</v>
      </c>
      <c r="E31482">
        <v>25.8</v>
      </c>
    </row>
    <row r="31483" spans="4:5" x14ac:dyDescent="0.25">
      <c r="D31483">
        <v>1.31</v>
      </c>
      <c r="E31483">
        <v>25.8</v>
      </c>
    </row>
    <row r="31484" spans="4:5" x14ac:dyDescent="0.25">
      <c r="D31484">
        <v>1.31</v>
      </c>
      <c r="E31484">
        <v>25.8</v>
      </c>
    </row>
    <row r="31485" spans="4:5" x14ac:dyDescent="0.25">
      <c r="D31485">
        <v>1.31</v>
      </c>
      <c r="E31485">
        <v>25.8</v>
      </c>
    </row>
    <row r="31486" spans="4:5" x14ac:dyDescent="0.25">
      <c r="D31486">
        <v>1.31</v>
      </c>
      <c r="E31486">
        <v>25.8</v>
      </c>
    </row>
    <row r="31487" spans="4:5" x14ac:dyDescent="0.25">
      <c r="D31487">
        <v>1.31</v>
      </c>
      <c r="E31487">
        <v>25.8</v>
      </c>
    </row>
    <row r="31488" spans="4:5" x14ac:dyDescent="0.25">
      <c r="D31488">
        <v>1.31</v>
      </c>
      <c r="E31488">
        <v>25.8</v>
      </c>
    </row>
    <row r="31489" spans="4:5" x14ac:dyDescent="0.25">
      <c r="D31489">
        <v>1.31</v>
      </c>
      <c r="E31489">
        <v>25.8</v>
      </c>
    </row>
    <row r="31490" spans="4:5" x14ac:dyDescent="0.25">
      <c r="D31490">
        <v>1.31</v>
      </c>
      <c r="E31490">
        <v>25.8</v>
      </c>
    </row>
    <row r="31491" spans="4:5" x14ac:dyDescent="0.25">
      <c r="D31491">
        <v>1.31</v>
      </c>
      <c r="E31491">
        <v>25.8</v>
      </c>
    </row>
    <row r="31492" spans="4:5" x14ac:dyDescent="0.25">
      <c r="D31492">
        <v>1.31</v>
      </c>
      <c r="E31492">
        <v>25.8</v>
      </c>
    </row>
    <row r="31493" spans="4:5" x14ac:dyDescent="0.25">
      <c r="D31493">
        <v>1.31</v>
      </c>
      <c r="E31493">
        <v>25.8</v>
      </c>
    </row>
    <row r="31494" spans="4:5" x14ac:dyDescent="0.25">
      <c r="D31494">
        <v>1.31</v>
      </c>
      <c r="E31494">
        <v>25.8</v>
      </c>
    </row>
    <row r="31495" spans="4:5" x14ac:dyDescent="0.25">
      <c r="D31495">
        <v>1.31</v>
      </c>
      <c r="E31495">
        <v>25.8</v>
      </c>
    </row>
    <row r="31496" spans="4:5" x14ac:dyDescent="0.25">
      <c r="D31496">
        <v>1.31</v>
      </c>
      <c r="E31496">
        <v>25.8</v>
      </c>
    </row>
    <row r="31497" spans="4:5" x14ac:dyDescent="0.25">
      <c r="D31497">
        <v>1.31</v>
      </c>
      <c r="E31497">
        <v>25.8</v>
      </c>
    </row>
    <row r="31498" spans="4:5" x14ac:dyDescent="0.25">
      <c r="D31498">
        <v>1.31</v>
      </c>
      <c r="E31498">
        <v>25.8</v>
      </c>
    </row>
    <row r="31499" spans="4:5" x14ac:dyDescent="0.25">
      <c r="D31499">
        <v>1.31</v>
      </c>
      <c r="E31499">
        <v>25.8</v>
      </c>
    </row>
    <row r="31500" spans="4:5" x14ac:dyDescent="0.25">
      <c r="D31500">
        <v>1.31</v>
      </c>
      <c r="E31500">
        <v>25.8</v>
      </c>
    </row>
    <row r="31501" spans="4:5" x14ac:dyDescent="0.25">
      <c r="D31501">
        <v>1.31</v>
      </c>
      <c r="E31501">
        <v>25.8</v>
      </c>
    </row>
    <row r="31502" spans="4:5" x14ac:dyDescent="0.25">
      <c r="D31502">
        <v>1.31</v>
      </c>
      <c r="E31502">
        <v>25.8</v>
      </c>
    </row>
    <row r="31503" spans="4:5" x14ac:dyDescent="0.25">
      <c r="D31503">
        <v>1.31</v>
      </c>
      <c r="E31503">
        <v>25.8</v>
      </c>
    </row>
    <row r="31504" spans="4:5" x14ac:dyDescent="0.25">
      <c r="D31504">
        <v>1.31</v>
      </c>
      <c r="E31504">
        <v>25.8</v>
      </c>
    </row>
    <row r="31505" spans="4:5" x14ac:dyDescent="0.25">
      <c r="D31505">
        <v>1.31</v>
      </c>
      <c r="E31505">
        <v>25.8</v>
      </c>
    </row>
    <row r="31506" spans="4:5" x14ac:dyDescent="0.25">
      <c r="D31506">
        <v>1.31</v>
      </c>
      <c r="E31506">
        <v>25.8</v>
      </c>
    </row>
    <row r="31507" spans="4:5" x14ac:dyDescent="0.25">
      <c r="D31507">
        <v>1.31</v>
      </c>
      <c r="E31507">
        <v>25.8</v>
      </c>
    </row>
    <row r="31508" spans="4:5" x14ac:dyDescent="0.25">
      <c r="D31508">
        <v>1.31</v>
      </c>
      <c r="E31508">
        <v>25.8</v>
      </c>
    </row>
    <row r="31509" spans="4:5" x14ac:dyDescent="0.25">
      <c r="D31509">
        <v>1.31</v>
      </c>
      <c r="E31509">
        <v>25.8</v>
      </c>
    </row>
    <row r="31510" spans="4:5" x14ac:dyDescent="0.25">
      <c r="D31510">
        <v>1.31</v>
      </c>
      <c r="E31510">
        <v>25.8</v>
      </c>
    </row>
    <row r="31511" spans="4:5" x14ac:dyDescent="0.25">
      <c r="D31511">
        <v>1.31</v>
      </c>
      <c r="E31511">
        <v>25.8</v>
      </c>
    </row>
    <row r="31512" spans="4:5" x14ac:dyDescent="0.25">
      <c r="D31512">
        <v>1.31</v>
      </c>
      <c r="E31512">
        <v>25.8</v>
      </c>
    </row>
    <row r="31513" spans="4:5" x14ac:dyDescent="0.25">
      <c r="D31513">
        <v>1.31</v>
      </c>
      <c r="E31513">
        <v>25.8</v>
      </c>
    </row>
    <row r="31514" spans="4:5" x14ac:dyDescent="0.25">
      <c r="D31514">
        <v>1.31</v>
      </c>
      <c r="E31514">
        <v>25.8</v>
      </c>
    </row>
    <row r="31515" spans="4:5" x14ac:dyDescent="0.25">
      <c r="D31515">
        <v>1.31</v>
      </c>
      <c r="E31515">
        <v>25.8</v>
      </c>
    </row>
    <row r="31516" spans="4:5" x14ac:dyDescent="0.25">
      <c r="D31516">
        <v>1.31</v>
      </c>
      <c r="E31516">
        <v>25.8</v>
      </c>
    </row>
    <row r="31517" spans="4:5" x14ac:dyDescent="0.25">
      <c r="D31517">
        <v>1.31</v>
      </c>
      <c r="E31517">
        <v>25.8</v>
      </c>
    </row>
    <row r="31518" spans="4:5" x14ac:dyDescent="0.25">
      <c r="D31518">
        <v>1.31</v>
      </c>
      <c r="E31518">
        <v>25.8</v>
      </c>
    </row>
    <row r="31519" spans="4:5" x14ac:dyDescent="0.25">
      <c r="D31519">
        <v>1.31</v>
      </c>
      <c r="E31519">
        <v>25.8</v>
      </c>
    </row>
    <row r="31520" spans="4:5" x14ac:dyDescent="0.25">
      <c r="D31520">
        <v>1.31</v>
      </c>
      <c r="E31520">
        <v>25.8</v>
      </c>
    </row>
    <row r="31521" spans="4:5" x14ac:dyDescent="0.25">
      <c r="D31521">
        <v>1.31</v>
      </c>
      <c r="E31521">
        <v>25.8</v>
      </c>
    </row>
    <row r="31522" spans="4:5" x14ac:dyDescent="0.25">
      <c r="D31522">
        <v>1.31</v>
      </c>
      <c r="E31522">
        <v>25.8</v>
      </c>
    </row>
    <row r="31523" spans="4:5" x14ac:dyDescent="0.25">
      <c r="D31523">
        <v>1.31</v>
      </c>
      <c r="E31523">
        <v>25.8</v>
      </c>
    </row>
    <row r="31524" spans="4:5" x14ac:dyDescent="0.25">
      <c r="D31524">
        <v>1.31</v>
      </c>
      <c r="E31524">
        <v>25.8</v>
      </c>
    </row>
    <row r="31525" spans="4:5" x14ac:dyDescent="0.25">
      <c r="D31525">
        <v>1.31</v>
      </c>
      <c r="E31525">
        <v>25.8</v>
      </c>
    </row>
    <row r="31526" spans="4:5" x14ac:dyDescent="0.25">
      <c r="D31526">
        <v>1.31</v>
      </c>
      <c r="E31526">
        <v>25.8</v>
      </c>
    </row>
    <row r="31527" spans="4:5" x14ac:dyDescent="0.25">
      <c r="D31527">
        <v>1.31</v>
      </c>
      <c r="E31527">
        <v>25.8</v>
      </c>
    </row>
    <row r="31528" spans="4:5" x14ac:dyDescent="0.25">
      <c r="D31528">
        <v>1.31</v>
      </c>
      <c r="E31528">
        <v>25.8</v>
      </c>
    </row>
    <row r="31529" spans="4:5" x14ac:dyDescent="0.25">
      <c r="D31529">
        <v>1.31</v>
      </c>
      <c r="E31529">
        <v>25.8</v>
      </c>
    </row>
    <row r="31530" spans="4:5" x14ac:dyDescent="0.25">
      <c r="D31530">
        <v>1.31</v>
      </c>
      <c r="E31530">
        <v>25.8</v>
      </c>
    </row>
    <row r="31531" spans="4:5" x14ac:dyDescent="0.25">
      <c r="D31531">
        <v>1.31</v>
      </c>
      <c r="E31531">
        <v>25.8</v>
      </c>
    </row>
    <row r="31532" spans="4:5" x14ac:dyDescent="0.25">
      <c r="D31532">
        <v>1.31</v>
      </c>
      <c r="E31532">
        <v>25.8</v>
      </c>
    </row>
    <row r="31533" spans="4:5" x14ac:dyDescent="0.25">
      <c r="D31533">
        <v>1.31</v>
      </c>
      <c r="E31533">
        <v>25.8</v>
      </c>
    </row>
    <row r="31534" spans="4:5" x14ac:dyDescent="0.25">
      <c r="D31534">
        <v>1.31</v>
      </c>
      <c r="E31534">
        <v>25.8</v>
      </c>
    </row>
    <row r="31535" spans="4:5" x14ac:dyDescent="0.25">
      <c r="D31535">
        <v>1.31</v>
      </c>
      <c r="E31535">
        <v>25.8</v>
      </c>
    </row>
    <row r="31536" spans="4:5" x14ac:dyDescent="0.25">
      <c r="D31536">
        <v>1.31</v>
      </c>
      <c r="E31536">
        <v>25.8</v>
      </c>
    </row>
    <row r="31537" spans="4:5" x14ac:dyDescent="0.25">
      <c r="D31537">
        <v>1.31</v>
      </c>
      <c r="E31537">
        <v>25.8</v>
      </c>
    </row>
    <row r="31538" spans="4:5" x14ac:dyDescent="0.25">
      <c r="D31538">
        <v>1.31</v>
      </c>
      <c r="E31538">
        <v>25.8</v>
      </c>
    </row>
    <row r="31539" spans="4:5" x14ac:dyDescent="0.25">
      <c r="D31539">
        <v>1.31</v>
      </c>
      <c r="E31539">
        <v>25.8</v>
      </c>
    </row>
    <row r="31540" spans="4:5" x14ac:dyDescent="0.25">
      <c r="D31540">
        <v>1.31</v>
      </c>
      <c r="E31540">
        <v>25.8</v>
      </c>
    </row>
    <row r="31541" spans="4:5" x14ac:dyDescent="0.25">
      <c r="D31541">
        <v>1.31</v>
      </c>
      <c r="E31541">
        <v>25.8</v>
      </c>
    </row>
    <row r="31542" spans="4:5" x14ac:dyDescent="0.25">
      <c r="D31542">
        <v>1.31</v>
      </c>
      <c r="E31542">
        <v>25.8</v>
      </c>
    </row>
    <row r="31543" spans="4:5" x14ac:dyDescent="0.25">
      <c r="D31543">
        <v>1.31</v>
      </c>
      <c r="E31543">
        <v>25.8</v>
      </c>
    </row>
    <row r="31544" spans="4:5" x14ac:dyDescent="0.25">
      <c r="D31544">
        <v>1.31</v>
      </c>
      <c r="E31544">
        <v>25.8</v>
      </c>
    </row>
    <row r="31545" spans="4:5" x14ac:dyDescent="0.25">
      <c r="D31545">
        <v>1.31</v>
      </c>
      <c r="E31545">
        <v>25.8</v>
      </c>
    </row>
    <row r="31546" spans="4:5" x14ac:dyDescent="0.25">
      <c r="D31546">
        <v>1.31</v>
      </c>
      <c r="E31546">
        <v>25.8</v>
      </c>
    </row>
    <row r="31547" spans="4:5" x14ac:dyDescent="0.25">
      <c r="D31547">
        <v>1.31</v>
      </c>
      <c r="E31547">
        <v>25.8</v>
      </c>
    </row>
    <row r="31548" spans="4:5" x14ac:dyDescent="0.25">
      <c r="D31548">
        <v>1.31</v>
      </c>
      <c r="E31548">
        <v>25.8</v>
      </c>
    </row>
    <row r="31549" spans="4:5" x14ac:dyDescent="0.25">
      <c r="D31549">
        <v>1.31</v>
      </c>
      <c r="E31549">
        <v>25.8</v>
      </c>
    </row>
    <row r="31550" spans="4:5" x14ac:dyDescent="0.25">
      <c r="D31550">
        <v>1.31</v>
      </c>
      <c r="E31550">
        <v>25.8</v>
      </c>
    </row>
    <row r="31551" spans="4:5" x14ac:dyDescent="0.25">
      <c r="D31551">
        <v>1.31</v>
      </c>
      <c r="E31551">
        <v>25.8</v>
      </c>
    </row>
    <row r="31552" spans="4:5" x14ac:dyDescent="0.25">
      <c r="D31552">
        <v>1.31</v>
      </c>
      <c r="E31552">
        <v>25.8</v>
      </c>
    </row>
    <row r="31553" spans="4:5" x14ac:dyDescent="0.25">
      <c r="D31553">
        <v>1.31</v>
      </c>
      <c r="E31553">
        <v>25.8</v>
      </c>
    </row>
    <row r="31554" spans="4:5" x14ac:dyDescent="0.25">
      <c r="D31554">
        <v>1.31</v>
      </c>
      <c r="E31554">
        <v>25.8</v>
      </c>
    </row>
    <row r="31555" spans="4:5" x14ac:dyDescent="0.25">
      <c r="D31555">
        <v>1.31</v>
      </c>
      <c r="E31555">
        <v>25.8</v>
      </c>
    </row>
    <row r="31556" spans="4:5" x14ac:dyDescent="0.25">
      <c r="D31556">
        <v>1.31</v>
      </c>
      <c r="E31556">
        <v>25.8</v>
      </c>
    </row>
    <row r="31557" spans="4:5" x14ac:dyDescent="0.25">
      <c r="D31557">
        <v>1.31</v>
      </c>
      <c r="E31557">
        <v>25.8</v>
      </c>
    </row>
    <row r="31558" spans="4:5" x14ac:dyDescent="0.25">
      <c r="D31558">
        <v>1.31</v>
      </c>
      <c r="E31558">
        <v>25.8</v>
      </c>
    </row>
    <row r="31559" spans="4:5" x14ac:dyDescent="0.25">
      <c r="D31559">
        <v>1.31</v>
      </c>
      <c r="E31559">
        <v>25.8</v>
      </c>
    </row>
    <row r="31560" spans="4:5" x14ac:dyDescent="0.25">
      <c r="D31560">
        <v>1.31</v>
      </c>
      <c r="E31560">
        <v>25.8</v>
      </c>
    </row>
    <row r="31561" spans="4:5" x14ac:dyDescent="0.25">
      <c r="D31561">
        <v>1.31</v>
      </c>
      <c r="E31561">
        <v>25.8</v>
      </c>
    </row>
    <row r="31562" spans="4:5" x14ac:dyDescent="0.25">
      <c r="D31562">
        <v>1.31</v>
      </c>
      <c r="E31562">
        <v>25.8</v>
      </c>
    </row>
    <row r="31563" spans="4:5" x14ac:dyDescent="0.25">
      <c r="D31563">
        <v>1.31</v>
      </c>
      <c r="E31563">
        <v>25.8</v>
      </c>
    </row>
    <row r="31564" spans="4:5" x14ac:dyDescent="0.25">
      <c r="D31564">
        <v>1.31</v>
      </c>
      <c r="E31564">
        <v>25.8</v>
      </c>
    </row>
    <row r="31565" spans="4:5" x14ac:dyDescent="0.25">
      <c r="D31565">
        <v>1.31</v>
      </c>
      <c r="E31565">
        <v>25.8</v>
      </c>
    </row>
    <row r="31566" spans="4:5" x14ac:dyDescent="0.25">
      <c r="D31566">
        <v>1.31</v>
      </c>
      <c r="E31566">
        <v>25.8</v>
      </c>
    </row>
    <row r="31567" spans="4:5" x14ac:dyDescent="0.25">
      <c r="D31567">
        <v>1.31</v>
      </c>
      <c r="E31567">
        <v>25.8</v>
      </c>
    </row>
    <row r="31568" spans="4:5" x14ac:dyDescent="0.25">
      <c r="D31568">
        <v>1.31</v>
      </c>
      <c r="E31568">
        <v>25.8</v>
      </c>
    </row>
    <row r="31569" spans="4:5" x14ac:dyDescent="0.25">
      <c r="D31569">
        <v>1.31</v>
      </c>
      <c r="E31569">
        <v>25.8</v>
      </c>
    </row>
    <row r="31570" spans="4:5" x14ac:dyDescent="0.25">
      <c r="D31570">
        <v>1.31</v>
      </c>
      <c r="E31570">
        <v>25.8</v>
      </c>
    </row>
    <row r="31571" spans="4:5" x14ac:dyDescent="0.25">
      <c r="D31571">
        <v>1.31</v>
      </c>
      <c r="E31571">
        <v>25.8</v>
      </c>
    </row>
    <row r="31572" spans="4:5" x14ac:dyDescent="0.25">
      <c r="D31572">
        <v>1.31</v>
      </c>
      <c r="E31572">
        <v>25.8</v>
      </c>
    </row>
    <row r="31573" spans="4:5" x14ac:dyDescent="0.25">
      <c r="D31573">
        <v>1.31</v>
      </c>
      <c r="E31573">
        <v>25.8</v>
      </c>
    </row>
    <row r="31574" spans="4:5" x14ac:dyDescent="0.25">
      <c r="D31574">
        <v>1.31</v>
      </c>
      <c r="E31574">
        <v>25.8</v>
      </c>
    </row>
    <row r="31575" spans="4:5" x14ac:dyDescent="0.25">
      <c r="D31575">
        <v>1.31</v>
      </c>
      <c r="E31575">
        <v>25.8</v>
      </c>
    </row>
    <row r="31576" spans="4:5" x14ac:dyDescent="0.25">
      <c r="D31576">
        <v>1.31</v>
      </c>
      <c r="E31576">
        <v>25.8</v>
      </c>
    </row>
    <row r="31577" spans="4:5" x14ac:dyDescent="0.25">
      <c r="D31577">
        <v>1.31</v>
      </c>
      <c r="E31577">
        <v>25.8</v>
      </c>
    </row>
    <row r="31578" spans="4:5" x14ac:dyDescent="0.25">
      <c r="D31578">
        <v>1.31</v>
      </c>
      <c r="E31578">
        <v>25.8</v>
      </c>
    </row>
    <row r="31579" spans="4:5" x14ac:dyDescent="0.25">
      <c r="D31579">
        <v>1.31</v>
      </c>
      <c r="E31579">
        <v>25.8</v>
      </c>
    </row>
    <row r="31580" spans="4:5" x14ac:dyDescent="0.25">
      <c r="D31580">
        <v>1.31</v>
      </c>
      <c r="E31580">
        <v>25.8</v>
      </c>
    </row>
    <row r="31581" spans="4:5" x14ac:dyDescent="0.25">
      <c r="D31581">
        <v>1.31</v>
      </c>
      <c r="E31581">
        <v>25.8</v>
      </c>
    </row>
    <row r="31582" spans="4:5" x14ac:dyDescent="0.25">
      <c r="D31582">
        <v>1.31</v>
      </c>
      <c r="E31582">
        <v>25.8</v>
      </c>
    </row>
    <row r="31583" spans="4:5" x14ac:dyDescent="0.25">
      <c r="D31583">
        <v>1.31</v>
      </c>
      <c r="E31583">
        <v>25.8</v>
      </c>
    </row>
    <row r="31584" spans="4:5" x14ac:dyDescent="0.25">
      <c r="D31584">
        <v>1.31</v>
      </c>
      <c r="E31584">
        <v>25.8</v>
      </c>
    </row>
    <row r="31585" spans="4:5" x14ac:dyDescent="0.25">
      <c r="D31585">
        <v>1.31</v>
      </c>
      <c r="E31585">
        <v>25.8</v>
      </c>
    </row>
    <row r="31586" spans="4:5" x14ac:dyDescent="0.25">
      <c r="D31586">
        <v>1.31</v>
      </c>
      <c r="E31586">
        <v>25.8</v>
      </c>
    </row>
    <row r="31587" spans="4:5" x14ac:dyDescent="0.25">
      <c r="D31587">
        <v>1.31</v>
      </c>
      <c r="E31587">
        <v>25.8</v>
      </c>
    </row>
    <row r="31588" spans="4:5" x14ac:dyDescent="0.25">
      <c r="D31588">
        <v>1.31</v>
      </c>
      <c r="E31588">
        <v>25.8</v>
      </c>
    </row>
    <row r="31589" spans="4:5" x14ac:dyDescent="0.25">
      <c r="D31589">
        <v>1.31</v>
      </c>
      <c r="E31589">
        <v>25.8</v>
      </c>
    </row>
    <row r="31590" spans="4:5" x14ac:dyDescent="0.25">
      <c r="D31590">
        <v>1.31</v>
      </c>
      <c r="E31590">
        <v>25.8</v>
      </c>
    </row>
    <row r="31591" spans="4:5" x14ac:dyDescent="0.25">
      <c r="D31591">
        <v>1.31</v>
      </c>
      <c r="E31591">
        <v>25.8</v>
      </c>
    </row>
    <row r="31592" spans="4:5" x14ac:dyDescent="0.25">
      <c r="D31592">
        <v>1.31</v>
      </c>
      <c r="E31592">
        <v>25.8</v>
      </c>
    </row>
    <row r="31593" spans="4:5" x14ac:dyDescent="0.25">
      <c r="D31593">
        <v>1.31</v>
      </c>
      <c r="E31593">
        <v>25.8</v>
      </c>
    </row>
    <row r="31594" spans="4:5" x14ac:dyDescent="0.25">
      <c r="D31594">
        <v>1.31</v>
      </c>
      <c r="E31594">
        <v>25.8</v>
      </c>
    </row>
    <row r="31595" spans="4:5" x14ac:dyDescent="0.25">
      <c r="D31595">
        <v>1.31</v>
      </c>
      <c r="E31595">
        <v>25.8</v>
      </c>
    </row>
    <row r="31596" spans="4:5" x14ac:dyDescent="0.25">
      <c r="D31596">
        <v>1.31</v>
      </c>
      <c r="E31596">
        <v>25.8</v>
      </c>
    </row>
    <row r="31597" spans="4:5" x14ac:dyDescent="0.25">
      <c r="D31597">
        <v>1.31</v>
      </c>
      <c r="E31597">
        <v>25.8</v>
      </c>
    </row>
    <row r="31598" spans="4:5" x14ac:dyDescent="0.25">
      <c r="D31598">
        <v>1.31</v>
      </c>
      <c r="E31598">
        <v>25.8</v>
      </c>
    </row>
    <row r="31599" spans="4:5" x14ac:dyDescent="0.25">
      <c r="D31599">
        <v>1.31</v>
      </c>
      <c r="E31599">
        <v>25.8</v>
      </c>
    </row>
    <row r="31600" spans="4:5" x14ac:dyDescent="0.25">
      <c r="D31600">
        <v>1.31</v>
      </c>
      <c r="E31600">
        <v>25.8</v>
      </c>
    </row>
    <row r="31601" spans="4:5" x14ac:dyDescent="0.25">
      <c r="D31601">
        <v>1.31</v>
      </c>
      <c r="E31601">
        <v>25.8</v>
      </c>
    </row>
    <row r="31602" spans="4:5" x14ac:dyDescent="0.25">
      <c r="D31602">
        <v>1.31</v>
      </c>
      <c r="E31602">
        <v>25.8</v>
      </c>
    </row>
    <row r="31603" spans="4:5" x14ac:dyDescent="0.25">
      <c r="D31603">
        <v>1.31</v>
      </c>
      <c r="E31603">
        <v>25.8</v>
      </c>
    </row>
    <row r="31604" spans="4:5" x14ac:dyDescent="0.25">
      <c r="D31604">
        <v>1.31</v>
      </c>
      <c r="E31604">
        <v>25.8</v>
      </c>
    </row>
    <row r="31605" spans="4:5" x14ac:dyDescent="0.25">
      <c r="D31605">
        <v>1.31</v>
      </c>
      <c r="E31605">
        <v>25.8</v>
      </c>
    </row>
    <row r="31606" spans="4:5" x14ac:dyDescent="0.25">
      <c r="D31606">
        <v>1.31</v>
      </c>
      <c r="E31606">
        <v>25.8</v>
      </c>
    </row>
    <row r="31607" spans="4:5" x14ac:dyDescent="0.25">
      <c r="D31607">
        <v>1.31</v>
      </c>
      <c r="E31607">
        <v>25.8</v>
      </c>
    </row>
    <row r="31608" spans="4:5" x14ac:dyDescent="0.25">
      <c r="D31608">
        <v>1.31</v>
      </c>
      <c r="E31608">
        <v>25.8</v>
      </c>
    </row>
    <row r="31609" spans="4:5" x14ac:dyDescent="0.25">
      <c r="D31609">
        <v>1.31</v>
      </c>
      <c r="E31609">
        <v>25.8</v>
      </c>
    </row>
    <row r="31610" spans="4:5" x14ac:dyDescent="0.25">
      <c r="D31610">
        <v>1.31</v>
      </c>
      <c r="E31610">
        <v>25.8</v>
      </c>
    </row>
    <row r="31611" spans="4:5" x14ac:dyDescent="0.25">
      <c r="D31611">
        <v>1.31</v>
      </c>
      <c r="E31611">
        <v>25.8</v>
      </c>
    </row>
    <row r="31612" spans="4:5" x14ac:dyDescent="0.25">
      <c r="D31612">
        <v>1.31</v>
      </c>
      <c r="E31612">
        <v>25.8</v>
      </c>
    </row>
    <row r="31613" spans="4:5" x14ac:dyDescent="0.25">
      <c r="D31613">
        <v>1.31</v>
      </c>
      <c r="E31613">
        <v>25.8</v>
      </c>
    </row>
    <row r="31614" spans="4:5" x14ac:dyDescent="0.25">
      <c r="D31614">
        <v>1.31</v>
      </c>
      <c r="E31614">
        <v>25.8</v>
      </c>
    </row>
    <row r="31615" spans="4:5" x14ac:dyDescent="0.25">
      <c r="D31615">
        <v>1.31</v>
      </c>
      <c r="E31615">
        <v>25.8</v>
      </c>
    </row>
    <row r="31616" spans="4:5" x14ac:dyDescent="0.25">
      <c r="D31616">
        <v>1.31</v>
      </c>
      <c r="E31616">
        <v>25.8</v>
      </c>
    </row>
    <row r="31617" spans="4:5" x14ac:dyDescent="0.25">
      <c r="D31617">
        <v>1.31</v>
      </c>
      <c r="E31617">
        <v>25.8</v>
      </c>
    </row>
    <row r="31618" spans="4:5" x14ac:dyDescent="0.25">
      <c r="D31618">
        <v>1.31</v>
      </c>
      <c r="E31618">
        <v>25.8</v>
      </c>
    </row>
    <row r="31619" spans="4:5" x14ac:dyDescent="0.25">
      <c r="D31619">
        <v>1.31</v>
      </c>
      <c r="E31619">
        <v>25.8</v>
      </c>
    </row>
    <row r="31620" spans="4:5" x14ac:dyDescent="0.25">
      <c r="D31620">
        <v>1.31</v>
      </c>
      <c r="E31620">
        <v>25.8</v>
      </c>
    </row>
    <row r="31621" spans="4:5" x14ac:dyDescent="0.25">
      <c r="D31621">
        <v>1.31</v>
      </c>
      <c r="E31621">
        <v>25.8</v>
      </c>
    </row>
    <row r="31622" spans="4:5" x14ac:dyDescent="0.25">
      <c r="D31622">
        <v>1.31</v>
      </c>
      <c r="E31622">
        <v>25.8</v>
      </c>
    </row>
    <row r="31623" spans="4:5" x14ac:dyDescent="0.25">
      <c r="D31623">
        <v>1.31</v>
      </c>
      <c r="E31623">
        <v>25.8</v>
      </c>
    </row>
    <row r="31624" spans="4:5" x14ac:dyDescent="0.25">
      <c r="D31624">
        <v>1.31</v>
      </c>
      <c r="E31624">
        <v>25.8</v>
      </c>
    </row>
    <row r="31625" spans="4:5" x14ac:dyDescent="0.25">
      <c r="D31625">
        <v>1.31</v>
      </c>
      <c r="E31625">
        <v>25.8</v>
      </c>
    </row>
    <row r="31626" spans="4:5" x14ac:dyDescent="0.25">
      <c r="D31626">
        <v>1.31</v>
      </c>
      <c r="E31626">
        <v>25.8</v>
      </c>
    </row>
    <row r="31627" spans="4:5" x14ac:dyDescent="0.25">
      <c r="D31627">
        <v>1.31</v>
      </c>
      <c r="E31627">
        <v>25.8</v>
      </c>
    </row>
    <row r="31628" spans="4:5" x14ac:dyDescent="0.25">
      <c r="D31628">
        <v>1.31</v>
      </c>
      <c r="E31628">
        <v>25.8</v>
      </c>
    </row>
    <row r="31629" spans="4:5" x14ac:dyDescent="0.25">
      <c r="D31629">
        <v>1.31</v>
      </c>
      <c r="E31629">
        <v>25.8</v>
      </c>
    </row>
    <row r="31630" spans="4:5" x14ac:dyDescent="0.25">
      <c r="D31630">
        <v>1.31</v>
      </c>
      <c r="E31630">
        <v>25.8</v>
      </c>
    </row>
    <row r="31631" spans="4:5" x14ac:dyDescent="0.25">
      <c r="D31631">
        <v>1.31</v>
      </c>
      <c r="E31631">
        <v>25.8</v>
      </c>
    </row>
    <row r="31632" spans="4:5" x14ac:dyDescent="0.25">
      <c r="D31632">
        <v>1.31</v>
      </c>
      <c r="E31632">
        <v>25.8</v>
      </c>
    </row>
    <row r="31633" spans="4:5" x14ac:dyDescent="0.25">
      <c r="D31633">
        <v>1.31</v>
      </c>
      <c r="E31633">
        <v>25.8</v>
      </c>
    </row>
    <row r="31634" spans="4:5" x14ac:dyDescent="0.25">
      <c r="D31634">
        <v>1.31</v>
      </c>
      <c r="E31634">
        <v>25.8</v>
      </c>
    </row>
    <row r="31635" spans="4:5" x14ac:dyDescent="0.25">
      <c r="D31635">
        <v>1.31</v>
      </c>
      <c r="E31635">
        <v>25.8</v>
      </c>
    </row>
    <row r="31636" spans="4:5" x14ac:dyDescent="0.25">
      <c r="D31636">
        <v>1.31</v>
      </c>
      <c r="E31636">
        <v>25.8</v>
      </c>
    </row>
    <row r="31637" spans="4:5" x14ac:dyDescent="0.25">
      <c r="D31637">
        <v>1.31</v>
      </c>
      <c r="E31637">
        <v>25.8</v>
      </c>
    </row>
    <row r="31638" spans="4:5" x14ac:dyDescent="0.25">
      <c r="D31638">
        <v>1.31</v>
      </c>
      <c r="E31638">
        <v>25.8</v>
      </c>
    </row>
    <row r="31639" spans="4:5" x14ac:dyDescent="0.25">
      <c r="D31639">
        <v>1.31</v>
      </c>
      <c r="E31639">
        <v>25.8</v>
      </c>
    </row>
    <row r="31640" spans="4:5" x14ac:dyDescent="0.25">
      <c r="D31640">
        <v>1.31</v>
      </c>
      <c r="E31640">
        <v>25.8</v>
      </c>
    </row>
    <row r="31641" spans="4:5" x14ac:dyDescent="0.25">
      <c r="D31641">
        <v>1.31</v>
      </c>
      <c r="E31641">
        <v>25.8</v>
      </c>
    </row>
    <row r="31642" spans="4:5" x14ac:dyDescent="0.25">
      <c r="D31642">
        <v>1.31</v>
      </c>
      <c r="E31642">
        <v>25.8</v>
      </c>
    </row>
    <row r="31643" spans="4:5" x14ac:dyDescent="0.25">
      <c r="D31643">
        <v>1.31</v>
      </c>
      <c r="E31643">
        <v>25.8</v>
      </c>
    </row>
    <row r="31644" spans="4:5" x14ac:dyDescent="0.25">
      <c r="D31644">
        <v>1.31</v>
      </c>
      <c r="E31644">
        <v>25.8</v>
      </c>
    </row>
    <row r="31645" spans="4:5" x14ac:dyDescent="0.25">
      <c r="D31645">
        <v>1.31</v>
      </c>
      <c r="E31645">
        <v>25.8</v>
      </c>
    </row>
    <row r="31646" spans="4:5" x14ac:dyDescent="0.25">
      <c r="D31646">
        <v>1.31</v>
      </c>
      <c r="E31646">
        <v>25.8</v>
      </c>
    </row>
    <row r="31647" spans="4:5" x14ac:dyDescent="0.25">
      <c r="D31647">
        <v>1.31</v>
      </c>
      <c r="E31647">
        <v>25.8</v>
      </c>
    </row>
    <row r="31648" spans="4:5" x14ac:dyDescent="0.25">
      <c r="D31648">
        <v>1.31</v>
      </c>
      <c r="E31648">
        <v>25.8</v>
      </c>
    </row>
    <row r="31649" spans="4:5" x14ac:dyDescent="0.25">
      <c r="D31649">
        <v>1.31</v>
      </c>
      <c r="E31649">
        <v>25.8</v>
      </c>
    </row>
    <row r="31650" spans="4:5" x14ac:dyDescent="0.25">
      <c r="D31650">
        <v>1.31</v>
      </c>
      <c r="E31650">
        <v>25.8</v>
      </c>
    </row>
    <row r="31651" spans="4:5" x14ac:dyDescent="0.25">
      <c r="D31651">
        <v>1.31</v>
      </c>
      <c r="E31651">
        <v>25.8</v>
      </c>
    </row>
    <row r="31652" spans="4:5" x14ac:dyDescent="0.25">
      <c r="D31652">
        <v>1.31</v>
      </c>
      <c r="E31652">
        <v>25.8</v>
      </c>
    </row>
    <row r="31653" spans="4:5" x14ac:dyDescent="0.25">
      <c r="D31653">
        <v>1.31</v>
      </c>
      <c r="E31653">
        <v>25.8</v>
      </c>
    </row>
    <row r="31654" spans="4:5" x14ac:dyDescent="0.25">
      <c r="D31654">
        <v>1.31</v>
      </c>
      <c r="E31654">
        <v>25.8</v>
      </c>
    </row>
    <row r="31655" spans="4:5" x14ac:dyDescent="0.25">
      <c r="D31655">
        <v>1.31</v>
      </c>
      <c r="E31655">
        <v>25.8</v>
      </c>
    </row>
    <row r="31656" spans="4:5" x14ac:dyDescent="0.25">
      <c r="D31656">
        <v>1.31</v>
      </c>
      <c r="E31656">
        <v>25.8</v>
      </c>
    </row>
    <row r="31657" spans="4:5" x14ac:dyDescent="0.25">
      <c r="D31657">
        <v>1.31</v>
      </c>
      <c r="E31657">
        <v>25.8</v>
      </c>
    </row>
    <row r="31658" spans="4:5" x14ac:dyDescent="0.25">
      <c r="D31658">
        <v>1.31</v>
      </c>
      <c r="E31658">
        <v>25.8</v>
      </c>
    </row>
    <row r="31659" spans="4:5" x14ac:dyDescent="0.25">
      <c r="D31659">
        <v>1.31</v>
      </c>
      <c r="E31659">
        <v>25.8</v>
      </c>
    </row>
    <row r="31660" spans="4:5" x14ac:dyDescent="0.25">
      <c r="D31660">
        <v>1.31</v>
      </c>
      <c r="E31660">
        <v>25.8</v>
      </c>
    </row>
    <row r="31661" spans="4:5" x14ac:dyDescent="0.25">
      <c r="D31661">
        <v>1.31</v>
      </c>
      <c r="E31661">
        <v>25.8</v>
      </c>
    </row>
    <row r="31662" spans="4:5" x14ac:dyDescent="0.25">
      <c r="D31662">
        <v>1.31</v>
      </c>
      <c r="E31662">
        <v>25.8</v>
      </c>
    </row>
    <row r="31663" spans="4:5" x14ac:dyDescent="0.25">
      <c r="D31663">
        <v>1.31</v>
      </c>
      <c r="E31663">
        <v>25.8</v>
      </c>
    </row>
    <row r="31664" spans="4:5" x14ac:dyDescent="0.25">
      <c r="D31664">
        <v>1.31</v>
      </c>
      <c r="E31664">
        <v>25.8</v>
      </c>
    </row>
    <row r="31665" spans="4:5" x14ac:dyDescent="0.25">
      <c r="D31665">
        <v>1.31</v>
      </c>
      <c r="E31665">
        <v>25.8</v>
      </c>
    </row>
    <row r="31666" spans="4:5" x14ac:dyDescent="0.25">
      <c r="D31666">
        <v>1.31</v>
      </c>
      <c r="E31666">
        <v>25.8</v>
      </c>
    </row>
    <row r="31667" spans="4:5" x14ac:dyDescent="0.25">
      <c r="D31667">
        <v>1.31</v>
      </c>
      <c r="E31667">
        <v>25.8</v>
      </c>
    </row>
    <row r="31668" spans="4:5" x14ac:dyDescent="0.25">
      <c r="D31668">
        <v>1.31</v>
      </c>
      <c r="E31668">
        <v>25.8</v>
      </c>
    </row>
    <row r="31669" spans="4:5" x14ac:dyDescent="0.25">
      <c r="D31669">
        <v>1.31</v>
      </c>
      <c r="E31669">
        <v>25.8</v>
      </c>
    </row>
    <row r="31670" spans="4:5" x14ac:dyDescent="0.25">
      <c r="D31670">
        <v>1.31</v>
      </c>
      <c r="E31670">
        <v>25.8</v>
      </c>
    </row>
    <row r="31671" spans="4:5" x14ac:dyDescent="0.25">
      <c r="D31671">
        <v>1.31</v>
      </c>
      <c r="E31671">
        <v>25.8</v>
      </c>
    </row>
    <row r="31672" spans="4:5" x14ac:dyDescent="0.25">
      <c r="D31672">
        <v>1.31</v>
      </c>
      <c r="E31672">
        <v>25.8</v>
      </c>
    </row>
    <row r="31673" spans="4:5" x14ac:dyDescent="0.25">
      <c r="D31673">
        <v>1.31</v>
      </c>
      <c r="E31673">
        <v>25.8</v>
      </c>
    </row>
    <row r="31674" spans="4:5" x14ac:dyDescent="0.25">
      <c r="D31674">
        <v>1.31</v>
      </c>
      <c r="E31674">
        <v>25.8</v>
      </c>
    </row>
    <row r="31675" spans="4:5" x14ac:dyDescent="0.25">
      <c r="D31675">
        <v>1.31</v>
      </c>
      <c r="E31675">
        <v>25.8</v>
      </c>
    </row>
    <row r="31676" spans="4:5" x14ac:dyDescent="0.25">
      <c r="D31676">
        <v>1.31</v>
      </c>
      <c r="E31676">
        <v>25.8</v>
      </c>
    </row>
    <row r="31677" spans="4:5" x14ac:dyDescent="0.25">
      <c r="D31677">
        <v>1.31</v>
      </c>
      <c r="E31677">
        <v>25.8</v>
      </c>
    </row>
    <row r="31678" spans="4:5" x14ac:dyDescent="0.25">
      <c r="D31678">
        <v>1.31</v>
      </c>
      <c r="E31678">
        <v>25.8</v>
      </c>
    </row>
    <row r="31679" spans="4:5" x14ac:dyDescent="0.25">
      <c r="D31679">
        <v>1.31</v>
      </c>
      <c r="E31679">
        <v>25.8</v>
      </c>
    </row>
    <row r="31680" spans="4:5" x14ac:dyDescent="0.25">
      <c r="D31680">
        <v>1.31</v>
      </c>
      <c r="E31680">
        <v>25.8</v>
      </c>
    </row>
    <row r="31681" spans="4:5" x14ac:dyDescent="0.25">
      <c r="D31681">
        <v>1.31</v>
      </c>
      <c r="E31681">
        <v>25.8</v>
      </c>
    </row>
    <row r="31682" spans="4:5" x14ac:dyDescent="0.25">
      <c r="D31682">
        <v>1.31</v>
      </c>
      <c r="E31682">
        <v>25.8</v>
      </c>
    </row>
    <row r="31683" spans="4:5" x14ac:dyDescent="0.25">
      <c r="D31683">
        <v>1.31</v>
      </c>
      <c r="E31683">
        <v>25.8</v>
      </c>
    </row>
    <row r="31684" spans="4:5" x14ac:dyDescent="0.25">
      <c r="D31684">
        <v>1.31</v>
      </c>
      <c r="E31684">
        <v>25.8</v>
      </c>
    </row>
    <row r="31685" spans="4:5" x14ac:dyDescent="0.25">
      <c r="D31685">
        <v>1.31</v>
      </c>
      <c r="E31685">
        <v>25.8</v>
      </c>
    </row>
    <row r="31686" spans="4:5" x14ac:dyDescent="0.25">
      <c r="D31686">
        <v>1.31</v>
      </c>
      <c r="E31686">
        <v>25.8</v>
      </c>
    </row>
    <row r="31687" spans="4:5" x14ac:dyDescent="0.25">
      <c r="D31687">
        <v>1.31</v>
      </c>
      <c r="E31687">
        <v>25.8</v>
      </c>
    </row>
    <row r="31688" spans="4:5" x14ac:dyDescent="0.25">
      <c r="D31688">
        <v>1.31</v>
      </c>
      <c r="E31688">
        <v>25.8</v>
      </c>
    </row>
    <row r="31689" spans="4:5" x14ac:dyDescent="0.25">
      <c r="D31689">
        <v>1.31</v>
      </c>
      <c r="E31689">
        <v>25.8</v>
      </c>
    </row>
    <row r="31690" spans="4:5" x14ac:dyDescent="0.25">
      <c r="D31690">
        <v>1.31</v>
      </c>
      <c r="E31690">
        <v>25.8</v>
      </c>
    </row>
    <row r="31691" spans="4:5" x14ac:dyDescent="0.25">
      <c r="D31691">
        <v>1.31</v>
      </c>
      <c r="E31691">
        <v>25.8</v>
      </c>
    </row>
    <row r="31692" spans="4:5" x14ac:dyDescent="0.25">
      <c r="D31692">
        <v>1.31</v>
      </c>
      <c r="E31692">
        <v>25.8</v>
      </c>
    </row>
    <row r="31693" spans="4:5" x14ac:dyDescent="0.25">
      <c r="D31693">
        <v>1.31</v>
      </c>
      <c r="E31693">
        <v>25.8</v>
      </c>
    </row>
    <row r="31694" spans="4:5" x14ac:dyDescent="0.25">
      <c r="D31694">
        <v>1.31</v>
      </c>
      <c r="E31694">
        <v>25.8</v>
      </c>
    </row>
    <row r="31695" spans="4:5" x14ac:dyDescent="0.25">
      <c r="D31695">
        <v>1.31</v>
      </c>
      <c r="E31695">
        <v>25.8</v>
      </c>
    </row>
    <row r="31696" spans="4:5" x14ac:dyDescent="0.25">
      <c r="D31696">
        <v>1.31</v>
      </c>
      <c r="E31696">
        <v>25.8</v>
      </c>
    </row>
    <row r="31697" spans="4:5" x14ac:dyDescent="0.25">
      <c r="D31697">
        <v>1.31</v>
      </c>
      <c r="E31697">
        <v>25.8</v>
      </c>
    </row>
    <row r="31698" spans="4:5" x14ac:dyDescent="0.25">
      <c r="D31698">
        <v>1.31</v>
      </c>
      <c r="E31698">
        <v>25.8</v>
      </c>
    </row>
    <row r="31699" spans="4:5" x14ac:dyDescent="0.25">
      <c r="D31699">
        <v>1.31</v>
      </c>
      <c r="E31699">
        <v>25.8</v>
      </c>
    </row>
    <row r="31700" spans="4:5" x14ac:dyDescent="0.25">
      <c r="D31700">
        <v>1.31</v>
      </c>
      <c r="E31700">
        <v>25.8</v>
      </c>
    </row>
    <row r="31701" spans="4:5" x14ac:dyDescent="0.25">
      <c r="D31701">
        <v>1.31</v>
      </c>
      <c r="E31701">
        <v>25.8</v>
      </c>
    </row>
    <row r="31702" spans="4:5" x14ac:dyDescent="0.25">
      <c r="D31702">
        <v>1.31</v>
      </c>
      <c r="E31702">
        <v>25.8</v>
      </c>
    </row>
    <row r="31703" spans="4:5" x14ac:dyDescent="0.25">
      <c r="D31703">
        <v>1.31</v>
      </c>
      <c r="E31703">
        <v>25.8</v>
      </c>
    </row>
    <row r="31704" spans="4:5" x14ac:dyDescent="0.25">
      <c r="D31704">
        <v>1.31</v>
      </c>
      <c r="E31704">
        <v>25.8</v>
      </c>
    </row>
    <row r="31705" spans="4:5" x14ac:dyDescent="0.25">
      <c r="D31705">
        <v>1.31</v>
      </c>
      <c r="E31705">
        <v>25.8</v>
      </c>
    </row>
    <row r="31706" spans="4:5" x14ac:dyDescent="0.25">
      <c r="D31706">
        <v>1.31</v>
      </c>
      <c r="E31706">
        <v>25.8</v>
      </c>
    </row>
    <row r="31707" spans="4:5" x14ac:dyDescent="0.25">
      <c r="D31707">
        <v>1.31</v>
      </c>
      <c r="E31707">
        <v>25.8</v>
      </c>
    </row>
    <row r="31708" spans="4:5" x14ac:dyDescent="0.25">
      <c r="D31708">
        <v>1.31</v>
      </c>
      <c r="E31708">
        <v>25.8</v>
      </c>
    </row>
    <row r="31709" spans="4:5" x14ac:dyDescent="0.25">
      <c r="D31709">
        <v>1.31</v>
      </c>
      <c r="E31709">
        <v>25.8</v>
      </c>
    </row>
    <row r="31710" spans="4:5" x14ac:dyDescent="0.25">
      <c r="D31710">
        <v>1.31</v>
      </c>
      <c r="E31710">
        <v>25.8</v>
      </c>
    </row>
    <row r="31711" spans="4:5" x14ac:dyDescent="0.25">
      <c r="D31711">
        <v>1.31</v>
      </c>
      <c r="E31711">
        <v>25.8</v>
      </c>
    </row>
    <row r="31712" spans="4:5" x14ac:dyDescent="0.25">
      <c r="D31712">
        <v>1.31</v>
      </c>
      <c r="E31712">
        <v>25.8</v>
      </c>
    </row>
    <row r="31713" spans="4:5" x14ac:dyDescent="0.25">
      <c r="D31713">
        <v>1.31</v>
      </c>
      <c r="E31713">
        <v>25.8</v>
      </c>
    </row>
    <row r="31714" spans="4:5" x14ac:dyDescent="0.25">
      <c r="D31714">
        <v>1.31</v>
      </c>
      <c r="E31714">
        <v>25.8</v>
      </c>
    </row>
    <row r="31715" spans="4:5" x14ac:dyDescent="0.25">
      <c r="D31715">
        <v>1.31</v>
      </c>
      <c r="E31715">
        <v>25.8</v>
      </c>
    </row>
    <row r="31716" spans="4:5" x14ac:dyDescent="0.25">
      <c r="D31716">
        <v>1.31</v>
      </c>
      <c r="E31716">
        <v>25.8</v>
      </c>
    </row>
    <row r="31717" spans="4:5" x14ac:dyDescent="0.25">
      <c r="D31717">
        <v>1.31</v>
      </c>
      <c r="E31717">
        <v>25.8</v>
      </c>
    </row>
    <row r="31718" spans="4:5" x14ac:dyDescent="0.25">
      <c r="D31718">
        <v>1.31</v>
      </c>
      <c r="E31718">
        <v>25.8</v>
      </c>
    </row>
    <row r="31719" spans="4:5" x14ac:dyDescent="0.25">
      <c r="D31719">
        <v>1.31</v>
      </c>
      <c r="E31719">
        <v>25.8</v>
      </c>
    </row>
    <row r="31720" spans="4:5" x14ac:dyDescent="0.25">
      <c r="D31720">
        <v>1.31</v>
      </c>
      <c r="E31720">
        <v>25.8</v>
      </c>
    </row>
    <row r="31721" spans="4:5" x14ac:dyDescent="0.25">
      <c r="D31721">
        <v>1.31</v>
      </c>
      <c r="E31721">
        <v>25.8</v>
      </c>
    </row>
    <row r="31722" spans="4:5" x14ac:dyDescent="0.25">
      <c r="D31722">
        <v>1.31</v>
      </c>
      <c r="E31722">
        <v>25.8</v>
      </c>
    </row>
    <row r="31723" spans="4:5" x14ac:dyDescent="0.25">
      <c r="D31723">
        <v>1.31</v>
      </c>
      <c r="E31723">
        <v>25.8</v>
      </c>
    </row>
    <row r="31724" spans="4:5" x14ac:dyDescent="0.25">
      <c r="D31724">
        <v>1.31</v>
      </c>
      <c r="E31724">
        <v>25.8</v>
      </c>
    </row>
    <row r="31725" spans="4:5" x14ac:dyDescent="0.25">
      <c r="D31725">
        <v>1.31</v>
      </c>
      <c r="E31725">
        <v>25.8</v>
      </c>
    </row>
    <row r="31726" spans="4:5" x14ac:dyDescent="0.25">
      <c r="D31726">
        <v>1.31</v>
      </c>
      <c r="E31726">
        <v>25.8</v>
      </c>
    </row>
    <row r="31727" spans="4:5" x14ac:dyDescent="0.25">
      <c r="D31727">
        <v>1.31</v>
      </c>
      <c r="E31727">
        <v>25.8</v>
      </c>
    </row>
    <row r="31728" spans="4:5" x14ac:dyDescent="0.25">
      <c r="D31728">
        <v>1.31</v>
      </c>
      <c r="E31728">
        <v>25.8</v>
      </c>
    </row>
    <row r="31729" spans="4:5" x14ac:dyDescent="0.25">
      <c r="D31729">
        <v>1.31</v>
      </c>
      <c r="E31729">
        <v>25.8</v>
      </c>
    </row>
    <row r="31730" spans="4:5" x14ac:dyDescent="0.25">
      <c r="D31730">
        <v>1.31</v>
      </c>
      <c r="E31730">
        <v>25.8</v>
      </c>
    </row>
    <row r="31731" spans="4:5" x14ac:dyDescent="0.25">
      <c r="D31731">
        <v>1.31</v>
      </c>
      <c r="E31731">
        <v>25.8</v>
      </c>
    </row>
    <row r="31732" spans="4:5" x14ac:dyDescent="0.25">
      <c r="D31732">
        <v>1.31</v>
      </c>
      <c r="E31732">
        <v>25.8</v>
      </c>
    </row>
    <row r="31733" spans="4:5" x14ac:dyDescent="0.25">
      <c r="D31733">
        <v>1.31</v>
      </c>
      <c r="E31733">
        <v>25.8</v>
      </c>
    </row>
    <row r="31734" spans="4:5" x14ac:dyDescent="0.25">
      <c r="D31734">
        <v>1.31</v>
      </c>
      <c r="E31734">
        <v>25.8</v>
      </c>
    </row>
    <row r="31735" spans="4:5" x14ac:dyDescent="0.25">
      <c r="D31735">
        <v>1.31</v>
      </c>
      <c r="E31735">
        <v>25.8</v>
      </c>
    </row>
    <row r="31736" spans="4:5" x14ac:dyDescent="0.25">
      <c r="D31736">
        <v>1.31</v>
      </c>
      <c r="E31736">
        <v>25.8</v>
      </c>
    </row>
    <row r="31737" spans="4:5" x14ac:dyDescent="0.25">
      <c r="D31737">
        <v>1.31</v>
      </c>
      <c r="E31737">
        <v>25.8</v>
      </c>
    </row>
    <row r="31738" spans="4:5" x14ac:dyDescent="0.25">
      <c r="D31738">
        <v>1.31</v>
      </c>
      <c r="E31738">
        <v>25.8</v>
      </c>
    </row>
    <row r="31739" spans="4:5" x14ac:dyDescent="0.25">
      <c r="D31739">
        <v>1.31</v>
      </c>
      <c r="E31739">
        <v>25.8</v>
      </c>
    </row>
    <row r="31740" spans="4:5" x14ac:dyDescent="0.25">
      <c r="D31740">
        <v>1.31</v>
      </c>
      <c r="E31740">
        <v>25.8</v>
      </c>
    </row>
    <row r="31741" spans="4:5" x14ac:dyDescent="0.25">
      <c r="D31741">
        <v>1.31</v>
      </c>
      <c r="E31741">
        <v>25.8</v>
      </c>
    </row>
    <row r="31742" spans="4:5" x14ac:dyDescent="0.25">
      <c r="D31742">
        <v>1.31</v>
      </c>
      <c r="E31742">
        <v>25.8</v>
      </c>
    </row>
    <row r="31743" spans="4:5" x14ac:dyDescent="0.25">
      <c r="D31743">
        <v>1.31</v>
      </c>
      <c r="E31743">
        <v>25.8</v>
      </c>
    </row>
    <row r="31744" spans="4:5" x14ac:dyDescent="0.25">
      <c r="D31744">
        <v>1.31</v>
      </c>
      <c r="E31744">
        <v>25.8</v>
      </c>
    </row>
    <row r="31745" spans="4:5" x14ac:dyDescent="0.25">
      <c r="D31745">
        <v>1.31</v>
      </c>
      <c r="E31745">
        <v>25.8</v>
      </c>
    </row>
    <row r="31746" spans="4:5" x14ac:dyDescent="0.25">
      <c r="D31746">
        <v>1.31</v>
      </c>
      <c r="E31746">
        <v>25.8</v>
      </c>
    </row>
    <row r="31747" spans="4:5" x14ac:dyDescent="0.25">
      <c r="D31747">
        <v>1.31</v>
      </c>
      <c r="E31747">
        <v>25.8</v>
      </c>
    </row>
    <row r="31748" spans="4:5" x14ac:dyDescent="0.25">
      <c r="D31748">
        <v>1.31</v>
      </c>
      <c r="E31748">
        <v>25.8</v>
      </c>
    </row>
    <row r="31749" spans="4:5" x14ac:dyDescent="0.25">
      <c r="D31749">
        <v>1.31</v>
      </c>
      <c r="E31749">
        <v>25.8</v>
      </c>
    </row>
    <row r="31750" spans="4:5" x14ac:dyDescent="0.25">
      <c r="D31750">
        <v>1.31</v>
      </c>
      <c r="E31750">
        <v>25.8</v>
      </c>
    </row>
    <row r="31751" spans="4:5" x14ac:dyDescent="0.25">
      <c r="D31751">
        <v>1.31</v>
      </c>
      <c r="E31751">
        <v>25.8</v>
      </c>
    </row>
    <row r="31752" spans="4:5" x14ac:dyDescent="0.25">
      <c r="D31752">
        <v>1.31</v>
      </c>
      <c r="E31752">
        <v>25.8</v>
      </c>
    </row>
    <row r="31753" spans="4:5" x14ac:dyDescent="0.25">
      <c r="D31753">
        <v>1.31</v>
      </c>
      <c r="E31753">
        <v>25.8</v>
      </c>
    </row>
    <row r="31754" spans="4:5" x14ac:dyDescent="0.25">
      <c r="D31754">
        <v>1.31</v>
      </c>
      <c r="E31754">
        <v>25.8</v>
      </c>
    </row>
    <row r="31755" spans="4:5" x14ac:dyDescent="0.25">
      <c r="D31755">
        <v>1.31</v>
      </c>
      <c r="E31755">
        <v>25.8</v>
      </c>
    </row>
    <row r="31756" spans="4:5" x14ac:dyDescent="0.25">
      <c r="D31756">
        <v>1.31</v>
      </c>
      <c r="E31756">
        <v>25.8</v>
      </c>
    </row>
    <row r="31757" spans="4:5" x14ac:dyDescent="0.25">
      <c r="D31757">
        <v>1.31</v>
      </c>
      <c r="E31757">
        <v>25.8</v>
      </c>
    </row>
    <row r="31758" spans="4:5" x14ac:dyDescent="0.25">
      <c r="D31758">
        <v>1.31</v>
      </c>
      <c r="E31758">
        <v>25.8</v>
      </c>
    </row>
    <row r="31759" spans="4:5" x14ac:dyDescent="0.25">
      <c r="D31759">
        <v>1.31</v>
      </c>
      <c r="E31759">
        <v>25.8</v>
      </c>
    </row>
    <row r="31760" spans="4:5" x14ac:dyDescent="0.25">
      <c r="D31760">
        <v>1.31</v>
      </c>
      <c r="E31760">
        <v>25.8</v>
      </c>
    </row>
    <row r="31761" spans="4:5" x14ac:dyDescent="0.25">
      <c r="D31761">
        <v>1.31</v>
      </c>
      <c r="E31761">
        <v>25.8</v>
      </c>
    </row>
    <row r="31762" spans="4:5" x14ac:dyDescent="0.25">
      <c r="D31762">
        <v>1.31</v>
      </c>
      <c r="E31762">
        <v>25.8</v>
      </c>
    </row>
    <row r="31763" spans="4:5" x14ac:dyDescent="0.25">
      <c r="D31763">
        <v>1.31</v>
      </c>
      <c r="E31763">
        <v>25.8</v>
      </c>
    </row>
    <row r="31764" spans="4:5" x14ac:dyDescent="0.25">
      <c r="D31764">
        <v>1.31</v>
      </c>
      <c r="E31764">
        <v>25.8</v>
      </c>
    </row>
    <row r="31765" spans="4:5" x14ac:dyDescent="0.25">
      <c r="D31765">
        <v>1.31</v>
      </c>
      <c r="E31765">
        <v>25.8</v>
      </c>
    </row>
    <row r="31766" spans="4:5" x14ac:dyDescent="0.25">
      <c r="D31766">
        <v>1.31</v>
      </c>
      <c r="E31766">
        <v>25.8</v>
      </c>
    </row>
    <row r="31767" spans="4:5" x14ac:dyDescent="0.25">
      <c r="D31767">
        <v>1.31</v>
      </c>
      <c r="E31767">
        <v>25.8</v>
      </c>
    </row>
    <row r="31768" spans="4:5" x14ac:dyDescent="0.25">
      <c r="D31768">
        <v>1.31</v>
      </c>
      <c r="E31768">
        <v>25.8</v>
      </c>
    </row>
    <row r="31769" spans="4:5" x14ac:dyDescent="0.25">
      <c r="D31769">
        <v>1.31</v>
      </c>
      <c r="E31769">
        <v>25.8</v>
      </c>
    </row>
    <row r="31770" spans="4:5" x14ac:dyDescent="0.25">
      <c r="D31770">
        <v>1.31</v>
      </c>
      <c r="E31770">
        <v>25.8</v>
      </c>
    </row>
    <row r="31771" spans="4:5" x14ac:dyDescent="0.25">
      <c r="D31771">
        <v>1.31</v>
      </c>
      <c r="E31771">
        <v>25.8</v>
      </c>
    </row>
    <row r="31772" spans="4:5" x14ac:dyDescent="0.25">
      <c r="D31772">
        <v>1.31</v>
      </c>
      <c r="E31772">
        <v>25.8</v>
      </c>
    </row>
    <row r="31773" spans="4:5" x14ac:dyDescent="0.25">
      <c r="D31773">
        <v>1.31</v>
      </c>
      <c r="E31773">
        <v>25.8</v>
      </c>
    </row>
    <row r="31774" spans="4:5" x14ac:dyDescent="0.25">
      <c r="D31774">
        <v>1.31</v>
      </c>
      <c r="E31774">
        <v>25.8</v>
      </c>
    </row>
    <row r="31775" spans="4:5" x14ac:dyDescent="0.25">
      <c r="D31775">
        <v>1.31</v>
      </c>
      <c r="E31775">
        <v>25.8</v>
      </c>
    </row>
    <row r="31776" spans="4:5" x14ac:dyDescent="0.25">
      <c r="D31776">
        <v>1.31</v>
      </c>
      <c r="E31776">
        <v>25.8</v>
      </c>
    </row>
    <row r="31777" spans="4:5" x14ac:dyDescent="0.25">
      <c r="D31777">
        <v>1.31</v>
      </c>
      <c r="E31777">
        <v>25.8</v>
      </c>
    </row>
    <row r="31778" spans="4:5" x14ac:dyDescent="0.25">
      <c r="D31778">
        <v>1.31</v>
      </c>
      <c r="E31778">
        <v>25.8</v>
      </c>
    </row>
    <row r="31779" spans="4:5" x14ac:dyDescent="0.25">
      <c r="D31779">
        <v>1.31</v>
      </c>
      <c r="E31779">
        <v>25.8</v>
      </c>
    </row>
    <row r="31780" spans="4:5" x14ac:dyDescent="0.25">
      <c r="D31780">
        <v>1.31</v>
      </c>
      <c r="E31780">
        <v>25.8</v>
      </c>
    </row>
    <row r="31781" spans="4:5" x14ac:dyDescent="0.25">
      <c r="D31781">
        <v>1.31</v>
      </c>
      <c r="E31781">
        <v>25.8</v>
      </c>
    </row>
    <row r="31782" spans="4:5" x14ac:dyDescent="0.25">
      <c r="D31782">
        <v>1.31</v>
      </c>
      <c r="E31782">
        <v>25.8</v>
      </c>
    </row>
    <row r="31783" spans="4:5" x14ac:dyDescent="0.25">
      <c r="D31783">
        <v>1.31</v>
      </c>
      <c r="E31783">
        <v>25.8</v>
      </c>
    </row>
    <row r="31784" spans="4:5" x14ac:dyDescent="0.25">
      <c r="D31784">
        <v>1.31</v>
      </c>
      <c r="E31784">
        <v>25.8</v>
      </c>
    </row>
    <row r="31785" spans="4:5" x14ac:dyDescent="0.25">
      <c r="D31785">
        <v>1.31</v>
      </c>
      <c r="E31785">
        <v>25.8</v>
      </c>
    </row>
    <row r="31786" spans="4:5" x14ac:dyDescent="0.25">
      <c r="D31786">
        <v>1.31</v>
      </c>
      <c r="E31786">
        <v>25.8</v>
      </c>
    </row>
    <row r="31787" spans="4:5" x14ac:dyDescent="0.25">
      <c r="D31787">
        <v>1.31</v>
      </c>
      <c r="E31787">
        <v>25.8</v>
      </c>
    </row>
    <row r="31788" spans="4:5" x14ac:dyDescent="0.25">
      <c r="D31788">
        <v>1.31</v>
      </c>
      <c r="E31788">
        <v>25.8</v>
      </c>
    </row>
    <row r="31789" spans="4:5" x14ac:dyDescent="0.25">
      <c r="D31789">
        <v>1.31</v>
      </c>
      <c r="E31789">
        <v>25.8</v>
      </c>
    </row>
    <row r="31790" spans="4:5" x14ac:dyDescent="0.25">
      <c r="D31790">
        <v>1.31</v>
      </c>
      <c r="E31790">
        <v>25.8</v>
      </c>
    </row>
    <row r="31791" spans="4:5" x14ac:dyDescent="0.25">
      <c r="D31791">
        <v>1.31</v>
      </c>
      <c r="E31791">
        <v>25.8</v>
      </c>
    </row>
    <row r="31792" spans="4:5" x14ac:dyDescent="0.25">
      <c r="D31792">
        <v>1.31</v>
      </c>
      <c r="E31792">
        <v>25.8</v>
      </c>
    </row>
    <row r="31793" spans="4:5" x14ac:dyDescent="0.25">
      <c r="D31793">
        <v>1.31</v>
      </c>
      <c r="E31793">
        <v>25.8</v>
      </c>
    </row>
    <row r="31794" spans="4:5" x14ac:dyDescent="0.25">
      <c r="D31794">
        <v>1.31</v>
      </c>
      <c r="E31794">
        <v>25.8</v>
      </c>
    </row>
    <row r="31795" spans="4:5" x14ac:dyDescent="0.25">
      <c r="D31795">
        <v>1.31</v>
      </c>
      <c r="E31795">
        <v>25.8</v>
      </c>
    </row>
    <row r="31796" spans="4:5" x14ac:dyDescent="0.25">
      <c r="D31796">
        <v>1.31</v>
      </c>
      <c r="E31796">
        <v>25.8</v>
      </c>
    </row>
    <row r="31797" spans="4:5" x14ac:dyDescent="0.25">
      <c r="D31797">
        <v>1.31</v>
      </c>
      <c r="E31797">
        <v>25.8</v>
      </c>
    </row>
    <row r="31798" spans="4:5" x14ac:dyDescent="0.25">
      <c r="D31798">
        <v>1.31</v>
      </c>
      <c r="E31798">
        <v>25.8</v>
      </c>
    </row>
    <row r="31799" spans="4:5" x14ac:dyDescent="0.25">
      <c r="D31799">
        <v>1.31</v>
      </c>
      <c r="E31799">
        <v>25.8</v>
      </c>
    </row>
    <row r="31800" spans="4:5" x14ac:dyDescent="0.25">
      <c r="D31800">
        <v>1.31</v>
      </c>
      <c r="E31800">
        <v>25.8</v>
      </c>
    </row>
    <row r="31801" spans="4:5" x14ac:dyDescent="0.25">
      <c r="D31801">
        <v>1.31</v>
      </c>
      <c r="E31801">
        <v>25.8</v>
      </c>
    </row>
    <row r="31802" spans="4:5" x14ac:dyDescent="0.25">
      <c r="D31802">
        <v>1.31</v>
      </c>
      <c r="E31802">
        <v>25.8</v>
      </c>
    </row>
    <row r="31803" spans="4:5" x14ac:dyDescent="0.25">
      <c r="D31803">
        <v>1.31</v>
      </c>
      <c r="E31803">
        <v>25.8</v>
      </c>
    </row>
    <row r="31804" spans="4:5" x14ac:dyDescent="0.25">
      <c r="D31804">
        <v>1.31</v>
      </c>
      <c r="E31804">
        <v>25.8</v>
      </c>
    </row>
    <row r="31805" spans="4:5" x14ac:dyDescent="0.25">
      <c r="D31805">
        <v>1.31</v>
      </c>
      <c r="E31805">
        <v>25.8</v>
      </c>
    </row>
    <row r="31806" spans="4:5" x14ac:dyDescent="0.25">
      <c r="D31806">
        <v>1.31</v>
      </c>
      <c r="E31806">
        <v>25.8</v>
      </c>
    </row>
    <row r="31807" spans="4:5" x14ac:dyDescent="0.25">
      <c r="D31807">
        <v>1.31</v>
      </c>
      <c r="E31807">
        <v>25.8</v>
      </c>
    </row>
    <row r="31808" spans="4:5" x14ac:dyDescent="0.25">
      <c r="D31808">
        <v>1.31</v>
      </c>
      <c r="E31808">
        <v>25.8</v>
      </c>
    </row>
    <row r="31809" spans="4:5" x14ac:dyDescent="0.25">
      <c r="D31809">
        <v>1.31</v>
      </c>
      <c r="E31809">
        <v>25.8</v>
      </c>
    </row>
    <row r="31810" spans="4:5" x14ac:dyDescent="0.25">
      <c r="D31810">
        <v>1.31</v>
      </c>
      <c r="E31810">
        <v>25.8</v>
      </c>
    </row>
    <row r="31811" spans="4:5" x14ac:dyDescent="0.25">
      <c r="D31811">
        <v>1.31</v>
      </c>
      <c r="E31811">
        <v>25.8</v>
      </c>
    </row>
    <row r="31812" spans="4:5" x14ac:dyDescent="0.25">
      <c r="D31812">
        <v>1.31</v>
      </c>
      <c r="E31812">
        <v>25.8</v>
      </c>
    </row>
    <row r="31813" spans="4:5" x14ac:dyDescent="0.25">
      <c r="D31813">
        <v>1.31</v>
      </c>
      <c r="E31813">
        <v>25.8</v>
      </c>
    </row>
    <row r="31814" spans="4:5" x14ac:dyDescent="0.25">
      <c r="D31814">
        <v>1.31</v>
      </c>
      <c r="E31814">
        <v>25.8</v>
      </c>
    </row>
    <row r="31815" spans="4:5" x14ac:dyDescent="0.25">
      <c r="D31815">
        <v>1.31</v>
      </c>
      <c r="E31815">
        <v>25.8</v>
      </c>
    </row>
    <row r="31816" spans="4:5" x14ac:dyDescent="0.25">
      <c r="D31816">
        <v>1.31</v>
      </c>
      <c r="E31816">
        <v>25.8</v>
      </c>
    </row>
    <row r="31817" spans="4:5" x14ac:dyDescent="0.25">
      <c r="D31817">
        <v>1.31</v>
      </c>
      <c r="E31817">
        <v>25.8</v>
      </c>
    </row>
    <row r="31818" spans="4:5" x14ac:dyDescent="0.25">
      <c r="D31818">
        <v>1.31</v>
      </c>
      <c r="E31818">
        <v>25.8</v>
      </c>
    </row>
    <row r="31819" spans="4:5" x14ac:dyDescent="0.25">
      <c r="D31819">
        <v>1.31</v>
      </c>
      <c r="E31819">
        <v>25.8</v>
      </c>
    </row>
    <row r="31820" spans="4:5" x14ac:dyDescent="0.25">
      <c r="D31820">
        <v>1.31</v>
      </c>
      <c r="E31820">
        <v>25.8</v>
      </c>
    </row>
    <row r="31821" spans="4:5" x14ac:dyDescent="0.25">
      <c r="D31821">
        <v>1.31</v>
      </c>
      <c r="E31821">
        <v>25.8</v>
      </c>
    </row>
    <row r="31822" spans="4:5" x14ac:dyDescent="0.25">
      <c r="D31822">
        <v>1.31</v>
      </c>
      <c r="E31822">
        <v>25.8</v>
      </c>
    </row>
    <row r="31823" spans="4:5" x14ac:dyDescent="0.25">
      <c r="D31823">
        <v>1.31</v>
      </c>
      <c r="E31823">
        <v>25.8</v>
      </c>
    </row>
    <row r="31824" spans="4:5" x14ac:dyDescent="0.25">
      <c r="D31824">
        <v>1.31</v>
      </c>
      <c r="E31824">
        <v>25.8</v>
      </c>
    </row>
    <row r="31825" spans="4:5" x14ac:dyDescent="0.25">
      <c r="D31825">
        <v>1.31</v>
      </c>
      <c r="E31825">
        <v>25.8</v>
      </c>
    </row>
    <row r="31826" spans="4:5" x14ac:dyDescent="0.25">
      <c r="D31826">
        <v>1.31</v>
      </c>
      <c r="E31826">
        <v>25.8</v>
      </c>
    </row>
    <row r="31827" spans="4:5" x14ac:dyDescent="0.25">
      <c r="D31827">
        <v>1.31</v>
      </c>
      <c r="E31827">
        <v>25.8</v>
      </c>
    </row>
    <row r="31828" spans="4:5" x14ac:dyDescent="0.25">
      <c r="D31828">
        <v>1.31</v>
      </c>
      <c r="E31828">
        <v>25.8</v>
      </c>
    </row>
    <row r="31829" spans="4:5" x14ac:dyDescent="0.25">
      <c r="D31829">
        <v>1.31</v>
      </c>
      <c r="E31829">
        <v>25.8</v>
      </c>
    </row>
    <row r="31830" spans="4:5" x14ac:dyDescent="0.25">
      <c r="D31830">
        <v>1.31</v>
      </c>
      <c r="E31830">
        <v>25.8</v>
      </c>
    </row>
    <row r="31831" spans="4:5" x14ac:dyDescent="0.25">
      <c r="D31831">
        <v>1.31</v>
      </c>
      <c r="E31831">
        <v>25.8</v>
      </c>
    </row>
    <row r="31832" spans="4:5" x14ac:dyDescent="0.25">
      <c r="D31832">
        <v>1.31</v>
      </c>
      <c r="E31832">
        <v>25.8</v>
      </c>
    </row>
    <row r="31833" spans="4:5" x14ac:dyDescent="0.25">
      <c r="D31833">
        <v>1.31</v>
      </c>
      <c r="E31833">
        <v>25.8</v>
      </c>
    </row>
    <row r="31834" spans="4:5" x14ac:dyDescent="0.25">
      <c r="D31834">
        <v>1.31</v>
      </c>
      <c r="E31834">
        <v>25.8</v>
      </c>
    </row>
    <row r="31835" spans="4:5" x14ac:dyDescent="0.25">
      <c r="D31835">
        <v>1.31</v>
      </c>
      <c r="E31835">
        <v>25.8</v>
      </c>
    </row>
    <row r="31836" spans="4:5" x14ac:dyDescent="0.25">
      <c r="D31836">
        <v>1.31</v>
      </c>
      <c r="E31836">
        <v>25.8</v>
      </c>
    </row>
    <row r="31837" spans="4:5" x14ac:dyDescent="0.25">
      <c r="D31837">
        <v>1.31</v>
      </c>
      <c r="E31837">
        <v>25.8</v>
      </c>
    </row>
    <row r="31838" spans="4:5" x14ac:dyDescent="0.25">
      <c r="D31838">
        <v>1.31</v>
      </c>
      <c r="E31838">
        <v>25.8</v>
      </c>
    </row>
    <row r="31839" spans="4:5" x14ac:dyDescent="0.25">
      <c r="D31839">
        <v>1.31</v>
      </c>
      <c r="E31839">
        <v>25.8</v>
      </c>
    </row>
    <row r="31840" spans="4:5" x14ac:dyDescent="0.25">
      <c r="D31840">
        <v>1.31</v>
      </c>
      <c r="E31840">
        <v>25.8</v>
      </c>
    </row>
    <row r="31841" spans="4:5" x14ac:dyDescent="0.25">
      <c r="D31841">
        <v>1.31</v>
      </c>
      <c r="E31841">
        <v>25.8</v>
      </c>
    </row>
    <row r="31842" spans="4:5" x14ac:dyDescent="0.25">
      <c r="D31842">
        <v>1.31</v>
      </c>
      <c r="E31842">
        <v>25.8</v>
      </c>
    </row>
    <row r="31843" spans="4:5" x14ac:dyDescent="0.25">
      <c r="D31843">
        <v>1.31</v>
      </c>
      <c r="E31843">
        <v>25.8</v>
      </c>
    </row>
    <row r="31844" spans="4:5" x14ac:dyDescent="0.25">
      <c r="D31844">
        <v>1.31</v>
      </c>
      <c r="E31844">
        <v>25.8</v>
      </c>
    </row>
    <row r="31845" spans="4:5" x14ac:dyDescent="0.25">
      <c r="D31845">
        <v>1.31</v>
      </c>
      <c r="E31845">
        <v>25.8</v>
      </c>
    </row>
    <row r="31846" spans="4:5" x14ac:dyDescent="0.25">
      <c r="D31846">
        <v>1.31</v>
      </c>
      <c r="E31846">
        <v>25.8</v>
      </c>
    </row>
    <row r="31847" spans="4:5" x14ac:dyDescent="0.25">
      <c r="D31847">
        <v>1.31</v>
      </c>
      <c r="E31847">
        <v>25.8</v>
      </c>
    </row>
    <row r="31848" spans="4:5" x14ac:dyDescent="0.25">
      <c r="D31848">
        <v>1.31</v>
      </c>
      <c r="E31848">
        <v>25.8</v>
      </c>
    </row>
    <row r="31849" spans="4:5" x14ac:dyDescent="0.25">
      <c r="D31849">
        <v>1.31</v>
      </c>
      <c r="E31849">
        <v>25.8</v>
      </c>
    </row>
    <row r="31850" spans="4:5" x14ac:dyDescent="0.25">
      <c r="D31850">
        <v>1.31</v>
      </c>
      <c r="E31850">
        <v>25.8</v>
      </c>
    </row>
    <row r="31851" spans="4:5" x14ac:dyDescent="0.25">
      <c r="D31851">
        <v>1.31</v>
      </c>
      <c r="E31851">
        <v>25.8</v>
      </c>
    </row>
    <row r="31852" spans="4:5" x14ac:dyDescent="0.25">
      <c r="D31852">
        <v>1.31</v>
      </c>
      <c r="E31852">
        <v>25.8</v>
      </c>
    </row>
    <row r="31853" spans="4:5" x14ac:dyDescent="0.25">
      <c r="D31853">
        <v>1.31</v>
      </c>
      <c r="E31853">
        <v>25.8</v>
      </c>
    </row>
    <row r="31854" spans="4:5" x14ac:dyDescent="0.25">
      <c r="D31854">
        <v>1.31</v>
      </c>
      <c r="E31854">
        <v>25.8</v>
      </c>
    </row>
    <row r="31855" spans="4:5" x14ac:dyDescent="0.25">
      <c r="D31855">
        <v>1.31</v>
      </c>
      <c r="E31855">
        <v>25.8</v>
      </c>
    </row>
    <row r="31856" spans="4:5" x14ac:dyDescent="0.25">
      <c r="D31856">
        <v>1.31</v>
      </c>
      <c r="E31856">
        <v>25.8</v>
      </c>
    </row>
    <row r="31857" spans="4:5" x14ac:dyDescent="0.25">
      <c r="D31857">
        <v>1.31</v>
      </c>
      <c r="E31857">
        <v>25.8</v>
      </c>
    </row>
    <row r="31858" spans="4:5" x14ac:dyDescent="0.25">
      <c r="D31858">
        <v>1.31</v>
      </c>
      <c r="E31858">
        <v>25.8</v>
      </c>
    </row>
    <row r="31859" spans="4:5" x14ac:dyDescent="0.25">
      <c r="D31859">
        <v>1.31</v>
      </c>
      <c r="E31859">
        <v>25.8</v>
      </c>
    </row>
    <row r="31860" spans="4:5" x14ac:dyDescent="0.25">
      <c r="D31860">
        <v>1.31</v>
      </c>
      <c r="E31860">
        <v>25.8</v>
      </c>
    </row>
    <row r="31861" spans="4:5" x14ac:dyDescent="0.25">
      <c r="D31861">
        <v>1.31</v>
      </c>
      <c r="E31861">
        <v>25.8</v>
      </c>
    </row>
    <row r="31862" spans="4:5" x14ac:dyDescent="0.25">
      <c r="D31862">
        <v>1.31</v>
      </c>
      <c r="E31862">
        <v>25.8</v>
      </c>
    </row>
    <row r="31863" spans="4:5" x14ac:dyDescent="0.25">
      <c r="D31863">
        <v>1.31</v>
      </c>
      <c r="E31863">
        <v>25.8</v>
      </c>
    </row>
    <row r="31864" spans="4:5" x14ac:dyDescent="0.25">
      <c r="D31864">
        <v>1.31</v>
      </c>
      <c r="E31864">
        <v>25.8</v>
      </c>
    </row>
    <row r="31865" spans="4:5" x14ac:dyDescent="0.25">
      <c r="D31865">
        <v>1.31</v>
      </c>
      <c r="E31865">
        <v>25.8</v>
      </c>
    </row>
    <row r="31866" spans="4:5" x14ac:dyDescent="0.25">
      <c r="D31866">
        <v>1.31</v>
      </c>
      <c r="E31866">
        <v>25.8</v>
      </c>
    </row>
    <row r="31867" spans="4:5" x14ac:dyDescent="0.25">
      <c r="D31867">
        <v>1.31</v>
      </c>
      <c r="E31867">
        <v>25.8</v>
      </c>
    </row>
    <row r="31868" spans="4:5" x14ac:dyDescent="0.25">
      <c r="D31868">
        <v>1.31</v>
      </c>
      <c r="E31868">
        <v>25.8</v>
      </c>
    </row>
    <row r="31869" spans="4:5" x14ac:dyDescent="0.25">
      <c r="D31869">
        <v>1.31</v>
      </c>
      <c r="E31869">
        <v>25.8</v>
      </c>
    </row>
    <row r="31870" spans="4:5" x14ac:dyDescent="0.25">
      <c r="D31870">
        <v>1.31</v>
      </c>
      <c r="E31870">
        <v>25.8</v>
      </c>
    </row>
    <row r="31871" spans="4:5" x14ac:dyDescent="0.25">
      <c r="D31871">
        <v>1.31</v>
      </c>
      <c r="E31871">
        <v>25.8</v>
      </c>
    </row>
    <row r="31872" spans="4:5" x14ac:dyDescent="0.25">
      <c r="D31872">
        <v>1.31</v>
      </c>
      <c r="E31872">
        <v>25.8</v>
      </c>
    </row>
    <row r="31873" spans="4:5" x14ac:dyDescent="0.25">
      <c r="D31873">
        <v>1.31</v>
      </c>
      <c r="E31873">
        <v>25.8</v>
      </c>
    </row>
    <row r="31874" spans="4:5" x14ac:dyDescent="0.25">
      <c r="D31874">
        <v>1.31</v>
      </c>
      <c r="E31874">
        <v>25.8</v>
      </c>
    </row>
    <row r="31875" spans="4:5" x14ac:dyDescent="0.25">
      <c r="D31875">
        <v>1.31</v>
      </c>
      <c r="E31875">
        <v>25.8</v>
      </c>
    </row>
    <row r="31876" spans="4:5" x14ac:dyDescent="0.25">
      <c r="D31876">
        <v>1.31</v>
      </c>
      <c r="E31876">
        <v>25.8</v>
      </c>
    </row>
    <row r="31877" spans="4:5" x14ac:dyDescent="0.25">
      <c r="D31877">
        <v>1.31</v>
      </c>
      <c r="E31877">
        <v>25.8</v>
      </c>
    </row>
    <row r="31878" spans="4:5" x14ac:dyDescent="0.25">
      <c r="D31878">
        <v>1.31</v>
      </c>
      <c r="E31878">
        <v>25.8</v>
      </c>
    </row>
    <row r="31879" spans="4:5" x14ac:dyDescent="0.25">
      <c r="D31879">
        <v>1.31</v>
      </c>
      <c r="E31879">
        <v>25.8</v>
      </c>
    </row>
    <row r="31880" spans="4:5" x14ac:dyDescent="0.25">
      <c r="D31880">
        <v>1.31</v>
      </c>
      <c r="E31880">
        <v>25.8</v>
      </c>
    </row>
    <row r="31881" spans="4:5" x14ac:dyDescent="0.25">
      <c r="D31881">
        <v>1.31</v>
      </c>
      <c r="E31881">
        <v>25.8</v>
      </c>
    </row>
    <row r="31882" spans="4:5" x14ac:dyDescent="0.25">
      <c r="D31882">
        <v>1.31</v>
      </c>
      <c r="E31882">
        <v>25.8</v>
      </c>
    </row>
    <row r="31883" spans="4:5" x14ac:dyDescent="0.25">
      <c r="D31883">
        <v>1.31</v>
      </c>
      <c r="E31883">
        <v>25.8</v>
      </c>
    </row>
    <row r="31884" spans="4:5" x14ac:dyDescent="0.25">
      <c r="D31884">
        <v>1.31</v>
      </c>
      <c r="E31884">
        <v>25.8</v>
      </c>
    </row>
    <row r="31885" spans="4:5" x14ac:dyDescent="0.25">
      <c r="D31885">
        <v>1.31</v>
      </c>
      <c r="E31885">
        <v>25.8</v>
      </c>
    </row>
    <row r="31886" spans="4:5" x14ac:dyDescent="0.25">
      <c r="D31886">
        <v>1.31</v>
      </c>
      <c r="E31886">
        <v>25.8</v>
      </c>
    </row>
    <row r="31887" spans="4:5" x14ac:dyDescent="0.25">
      <c r="D31887">
        <v>1.31</v>
      </c>
      <c r="E31887">
        <v>25.8</v>
      </c>
    </row>
    <row r="31888" spans="4:5" x14ac:dyDescent="0.25">
      <c r="D31888">
        <v>1.31</v>
      </c>
      <c r="E31888">
        <v>25.8</v>
      </c>
    </row>
    <row r="31889" spans="4:5" x14ac:dyDescent="0.25">
      <c r="D31889">
        <v>1.31</v>
      </c>
      <c r="E31889">
        <v>25.8</v>
      </c>
    </row>
    <row r="31890" spans="4:5" x14ac:dyDescent="0.25">
      <c r="D31890">
        <v>1.31</v>
      </c>
      <c r="E31890">
        <v>25.8</v>
      </c>
    </row>
    <row r="31891" spans="4:5" x14ac:dyDescent="0.25">
      <c r="D31891">
        <v>1.31</v>
      </c>
      <c r="E31891">
        <v>25.8</v>
      </c>
    </row>
    <row r="31892" spans="4:5" x14ac:dyDescent="0.25">
      <c r="D31892">
        <v>1.31</v>
      </c>
      <c r="E31892">
        <v>25.8</v>
      </c>
    </row>
    <row r="31893" spans="4:5" x14ac:dyDescent="0.25">
      <c r="D31893">
        <v>1.31</v>
      </c>
      <c r="E31893">
        <v>25.8</v>
      </c>
    </row>
    <row r="31894" spans="4:5" x14ac:dyDescent="0.25">
      <c r="D31894">
        <v>1.31</v>
      </c>
      <c r="E31894">
        <v>25.8</v>
      </c>
    </row>
    <row r="31895" spans="4:5" x14ac:dyDescent="0.25">
      <c r="D31895">
        <v>1.31</v>
      </c>
      <c r="E31895">
        <v>25.8</v>
      </c>
    </row>
    <row r="31896" spans="4:5" x14ac:dyDescent="0.25">
      <c r="D31896">
        <v>1.31</v>
      </c>
      <c r="E31896">
        <v>25.8</v>
      </c>
    </row>
    <row r="31897" spans="4:5" x14ac:dyDescent="0.25">
      <c r="D31897">
        <v>1.31</v>
      </c>
      <c r="E31897">
        <v>25.8</v>
      </c>
    </row>
    <row r="31898" spans="4:5" x14ac:dyDescent="0.25">
      <c r="D31898">
        <v>1.31</v>
      </c>
      <c r="E31898">
        <v>25.8</v>
      </c>
    </row>
    <row r="31899" spans="4:5" x14ac:dyDescent="0.25">
      <c r="D31899">
        <v>1.31</v>
      </c>
      <c r="E31899">
        <v>25.8</v>
      </c>
    </row>
    <row r="31900" spans="4:5" x14ac:dyDescent="0.25">
      <c r="D31900">
        <v>1.31</v>
      </c>
      <c r="E31900">
        <v>25.8</v>
      </c>
    </row>
    <row r="31901" spans="4:5" x14ac:dyDescent="0.25">
      <c r="D31901">
        <v>1.31</v>
      </c>
      <c r="E31901">
        <v>25.8</v>
      </c>
    </row>
    <row r="31902" spans="4:5" x14ac:dyDescent="0.25">
      <c r="D31902">
        <v>1.31</v>
      </c>
      <c r="E31902">
        <v>25.8</v>
      </c>
    </row>
    <row r="31903" spans="4:5" x14ac:dyDescent="0.25">
      <c r="D31903">
        <v>1.31</v>
      </c>
      <c r="E31903">
        <v>25.8</v>
      </c>
    </row>
    <row r="31904" spans="4:5" x14ac:dyDescent="0.25">
      <c r="D31904">
        <v>1.31</v>
      </c>
      <c r="E31904">
        <v>25.8</v>
      </c>
    </row>
    <row r="31905" spans="4:5" x14ac:dyDescent="0.25">
      <c r="D31905">
        <v>1.31</v>
      </c>
      <c r="E31905">
        <v>25.8</v>
      </c>
    </row>
    <row r="31906" spans="4:5" x14ac:dyDescent="0.25">
      <c r="D31906">
        <v>1.31</v>
      </c>
      <c r="E31906">
        <v>25.8</v>
      </c>
    </row>
    <row r="31907" spans="4:5" x14ac:dyDescent="0.25">
      <c r="D31907">
        <v>1.31</v>
      </c>
      <c r="E31907">
        <v>25.8</v>
      </c>
    </row>
    <row r="31908" spans="4:5" x14ac:dyDescent="0.25">
      <c r="D31908">
        <v>1.31</v>
      </c>
      <c r="E31908">
        <v>25.8</v>
      </c>
    </row>
    <row r="31909" spans="4:5" x14ac:dyDescent="0.25">
      <c r="D31909">
        <v>1.31</v>
      </c>
      <c r="E31909">
        <v>25.8</v>
      </c>
    </row>
    <row r="31910" spans="4:5" x14ac:dyDescent="0.25">
      <c r="D31910">
        <v>1.31</v>
      </c>
      <c r="E31910">
        <v>25.8</v>
      </c>
    </row>
    <row r="31911" spans="4:5" x14ac:dyDescent="0.25">
      <c r="D31911">
        <v>1.31</v>
      </c>
      <c r="E31911">
        <v>25.8</v>
      </c>
    </row>
    <row r="31912" spans="4:5" x14ac:dyDescent="0.25">
      <c r="D31912">
        <v>1.31</v>
      </c>
      <c r="E31912">
        <v>25.8</v>
      </c>
    </row>
    <row r="31913" spans="4:5" x14ac:dyDescent="0.25">
      <c r="D31913">
        <v>1.31</v>
      </c>
      <c r="E31913">
        <v>25.8</v>
      </c>
    </row>
    <row r="31914" spans="4:5" x14ac:dyDescent="0.25">
      <c r="D31914">
        <v>1.31</v>
      </c>
      <c r="E31914">
        <v>25.8</v>
      </c>
    </row>
    <row r="31915" spans="4:5" x14ac:dyDescent="0.25">
      <c r="D31915">
        <v>1.31</v>
      </c>
      <c r="E31915">
        <v>25.8</v>
      </c>
    </row>
    <row r="31916" spans="4:5" x14ac:dyDescent="0.25">
      <c r="D31916">
        <v>1.31</v>
      </c>
      <c r="E31916">
        <v>25.8</v>
      </c>
    </row>
    <row r="31917" spans="4:5" x14ac:dyDescent="0.25">
      <c r="D31917">
        <v>1.31</v>
      </c>
      <c r="E31917">
        <v>25.8</v>
      </c>
    </row>
    <row r="31918" spans="4:5" x14ac:dyDescent="0.25">
      <c r="D31918">
        <v>1.31</v>
      </c>
      <c r="E31918">
        <v>25.8</v>
      </c>
    </row>
    <row r="31919" spans="4:5" x14ac:dyDescent="0.25">
      <c r="D31919">
        <v>1.31</v>
      </c>
      <c r="E31919">
        <v>25.8</v>
      </c>
    </row>
    <row r="31920" spans="4:5" x14ac:dyDescent="0.25">
      <c r="D31920">
        <v>1.31</v>
      </c>
      <c r="E31920">
        <v>25.8</v>
      </c>
    </row>
    <row r="31921" spans="4:5" x14ac:dyDescent="0.25">
      <c r="D31921">
        <v>1.31</v>
      </c>
      <c r="E31921">
        <v>25.8</v>
      </c>
    </row>
    <row r="31922" spans="4:5" x14ac:dyDescent="0.25">
      <c r="D31922">
        <v>1.31</v>
      </c>
      <c r="E31922">
        <v>25.8</v>
      </c>
    </row>
    <row r="31923" spans="4:5" x14ac:dyDescent="0.25">
      <c r="D31923">
        <v>1.31</v>
      </c>
      <c r="E31923">
        <v>25.8</v>
      </c>
    </row>
    <row r="31924" spans="4:5" x14ac:dyDescent="0.25">
      <c r="D31924">
        <v>1.31</v>
      </c>
      <c r="E31924">
        <v>25.8</v>
      </c>
    </row>
    <row r="31925" spans="4:5" x14ac:dyDescent="0.25">
      <c r="D31925">
        <v>1.31</v>
      </c>
      <c r="E31925">
        <v>25.8</v>
      </c>
    </row>
    <row r="31926" spans="4:5" x14ac:dyDescent="0.25">
      <c r="D31926">
        <v>1.31</v>
      </c>
      <c r="E31926">
        <v>25.8</v>
      </c>
    </row>
    <row r="31927" spans="4:5" x14ac:dyDescent="0.25">
      <c r="D31927">
        <v>1.31</v>
      </c>
      <c r="E31927">
        <v>25.8</v>
      </c>
    </row>
    <row r="31928" spans="4:5" x14ac:dyDescent="0.25">
      <c r="D31928">
        <v>1.31</v>
      </c>
      <c r="E31928">
        <v>25.8</v>
      </c>
    </row>
    <row r="31929" spans="4:5" x14ac:dyDescent="0.25">
      <c r="D31929">
        <v>1.31</v>
      </c>
      <c r="E31929">
        <v>25.8</v>
      </c>
    </row>
    <row r="31930" spans="4:5" x14ac:dyDescent="0.25">
      <c r="D31930">
        <v>1.31</v>
      </c>
      <c r="E31930">
        <v>25.8</v>
      </c>
    </row>
    <row r="31931" spans="4:5" x14ac:dyDescent="0.25">
      <c r="D31931">
        <v>1.31</v>
      </c>
      <c r="E31931">
        <v>25.8</v>
      </c>
    </row>
    <row r="31932" spans="4:5" x14ac:dyDescent="0.25">
      <c r="D31932">
        <v>1.31</v>
      </c>
      <c r="E31932">
        <v>25.8</v>
      </c>
    </row>
    <row r="31933" spans="4:5" x14ac:dyDescent="0.25">
      <c r="D31933">
        <v>1.31</v>
      </c>
      <c r="E31933">
        <v>25.8</v>
      </c>
    </row>
    <row r="31934" spans="4:5" x14ac:dyDescent="0.25">
      <c r="D31934">
        <v>1.31</v>
      </c>
      <c r="E31934">
        <v>25.8</v>
      </c>
    </row>
    <row r="31935" spans="4:5" x14ac:dyDescent="0.25">
      <c r="D31935">
        <v>1.31</v>
      </c>
      <c r="E31935">
        <v>25.8</v>
      </c>
    </row>
    <row r="31936" spans="4:5" x14ac:dyDescent="0.25">
      <c r="D31936">
        <v>1.31</v>
      </c>
      <c r="E31936">
        <v>25.8</v>
      </c>
    </row>
    <row r="31937" spans="4:5" x14ac:dyDescent="0.25">
      <c r="D31937">
        <v>1.31</v>
      </c>
      <c r="E31937">
        <v>25.8</v>
      </c>
    </row>
    <row r="31938" spans="4:5" x14ac:dyDescent="0.25">
      <c r="D31938">
        <v>1.31</v>
      </c>
      <c r="E31938">
        <v>25.8</v>
      </c>
    </row>
    <row r="31939" spans="4:5" x14ac:dyDescent="0.25">
      <c r="D31939">
        <v>1.31</v>
      </c>
      <c r="E31939">
        <v>25.8</v>
      </c>
    </row>
    <row r="31940" spans="4:5" x14ac:dyDescent="0.25">
      <c r="D31940">
        <v>1.31</v>
      </c>
      <c r="E31940">
        <v>25.8</v>
      </c>
    </row>
    <row r="31941" spans="4:5" x14ac:dyDescent="0.25">
      <c r="D31941">
        <v>1.31</v>
      </c>
      <c r="E31941">
        <v>25.8</v>
      </c>
    </row>
    <row r="31942" spans="4:5" x14ac:dyDescent="0.25">
      <c r="D31942">
        <v>1.31</v>
      </c>
      <c r="E31942">
        <v>25.8</v>
      </c>
    </row>
    <row r="31943" spans="4:5" x14ac:dyDescent="0.25">
      <c r="D31943">
        <v>1.31</v>
      </c>
      <c r="E31943">
        <v>25.8</v>
      </c>
    </row>
    <row r="31944" spans="4:5" x14ac:dyDescent="0.25">
      <c r="D31944">
        <v>1.31</v>
      </c>
      <c r="E31944">
        <v>25.8</v>
      </c>
    </row>
    <row r="31945" spans="4:5" x14ac:dyDescent="0.25">
      <c r="D31945">
        <v>1.31</v>
      </c>
      <c r="E31945">
        <v>25.8</v>
      </c>
    </row>
    <row r="31946" spans="4:5" x14ac:dyDescent="0.25">
      <c r="D31946">
        <v>1.31</v>
      </c>
      <c r="E31946">
        <v>25.8</v>
      </c>
    </row>
    <row r="31947" spans="4:5" x14ac:dyDescent="0.25">
      <c r="D31947">
        <v>1.31</v>
      </c>
      <c r="E31947">
        <v>25.8</v>
      </c>
    </row>
    <row r="31948" spans="4:5" x14ac:dyDescent="0.25">
      <c r="D31948">
        <v>1.31</v>
      </c>
      <c r="E31948">
        <v>25.8</v>
      </c>
    </row>
    <row r="31949" spans="4:5" x14ac:dyDescent="0.25">
      <c r="D31949">
        <v>1.31</v>
      </c>
      <c r="E31949">
        <v>25.8</v>
      </c>
    </row>
    <row r="31950" spans="4:5" x14ac:dyDescent="0.25">
      <c r="D31950">
        <v>1.31</v>
      </c>
      <c r="E31950">
        <v>25.8</v>
      </c>
    </row>
    <row r="31951" spans="4:5" x14ac:dyDescent="0.25">
      <c r="D31951">
        <v>1.31</v>
      </c>
      <c r="E31951">
        <v>25.8</v>
      </c>
    </row>
    <row r="31952" spans="4:5" x14ac:dyDescent="0.25">
      <c r="D31952">
        <v>1.31</v>
      </c>
      <c r="E31952">
        <v>25.8</v>
      </c>
    </row>
    <row r="31953" spans="4:5" x14ac:dyDescent="0.25">
      <c r="D31953">
        <v>1.31</v>
      </c>
      <c r="E31953">
        <v>25.8</v>
      </c>
    </row>
    <row r="31954" spans="4:5" x14ac:dyDescent="0.25">
      <c r="D31954">
        <v>1.31</v>
      </c>
      <c r="E31954">
        <v>25.8</v>
      </c>
    </row>
    <row r="31955" spans="4:5" x14ac:dyDescent="0.25">
      <c r="D31955">
        <v>1.31</v>
      </c>
      <c r="E31955">
        <v>25.8</v>
      </c>
    </row>
    <row r="31956" spans="4:5" x14ac:dyDescent="0.25">
      <c r="D31956">
        <v>1.31</v>
      </c>
      <c r="E31956">
        <v>25.8</v>
      </c>
    </row>
    <row r="31957" spans="4:5" x14ac:dyDescent="0.25">
      <c r="D31957">
        <v>1.31</v>
      </c>
      <c r="E31957">
        <v>25.8</v>
      </c>
    </row>
    <row r="31958" spans="4:5" x14ac:dyDescent="0.25">
      <c r="D31958">
        <v>1.31</v>
      </c>
      <c r="E31958">
        <v>25.8</v>
      </c>
    </row>
    <row r="31959" spans="4:5" x14ac:dyDescent="0.25">
      <c r="D31959">
        <v>1.31</v>
      </c>
      <c r="E31959">
        <v>25.8</v>
      </c>
    </row>
    <row r="31960" spans="4:5" x14ac:dyDescent="0.25">
      <c r="D31960">
        <v>1.31</v>
      </c>
      <c r="E31960">
        <v>25.8</v>
      </c>
    </row>
    <row r="31961" spans="4:5" x14ac:dyDescent="0.25">
      <c r="D31961">
        <v>1.31</v>
      </c>
      <c r="E31961">
        <v>25.8</v>
      </c>
    </row>
    <row r="31962" spans="4:5" x14ac:dyDescent="0.25">
      <c r="D31962">
        <v>1.31</v>
      </c>
      <c r="E31962">
        <v>25.8</v>
      </c>
    </row>
    <row r="31963" spans="4:5" x14ac:dyDescent="0.25">
      <c r="D31963">
        <v>1.31</v>
      </c>
      <c r="E31963">
        <v>25.8</v>
      </c>
    </row>
    <row r="31964" spans="4:5" x14ac:dyDescent="0.25">
      <c r="D31964">
        <v>1.31</v>
      </c>
      <c r="E31964">
        <v>25.8</v>
      </c>
    </row>
    <row r="31965" spans="4:5" x14ac:dyDescent="0.25">
      <c r="D31965">
        <v>1.31</v>
      </c>
      <c r="E31965">
        <v>25.8</v>
      </c>
    </row>
    <row r="31966" spans="4:5" x14ac:dyDescent="0.25">
      <c r="D31966">
        <v>1.31</v>
      </c>
      <c r="E31966">
        <v>25.8</v>
      </c>
    </row>
    <row r="31967" spans="4:5" x14ac:dyDescent="0.25">
      <c r="D31967">
        <v>1.31</v>
      </c>
      <c r="E31967">
        <v>25.8</v>
      </c>
    </row>
    <row r="31968" spans="4:5" x14ac:dyDescent="0.25">
      <c r="D31968">
        <v>1.31</v>
      </c>
      <c r="E31968">
        <v>25.8</v>
      </c>
    </row>
    <row r="31969" spans="4:5" x14ac:dyDescent="0.25">
      <c r="D31969">
        <v>1.31</v>
      </c>
      <c r="E31969">
        <v>25.8</v>
      </c>
    </row>
    <row r="31970" spans="4:5" x14ac:dyDescent="0.25">
      <c r="D31970">
        <v>1.31</v>
      </c>
      <c r="E31970">
        <v>25.8</v>
      </c>
    </row>
    <row r="31971" spans="4:5" x14ac:dyDescent="0.25">
      <c r="D31971">
        <v>1.31</v>
      </c>
      <c r="E31971">
        <v>25.8</v>
      </c>
    </row>
    <row r="31972" spans="4:5" x14ac:dyDescent="0.25">
      <c r="D31972">
        <v>1.31</v>
      </c>
      <c r="E31972">
        <v>25.8</v>
      </c>
    </row>
    <row r="31973" spans="4:5" x14ac:dyDescent="0.25">
      <c r="D31973">
        <v>1.31</v>
      </c>
      <c r="E31973">
        <v>25.8</v>
      </c>
    </row>
    <row r="31974" spans="4:5" x14ac:dyDescent="0.25">
      <c r="D31974">
        <v>1.31</v>
      </c>
      <c r="E31974">
        <v>25.8</v>
      </c>
    </row>
    <row r="31975" spans="4:5" x14ac:dyDescent="0.25">
      <c r="D31975">
        <v>1.31</v>
      </c>
      <c r="E31975">
        <v>25.8</v>
      </c>
    </row>
    <row r="31976" spans="4:5" x14ac:dyDescent="0.25">
      <c r="D31976">
        <v>1.31</v>
      </c>
      <c r="E31976">
        <v>25.8</v>
      </c>
    </row>
    <row r="31977" spans="4:5" x14ac:dyDescent="0.25">
      <c r="D31977">
        <v>1.31</v>
      </c>
      <c r="E31977">
        <v>25.8</v>
      </c>
    </row>
    <row r="31978" spans="4:5" x14ac:dyDescent="0.25">
      <c r="D31978">
        <v>1.31</v>
      </c>
      <c r="E31978">
        <v>25.8</v>
      </c>
    </row>
    <row r="31979" spans="4:5" x14ac:dyDescent="0.25">
      <c r="D31979">
        <v>1.31</v>
      </c>
      <c r="E31979">
        <v>25.8</v>
      </c>
    </row>
    <row r="31980" spans="4:5" x14ac:dyDescent="0.25">
      <c r="D31980">
        <v>1.31</v>
      </c>
      <c r="E31980">
        <v>25.8</v>
      </c>
    </row>
    <row r="31981" spans="4:5" x14ac:dyDescent="0.25">
      <c r="D31981">
        <v>1.31</v>
      </c>
      <c r="E31981">
        <v>25.8</v>
      </c>
    </row>
    <row r="31982" spans="4:5" x14ac:dyDescent="0.25">
      <c r="D31982">
        <v>1.31</v>
      </c>
      <c r="E31982">
        <v>25.8</v>
      </c>
    </row>
    <row r="31983" spans="4:5" x14ac:dyDescent="0.25">
      <c r="D31983">
        <v>1.31</v>
      </c>
      <c r="E31983">
        <v>25.8</v>
      </c>
    </row>
    <row r="31984" spans="4:5" x14ac:dyDescent="0.25">
      <c r="D31984">
        <v>1.31</v>
      </c>
      <c r="E31984">
        <v>25.8</v>
      </c>
    </row>
    <row r="31985" spans="4:5" x14ac:dyDescent="0.25">
      <c r="D31985">
        <v>1.31</v>
      </c>
      <c r="E31985">
        <v>25.8</v>
      </c>
    </row>
    <row r="31986" spans="4:5" x14ac:dyDescent="0.25">
      <c r="D31986">
        <v>1.31</v>
      </c>
      <c r="E31986">
        <v>25.8</v>
      </c>
    </row>
    <row r="31987" spans="4:5" x14ac:dyDescent="0.25">
      <c r="D31987">
        <v>1.31</v>
      </c>
      <c r="E31987">
        <v>25.8</v>
      </c>
    </row>
    <row r="31988" spans="4:5" x14ac:dyDescent="0.25">
      <c r="D31988">
        <v>1.31</v>
      </c>
      <c r="E31988">
        <v>25.8</v>
      </c>
    </row>
    <row r="31989" spans="4:5" x14ac:dyDescent="0.25">
      <c r="D31989">
        <v>1.31</v>
      </c>
      <c r="E31989">
        <v>25.8</v>
      </c>
    </row>
    <row r="31990" spans="4:5" x14ac:dyDescent="0.25">
      <c r="D31990">
        <v>1.31</v>
      </c>
      <c r="E31990">
        <v>25.8</v>
      </c>
    </row>
    <row r="31991" spans="4:5" x14ac:dyDescent="0.25">
      <c r="D31991">
        <v>1.31</v>
      </c>
      <c r="E31991">
        <v>25.8</v>
      </c>
    </row>
    <row r="31992" spans="4:5" x14ac:dyDescent="0.25">
      <c r="D31992">
        <v>1.31</v>
      </c>
      <c r="E31992">
        <v>25.8</v>
      </c>
    </row>
    <row r="31993" spans="4:5" x14ac:dyDescent="0.25">
      <c r="D31993">
        <v>1.31</v>
      </c>
      <c r="E31993">
        <v>25.8</v>
      </c>
    </row>
    <row r="31994" spans="4:5" x14ac:dyDescent="0.25">
      <c r="D31994">
        <v>1.31</v>
      </c>
      <c r="E31994">
        <v>25.8</v>
      </c>
    </row>
    <row r="31995" spans="4:5" x14ac:dyDescent="0.25">
      <c r="D31995">
        <v>1.31</v>
      </c>
      <c r="E31995">
        <v>25.8</v>
      </c>
    </row>
    <row r="31996" spans="4:5" x14ac:dyDescent="0.25">
      <c r="D31996">
        <v>1.31</v>
      </c>
      <c r="E31996">
        <v>25.8</v>
      </c>
    </row>
    <row r="31997" spans="4:5" x14ac:dyDescent="0.25">
      <c r="D31997">
        <v>1.31</v>
      </c>
      <c r="E31997">
        <v>25.8</v>
      </c>
    </row>
    <row r="31998" spans="4:5" x14ac:dyDescent="0.25">
      <c r="D31998">
        <v>1.31</v>
      </c>
      <c r="E31998">
        <v>25.8</v>
      </c>
    </row>
    <row r="31999" spans="4:5" x14ac:dyDescent="0.25">
      <c r="D31999">
        <v>1.31</v>
      </c>
      <c r="E31999">
        <v>25.8</v>
      </c>
    </row>
    <row r="32000" spans="4:5" x14ac:dyDescent="0.25">
      <c r="D32000">
        <v>1.31</v>
      </c>
      <c r="E32000">
        <v>25.8</v>
      </c>
    </row>
    <row r="32001" spans="4:5" x14ac:dyDescent="0.25">
      <c r="D32001">
        <v>1.31</v>
      </c>
      <c r="E32001">
        <v>25.8</v>
      </c>
    </row>
    <row r="32002" spans="4:5" x14ac:dyDescent="0.25">
      <c r="D32002">
        <v>1.31</v>
      </c>
      <c r="E32002">
        <v>25.8</v>
      </c>
    </row>
    <row r="32003" spans="4:5" x14ac:dyDescent="0.25">
      <c r="D32003">
        <v>1.31</v>
      </c>
      <c r="E32003">
        <v>25.8</v>
      </c>
    </row>
    <row r="32004" spans="4:5" x14ac:dyDescent="0.25">
      <c r="D32004">
        <v>1.31</v>
      </c>
      <c r="E32004">
        <v>25.8</v>
      </c>
    </row>
    <row r="32005" spans="4:5" x14ac:dyDescent="0.25">
      <c r="D32005">
        <v>1.31</v>
      </c>
      <c r="E32005">
        <v>25.8</v>
      </c>
    </row>
    <row r="32006" spans="4:5" x14ac:dyDescent="0.25">
      <c r="D32006">
        <v>1.31</v>
      </c>
      <c r="E32006">
        <v>25.8</v>
      </c>
    </row>
    <row r="32007" spans="4:5" x14ac:dyDescent="0.25">
      <c r="D32007">
        <v>1.31</v>
      </c>
      <c r="E32007">
        <v>25.8</v>
      </c>
    </row>
    <row r="32008" spans="4:5" x14ac:dyDescent="0.25">
      <c r="D32008">
        <v>1.31</v>
      </c>
      <c r="E32008">
        <v>25.8</v>
      </c>
    </row>
    <row r="32009" spans="4:5" x14ac:dyDescent="0.25">
      <c r="D32009">
        <v>1.31</v>
      </c>
      <c r="E32009">
        <v>25.8</v>
      </c>
    </row>
    <row r="32010" spans="4:5" x14ac:dyDescent="0.25">
      <c r="D32010">
        <v>1.31</v>
      </c>
      <c r="E32010">
        <v>25.8</v>
      </c>
    </row>
    <row r="32011" spans="4:5" x14ac:dyDescent="0.25">
      <c r="D32011">
        <v>1.31</v>
      </c>
      <c r="E32011">
        <v>25.8</v>
      </c>
    </row>
    <row r="32012" spans="4:5" x14ac:dyDescent="0.25">
      <c r="D32012">
        <v>1.31</v>
      </c>
      <c r="E32012">
        <v>25.8</v>
      </c>
    </row>
    <row r="32013" spans="4:5" x14ac:dyDescent="0.25">
      <c r="D32013">
        <v>1.31</v>
      </c>
      <c r="E32013">
        <v>25.8</v>
      </c>
    </row>
    <row r="32014" spans="4:5" x14ac:dyDescent="0.25">
      <c r="D32014">
        <v>1.31</v>
      </c>
      <c r="E32014">
        <v>25.8</v>
      </c>
    </row>
    <row r="32015" spans="4:5" x14ac:dyDescent="0.25">
      <c r="D32015">
        <v>1.31</v>
      </c>
      <c r="E32015">
        <v>25.8</v>
      </c>
    </row>
    <row r="32016" spans="4:5" x14ac:dyDescent="0.25">
      <c r="D32016">
        <v>1.31</v>
      </c>
      <c r="E32016">
        <v>25.8</v>
      </c>
    </row>
    <row r="32017" spans="4:5" x14ac:dyDescent="0.25">
      <c r="D32017">
        <v>1.31</v>
      </c>
      <c r="E32017">
        <v>25.8</v>
      </c>
    </row>
    <row r="32018" spans="4:5" x14ac:dyDescent="0.25">
      <c r="D32018">
        <v>1.31</v>
      </c>
      <c r="E32018">
        <v>25.8</v>
      </c>
    </row>
    <row r="32019" spans="4:5" x14ac:dyDescent="0.25">
      <c r="D32019">
        <v>1.31</v>
      </c>
      <c r="E32019">
        <v>25.8</v>
      </c>
    </row>
    <row r="32020" spans="4:5" x14ac:dyDescent="0.25">
      <c r="D32020">
        <v>1.31</v>
      </c>
      <c r="E32020">
        <v>25.8</v>
      </c>
    </row>
    <row r="32021" spans="4:5" x14ac:dyDescent="0.25">
      <c r="D32021">
        <v>1.31</v>
      </c>
      <c r="E32021">
        <v>25.8</v>
      </c>
    </row>
    <row r="32022" spans="4:5" x14ac:dyDescent="0.25">
      <c r="D32022">
        <v>1.31</v>
      </c>
      <c r="E32022">
        <v>25.8</v>
      </c>
    </row>
    <row r="32023" spans="4:5" x14ac:dyDescent="0.25">
      <c r="D32023">
        <v>1.31</v>
      </c>
      <c r="E32023">
        <v>25.8</v>
      </c>
    </row>
    <row r="32024" spans="4:5" x14ac:dyDescent="0.25">
      <c r="D32024">
        <v>1.31</v>
      </c>
      <c r="E32024">
        <v>25.8</v>
      </c>
    </row>
    <row r="32025" spans="4:5" x14ac:dyDescent="0.25">
      <c r="D32025">
        <v>1.31</v>
      </c>
      <c r="E32025">
        <v>25.8</v>
      </c>
    </row>
    <row r="32026" spans="4:5" x14ac:dyDescent="0.25">
      <c r="D32026">
        <v>1.31</v>
      </c>
      <c r="E32026">
        <v>25.8</v>
      </c>
    </row>
    <row r="32027" spans="4:5" x14ac:dyDescent="0.25">
      <c r="D32027">
        <v>1.31</v>
      </c>
      <c r="E32027">
        <v>25.8</v>
      </c>
    </row>
    <row r="32028" spans="4:5" x14ac:dyDescent="0.25">
      <c r="D32028">
        <v>1.31</v>
      </c>
      <c r="E32028">
        <v>25.8</v>
      </c>
    </row>
    <row r="32029" spans="4:5" x14ac:dyDescent="0.25">
      <c r="D32029">
        <v>1.31</v>
      </c>
      <c r="E32029">
        <v>25.8</v>
      </c>
    </row>
    <row r="32030" spans="4:5" x14ac:dyDescent="0.25">
      <c r="D32030">
        <v>1.31</v>
      </c>
      <c r="E32030">
        <v>25.8</v>
      </c>
    </row>
    <row r="32031" spans="4:5" x14ac:dyDescent="0.25">
      <c r="D32031">
        <v>1.31</v>
      </c>
      <c r="E32031">
        <v>25.8</v>
      </c>
    </row>
    <row r="32032" spans="4:5" x14ac:dyDescent="0.25">
      <c r="D32032">
        <v>1.31</v>
      </c>
      <c r="E32032">
        <v>25.8</v>
      </c>
    </row>
    <row r="32033" spans="4:5" x14ac:dyDescent="0.25">
      <c r="D32033">
        <v>1.31</v>
      </c>
      <c r="E32033">
        <v>25.8</v>
      </c>
    </row>
    <row r="32034" spans="4:5" x14ac:dyDescent="0.25">
      <c r="D32034">
        <v>1.31</v>
      </c>
      <c r="E32034">
        <v>25.8</v>
      </c>
    </row>
    <row r="32035" spans="4:5" x14ac:dyDescent="0.25">
      <c r="D32035">
        <v>1.31</v>
      </c>
      <c r="E32035">
        <v>25.8</v>
      </c>
    </row>
    <row r="32036" spans="4:5" x14ac:dyDescent="0.25">
      <c r="D32036">
        <v>1.31</v>
      </c>
      <c r="E32036">
        <v>25.8</v>
      </c>
    </row>
    <row r="32037" spans="4:5" x14ac:dyDescent="0.25">
      <c r="D32037">
        <v>1.31</v>
      </c>
      <c r="E32037">
        <v>25.8</v>
      </c>
    </row>
    <row r="32038" spans="4:5" x14ac:dyDescent="0.25">
      <c r="D32038">
        <v>1.31</v>
      </c>
      <c r="E32038">
        <v>25.8</v>
      </c>
    </row>
    <row r="32039" spans="4:5" x14ac:dyDescent="0.25">
      <c r="D32039">
        <v>1.31</v>
      </c>
      <c r="E32039">
        <v>25.8</v>
      </c>
    </row>
    <row r="32040" spans="4:5" x14ac:dyDescent="0.25">
      <c r="D32040">
        <v>1.31</v>
      </c>
      <c r="E32040">
        <v>25.8</v>
      </c>
    </row>
    <row r="32041" spans="4:5" x14ac:dyDescent="0.25">
      <c r="D32041">
        <v>1.31</v>
      </c>
      <c r="E32041">
        <v>25.8</v>
      </c>
    </row>
    <row r="32042" spans="4:5" x14ac:dyDescent="0.25">
      <c r="D32042">
        <v>1.31</v>
      </c>
      <c r="E32042">
        <v>25.8</v>
      </c>
    </row>
    <row r="32043" spans="4:5" x14ac:dyDescent="0.25">
      <c r="D32043">
        <v>1.31</v>
      </c>
      <c r="E32043">
        <v>25.8</v>
      </c>
    </row>
    <row r="32044" spans="4:5" x14ac:dyDescent="0.25">
      <c r="D32044">
        <v>1.31</v>
      </c>
      <c r="E32044">
        <v>25.8</v>
      </c>
    </row>
    <row r="32045" spans="4:5" x14ac:dyDescent="0.25">
      <c r="D32045">
        <v>1.31</v>
      </c>
      <c r="E32045">
        <v>25.8</v>
      </c>
    </row>
    <row r="32046" spans="4:5" x14ac:dyDescent="0.25">
      <c r="D32046">
        <v>1.31</v>
      </c>
      <c r="E32046">
        <v>25.8</v>
      </c>
    </row>
    <row r="32047" spans="4:5" x14ac:dyDescent="0.25">
      <c r="D32047">
        <v>1.31</v>
      </c>
      <c r="E32047">
        <v>25.8</v>
      </c>
    </row>
    <row r="32048" spans="4:5" x14ac:dyDescent="0.25">
      <c r="D32048">
        <v>1.31</v>
      </c>
      <c r="E32048">
        <v>25.8</v>
      </c>
    </row>
    <row r="32049" spans="4:5" x14ac:dyDescent="0.25">
      <c r="D32049">
        <v>1.31</v>
      </c>
      <c r="E32049">
        <v>25.8</v>
      </c>
    </row>
    <row r="32050" spans="4:5" x14ac:dyDescent="0.25">
      <c r="D32050">
        <v>1.31</v>
      </c>
      <c r="E32050">
        <v>25.8</v>
      </c>
    </row>
    <row r="32051" spans="4:5" x14ac:dyDescent="0.25">
      <c r="D32051">
        <v>1.31</v>
      </c>
      <c r="E32051">
        <v>25.8</v>
      </c>
    </row>
    <row r="32052" spans="4:5" x14ac:dyDescent="0.25">
      <c r="D32052">
        <v>1.31</v>
      </c>
      <c r="E32052">
        <v>25.8</v>
      </c>
    </row>
    <row r="32053" spans="4:5" x14ac:dyDescent="0.25">
      <c r="D32053">
        <v>1.31</v>
      </c>
      <c r="E32053">
        <v>25.8</v>
      </c>
    </row>
    <row r="32054" spans="4:5" x14ac:dyDescent="0.25">
      <c r="D32054">
        <v>1.31</v>
      </c>
      <c r="E32054">
        <v>25.8</v>
      </c>
    </row>
    <row r="32055" spans="4:5" x14ac:dyDescent="0.25">
      <c r="D32055">
        <v>1.31</v>
      </c>
      <c r="E32055">
        <v>25.8</v>
      </c>
    </row>
    <row r="32056" spans="4:5" x14ac:dyDescent="0.25">
      <c r="D32056">
        <v>1.31</v>
      </c>
      <c r="E32056">
        <v>25.8</v>
      </c>
    </row>
    <row r="32057" spans="4:5" x14ac:dyDescent="0.25">
      <c r="D32057">
        <v>1.31</v>
      </c>
      <c r="E32057">
        <v>25.8</v>
      </c>
    </row>
    <row r="32058" spans="4:5" x14ac:dyDescent="0.25">
      <c r="D32058">
        <v>1.31</v>
      </c>
      <c r="E32058">
        <v>25.8</v>
      </c>
    </row>
    <row r="32059" spans="4:5" x14ac:dyDescent="0.25">
      <c r="D32059">
        <v>1.31</v>
      </c>
      <c r="E32059">
        <v>25.8</v>
      </c>
    </row>
    <row r="32060" spans="4:5" x14ac:dyDescent="0.25">
      <c r="D32060">
        <v>1.31</v>
      </c>
      <c r="E32060">
        <v>25.8</v>
      </c>
    </row>
    <row r="32061" spans="4:5" x14ac:dyDescent="0.25">
      <c r="D32061">
        <v>1.31</v>
      </c>
      <c r="E32061">
        <v>25.8</v>
      </c>
    </row>
    <row r="32062" spans="4:5" x14ac:dyDescent="0.25">
      <c r="D32062">
        <v>1.31</v>
      </c>
      <c r="E32062">
        <v>25.8</v>
      </c>
    </row>
    <row r="32063" spans="4:5" x14ac:dyDescent="0.25">
      <c r="D32063">
        <v>1.31</v>
      </c>
      <c r="E32063">
        <v>25.8</v>
      </c>
    </row>
    <row r="32064" spans="4:5" x14ac:dyDescent="0.25">
      <c r="D32064">
        <v>1.31</v>
      </c>
      <c r="E32064">
        <v>25.8</v>
      </c>
    </row>
    <row r="32065" spans="4:5" x14ac:dyDescent="0.25">
      <c r="D32065">
        <v>1.31</v>
      </c>
      <c r="E32065">
        <v>25.8</v>
      </c>
    </row>
    <row r="32066" spans="4:5" x14ac:dyDescent="0.25">
      <c r="D32066">
        <v>1.31</v>
      </c>
      <c r="E32066">
        <v>25.8</v>
      </c>
    </row>
    <row r="32067" spans="4:5" x14ac:dyDescent="0.25">
      <c r="D32067">
        <v>1.31</v>
      </c>
      <c r="E32067">
        <v>25.8</v>
      </c>
    </row>
    <row r="32068" spans="4:5" x14ac:dyDescent="0.25">
      <c r="D32068">
        <v>1.31</v>
      </c>
      <c r="E32068">
        <v>25.8</v>
      </c>
    </row>
    <row r="32069" spans="4:5" x14ac:dyDescent="0.25">
      <c r="D32069">
        <v>1.31</v>
      </c>
      <c r="E32069">
        <v>25.8</v>
      </c>
    </row>
    <row r="32070" spans="4:5" x14ac:dyDescent="0.25">
      <c r="D32070">
        <v>1.31</v>
      </c>
      <c r="E32070">
        <v>25.8</v>
      </c>
    </row>
    <row r="32071" spans="4:5" x14ac:dyDescent="0.25">
      <c r="D32071">
        <v>1.31</v>
      </c>
      <c r="E32071">
        <v>25.8</v>
      </c>
    </row>
    <row r="32072" spans="4:5" x14ac:dyDescent="0.25">
      <c r="D32072">
        <v>1.31</v>
      </c>
      <c r="E32072">
        <v>25.8</v>
      </c>
    </row>
    <row r="32073" spans="4:5" x14ac:dyDescent="0.25">
      <c r="D32073">
        <v>1.31</v>
      </c>
      <c r="E32073">
        <v>25.8</v>
      </c>
    </row>
    <row r="32074" spans="4:5" x14ac:dyDescent="0.25">
      <c r="D32074">
        <v>1.31</v>
      </c>
      <c r="E32074">
        <v>25.8</v>
      </c>
    </row>
    <row r="32075" spans="4:5" x14ac:dyDescent="0.25">
      <c r="D32075">
        <v>1.31</v>
      </c>
      <c r="E32075">
        <v>25.8</v>
      </c>
    </row>
    <row r="32076" spans="4:5" x14ac:dyDescent="0.25">
      <c r="D32076">
        <v>1.31</v>
      </c>
      <c r="E32076">
        <v>25.8</v>
      </c>
    </row>
    <row r="32077" spans="4:5" x14ac:dyDescent="0.25">
      <c r="D32077">
        <v>1.31</v>
      </c>
      <c r="E32077">
        <v>25.8</v>
      </c>
    </row>
    <row r="32078" spans="4:5" x14ac:dyDescent="0.25">
      <c r="D32078">
        <v>1.31</v>
      </c>
      <c r="E32078">
        <v>25.8</v>
      </c>
    </row>
    <row r="32079" spans="4:5" x14ac:dyDescent="0.25">
      <c r="D32079">
        <v>1.31</v>
      </c>
      <c r="E32079">
        <v>25.8</v>
      </c>
    </row>
    <row r="32080" spans="4:5" x14ac:dyDescent="0.25">
      <c r="D32080">
        <v>1.31</v>
      </c>
      <c r="E32080">
        <v>25.8</v>
      </c>
    </row>
    <row r="32081" spans="4:5" x14ac:dyDescent="0.25">
      <c r="D32081">
        <v>1.31</v>
      </c>
      <c r="E32081">
        <v>25.8</v>
      </c>
    </row>
    <row r="32082" spans="4:5" x14ac:dyDescent="0.25">
      <c r="D32082">
        <v>1.31</v>
      </c>
      <c r="E32082">
        <v>25.8</v>
      </c>
    </row>
    <row r="32083" spans="4:5" x14ac:dyDescent="0.25">
      <c r="D32083">
        <v>1.31</v>
      </c>
      <c r="E32083">
        <v>25.8</v>
      </c>
    </row>
    <row r="32084" spans="4:5" x14ac:dyDescent="0.25">
      <c r="D32084">
        <v>1.31</v>
      </c>
      <c r="E32084">
        <v>25.8</v>
      </c>
    </row>
    <row r="32085" spans="4:5" x14ac:dyDescent="0.25">
      <c r="D32085">
        <v>1.31</v>
      </c>
      <c r="E32085">
        <v>25.8</v>
      </c>
    </row>
    <row r="32086" spans="4:5" x14ac:dyDescent="0.25">
      <c r="D32086">
        <v>1.31</v>
      </c>
      <c r="E32086">
        <v>25.8</v>
      </c>
    </row>
    <row r="32087" spans="4:5" x14ac:dyDescent="0.25">
      <c r="D32087">
        <v>1.31</v>
      </c>
      <c r="E32087">
        <v>25.8</v>
      </c>
    </row>
    <row r="32088" spans="4:5" x14ac:dyDescent="0.25">
      <c r="D32088">
        <v>1.31</v>
      </c>
      <c r="E32088">
        <v>25.8</v>
      </c>
    </row>
    <row r="32089" spans="4:5" x14ac:dyDescent="0.25">
      <c r="D32089">
        <v>1.31</v>
      </c>
      <c r="E32089">
        <v>25.8</v>
      </c>
    </row>
    <row r="32090" spans="4:5" x14ac:dyDescent="0.25">
      <c r="D32090">
        <v>1.31</v>
      </c>
      <c r="E32090">
        <v>25.8</v>
      </c>
    </row>
    <row r="32091" spans="4:5" x14ac:dyDescent="0.25">
      <c r="D32091">
        <v>1.31</v>
      </c>
      <c r="E32091">
        <v>25.8</v>
      </c>
    </row>
    <row r="32092" spans="4:5" x14ac:dyDescent="0.25">
      <c r="D32092">
        <v>1.31</v>
      </c>
      <c r="E32092">
        <v>25.8</v>
      </c>
    </row>
    <row r="32093" spans="4:5" x14ac:dyDescent="0.25">
      <c r="D32093">
        <v>1.31</v>
      </c>
      <c r="E32093">
        <v>25.8</v>
      </c>
    </row>
    <row r="32094" spans="4:5" x14ac:dyDescent="0.25">
      <c r="D32094">
        <v>1.31</v>
      </c>
      <c r="E32094">
        <v>25.8</v>
      </c>
    </row>
    <row r="32095" spans="4:5" x14ac:dyDescent="0.25">
      <c r="D32095">
        <v>1.31</v>
      </c>
      <c r="E32095">
        <v>25.8</v>
      </c>
    </row>
    <row r="32096" spans="4:5" x14ac:dyDescent="0.25">
      <c r="D32096">
        <v>1.31</v>
      </c>
      <c r="E32096">
        <v>25.8</v>
      </c>
    </row>
    <row r="32097" spans="4:5" x14ac:dyDescent="0.25">
      <c r="D32097">
        <v>1.31</v>
      </c>
      <c r="E32097">
        <v>25.8</v>
      </c>
    </row>
    <row r="32098" spans="4:5" x14ac:dyDescent="0.25">
      <c r="D32098">
        <v>1.31</v>
      </c>
      <c r="E32098">
        <v>25.8</v>
      </c>
    </row>
    <row r="32099" spans="4:5" x14ac:dyDescent="0.25">
      <c r="D32099">
        <v>1.31</v>
      </c>
      <c r="E32099">
        <v>25.8</v>
      </c>
    </row>
    <row r="32100" spans="4:5" x14ac:dyDescent="0.25">
      <c r="D32100">
        <v>1.31</v>
      </c>
      <c r="E32100">
        <v>25.8</v>
      </c>
    </row>
    <row r="32101" spans="4:5" x14ac:dyDescent="0.25">
      <c r="D32101">
        <v>1.31</v>
      </c>
      <c r="E32101">
        <v>25.8</v>
      </c>
    </row>
    <row r="32102" spans="4:5" x14ac:dyDescent="0.25">
      <c r="D32102">
        <v>1.31</v>
      </c>
      <c r="E32102">
        <v>25.8</v>
      </c>
    </row>
    <row r="32103" spans="4:5" x14ac:dyDescent="0.25">
      <c r="D32103">
        <v>1.31</v>
      </c>
      <c r="E32103">
        <v>25.8</v>
      </c>
    </row>
    <row r="32104" spans="4:5" x14ac:dyDescent="0.25">
      <c r="D32104">
        <v>1.31</v>
      </c>
      <c r="E32104">
        <v>25.8</v>
      </c>
    </row>
    <row r="32105" spans="4:5" x14ac:dyDescent="0.25">
      <c r="D32105">
        <v>1.31</v>
      </c>
      <c r="E32105">
        <v>25.8</v>
      </c>
    </row>
    <row r="32106" spans="4:5" x14ac:dyDescent="0.25">
      <c r="D32106">
        <v>1.31</v>
      </c>
      <c r="E32106">
        <v>25.8</v>
      </c>
    </row>
    <row r="32107" spans="4:5" x14ac:dyDescent="0.25">
      <c r="D32107">
        <v>1.31</v>
      </c>
      <c r="E32107">
        <v>25.8</v>
      </c>
    </row>
    <row r="32108" spans="4:5" x14ac:dyDescent="0.25">
      <c r="D32108">
        <v>1.31</v>
      </c>
      <c r="E32108">
        <v>25.8</v>
      </c>
    </row>
    <row r="32109" spans="4:5" x14ac:dyDescent="0.25">
      <c r="D32109">
        <v>1.31</v>
      </c>
      <c r="E32109">
        <v>25.8</v>
      </c>
    </row>
    <row r="32110" spans="4:5" x14ac:dyDescent="0.25">
      <c r="D32110">
        <v>1.31</v>
      </c>
      <c r="E32110">
        <v>25.8</v>
      </c>
    </row>
    <row r="32111" spans="4:5" x14ac:dyDescent="0.25">
      <c r="D32111">
        <v>1.31</v>
      </c>
      <c r="E32111">
        <v>25.8</v>
      </c>
    </row>
    <row r="32112" spans="4:5" x14ac:dyDescent="0.25">
      <c r="D32112">
        <v>1.31</v>
      </c>
      <c r="E32112">
        <v>25.8</v>
      </c>
    </row>
    <row r="32113" spans="4:5" x14ac:dyDescent="0.25">
      <c r="D32113">
        <v>1.31</v>
      </c>
      <c r="E32113">
        <v>25.8</v>
      </c>
    </row>
    <row r="32114" spans="4:5" x14ac:dyDescent="0.25">
      <c r="D32114">
        <v>1.31</v>
      </c>
      <c r="E32114">
        <v>25.8</v>
      </c>
    </row>
    <row r="32115" spans="4:5" x14ac:dyDescent="0.25">
      <c r="D32115">
        <v>1.31</v>
      </c>
      <c r="E32115">
        <v>25.8</v>
      </c>
    </row>
    <row r="32116" spans="4:5" x14ac:dyDescent="0.25">
      <c r="D32116">
        <v>1.31</v>
      </c>
      <c r="E32116">
        <v>25.8</v>
      </c>
    </row>
    <row r="32117" spans="4:5" x14ac:dyDescent="0.25">
      <c r="D32117">
        <v>1.31</v>
      </c>
      <c r="E32117">
        <v>25.8</v>
      </c>
    </row>
    <row r="32118" spans="4:5" x14ac:dyDescent="0.25">
      <c r="D32118">
        <v>1.31</v>
      </c>
      <c r="E32118">
        <v>25.8</v>
      </c>
    </row>
    <row r="32119" spans="4:5" x14ac:dyDescent="0.25">
      <c r="D32119">
        <v>1.31</v>
      </c>
      <c r="E32119">
        <v>25.8</v>
      </c>
    </row>
    <row r="32120" spans="4:5" x14ac:dyDescent="0.25">
      <c r="D32120">
        <v>1.31</v>
      </c>
      <c r="E32120">
        <v>25.8</v>
      </c>
    </row>
    <row r="32121" spans="4:5" x14ac:dyDescent="0.25">
      <c r="D32121">
        <v>1.31</v>
      </c>
      <c r="E32121">
        <v>25.8</v>
      </c>
    </row>
    <row r="32122" spans="4:5" x14ac:dyDescent="0.25">
      <c r="D32122">
        <v>1.31</v>
      </c>
      <c r="E32122">
        <v>25.8</v>
      </c>
    </row>
    <row r="32123" spans="4:5" x14ac:dyDescent="0.25">
      <c r="D32123">
        <v>1.31</v>
      </c>
      <c r="E32123">
        <v>25.8</v>
      </c>
    </row>
    <row r="32124" spans="4:5" x14ac:dyDescent="0.25">
      <c r="D32124">
        <v>1.31</v>
      </c>
      <c r="E32124">
        <v>25.8</v>
      </c>
    </row>
    <row r="32125" spans="4:5" x14ac:dyDescent="0.25">
      <c r="D32125">
        <v>1.31</v>
      </c>
      <c r="E32125">
        <v>25.8</v>
      </c>
    </row>
    <row r="32126" spans="4:5" x14ac:dyDescent="0.25">
      <c r="D32126">
        <v>1.31</v>
      </c>
      <c r="E32126">
        <v>25.8</v>
      </c>
    </row>
    <row r="32127" spans="4:5" x14ac:dyDescent="0.25">
      <c r="D32127">
        <v>1.31</v>
      </c>
      <c r="E32127">
        <v>25.8</v>
      </c>
    </row>
    <row r="32128" spans="4:5" x14ac:dyDescent="0.25">
      <c r="D32128">
        <v>1.31</v>
      </c>
      <c r="E32128">
        <v>25.8</v>
      </c>
    </row>
    <row r="32129" spans="4:5" x14ac:dyDescent="0.25">
      <c r="D32129">
        <v>1.31</v>
      </c>
      <c r="E32129">
        <v>25.8</v>
      </c>
    </row>
    <row r="32130" spans="4:5" x14ac:dyDescent="0.25">
      <c r="D32130">
        <v>1.31</v>
      </c>
      <c r="E32130">
        <v>25.8</v>
      </c>
    </row>
    <row r="32131" spans="4:5" x14ac:dyDescent="0.25">
      <c r="D32131">
        <v>1.31</v>
      </c>
      <c r="E32131">
        <v>25.8</v>
      </c>
    </row>
    <row r="32132" spans="4:5" x14ac:dyDescent="0.25">
      <c r="D32132">
        <v>1.31</v>
      </c>
      <c r="E32132">
        <v>25.8</v>
      </c>
    </row>
    <row r="32133" spans="4:5" x14ac:dyDescent="0.25">
      <c r="D32133">
        <v>1.31</v>
      </c>
      <c r="E32133">
        <v>25.8</v>
      </c>
    </row>
    <row r="32134" spans="4:5" x14ac:dyDescent="0.25">
      <c r="D32134">
        <v>1.31</v>
      </c>
      <c r="E32134">
        <v>25.8</v>
      </c>
    </row>
    <row r="32135" spans="4:5" x14ac:dyDescent="0.25">
      <c r="D32135">
        <v>1.31</v>
      </c>
      <c r="E32135">
        <v>25.8</v>
      </c>
    </row>
    <row r="32136" spans="4:5" x14ac:dyDescent="0.25">
      <c r="D32136">
        <v>1.31</v>
      </c>
      <c r="E32136">
        <v>25.8</v>
      </c>
    </row>
    <row r="32137" spans="4:5" x14ac:dyDescent="0.25">
      <c r="D32137">
        <v>1.31</v>
      </c>
      <c r="E32137">
        <v>25.8</v>
      </c>
    </row>
    <row r="32138" spans="4:5" x14ac:dyDescent="0.25">
      <c r="D32138">
        <v>1.31</v>
      </c>
      <c r="E32138">
        <v>25.8</v>
      </c>
    </row>
    <row r="32139" spans="4:5" x14ac:dyDescent="0.25">
      <c r="D32139">
        <v>1.31</v>
      </c>
      <c r="E32139">
        <v>25.8</v>
      </c>
    </row>
    <row r="32140" spans="4:5" x14ac:dyDescent="0.25">
      <c r="D32140">
        <v>1.31</v>
      </c>
      <c r="E32140">
        <v>25.8</v>
      </c>
    </row>
    <row r="32141" spans="4:5" x14ac:dyDescent="0.25">
      <c r="D32141">
        <v>1.31</v>
      </c>
      <c r="E32141">
        <v>25.8</v>
      </c>
    </row>
    <row r="32142" spans="4:5" x14ac:dyDescent="0.25">
      <c r="D32142">
        <v>1.31</v>
      </c>
      <c r="E32142">
        <v>25.8</v>
      </c>
    </row>
    <row r="32143" spans="4:5" x14ac:dyDescent="0.25">
      <c r="D32143">
        <v>1.31</v>
      </c>
      <c r="E32143">
        <v>25.8</v>
      </c>
    </row>
    <row r="32144" spans="4:5" x14ac:dyDescent="0.25">
      <c r="D32144">
        <v>1.31</v>
      </c>
      <c r="E32144">
        <v>25.8</v>
      </c>
    </row>
    <row r="32145" spans="4:5" x14ac:dyDescent="0.25">
      <c r="D32145">
        <v>1.31</v>
      </c>
      <c r="E32145">
        <v>25.8</v>
      </c>
    </row>
    <row r="32146" spans="4:5" x14ac:dyDescent="0.25">
      <c r="D32146">
        <v>1.31</v>
      </c>
      <c r="E32146">
        <v>25.8</v>
      </c>
    </row>
    <row r="32147" spans="4:5" x14ac:dyDescent="0.25">
      <c r="D32147">
        <v>1.31</v>
      </c>
      <c r="E32147">
        <v>25.8</v>
      </c>
    </row>
    <row r="32148" spans="4:5" x14ac:dyDescent="0.25">
      <c r="D32148">
        <v>1.31</v>
      </c>
      <c r="E32148">
        <v>25.8</v>
      </c>
    </row>
    <row r="32149" spans="4:5" x14ac:dyDescent="0.25">
      <c r="D32149">
        <v>1.31</v>
      </c>
      <c r="E32149">
        <v>25.8</v>
      </c>
    </row>
    <row r="32150" spans="4:5" x14ac:dyDescent="0.25">
      <c r="D32150">
        <v>1.31</v>
      </c>
      <c r="E32150">
        <v>25.8</v>
      </c>
    </row>
    <row r="32151" spans="4:5" x14ac:dyDescent="0.25">
      <c r="D32151">
        <v>1.31</v>
      </c>
      <c r="E32151">
        <v>25.8</v>
      </c>
    </row>
    <row r="32152" spans="4:5" x14ac:dyDescent="0.25">
      <c r="D32152">
        <v>1.31</v>
      </c>
      <c r="E32152">
        <v>25.8</v>
      </c>
    </row>
    <row r="32153" spans="4:5" x14ac:dyDescent="0.25">
      <c r="D32153">
        <v>1.31</v>
      </c>
      <c r="E32153">
        <v>25.8</v>
      </c>
    </row>
    <row r="32154" spans="4:5" x14ac:dyDescent="0.25">
      <c r="D32154">
        <v>1.31</v>
      </c>
      <c r="E32154">
        <v>25.8</v>
      </c>
    </row>
    <row r="32155" spans="4:5" x14ac:dyDescent="0.25">
      <c r="D32155">
        <v>1.31</v>
      </c>
      <c r="E32155">
        <v>25.8</v>
      </c>
    </row>
    <row r="32156" spans="4:5" x14ac:dyDescent="0.25">
      <c r="D32156">
        <v>1.31</v>
      </c>
      <c r="E32156">
        <v>25.8</v>
      </c>
    </row>
    <row r="32157" spans="4:5" x14ac:dyDescent="0.25">
      <c r="D32157">
        <v>1.31</v>
      </c>
      <c r="E32157">
        <v>25.8</v>
      </c>
    </row>
    <row r="32158" spans="4:5" x14ac:dyDescent="0.25">
      <c r="D32158">
        <v>1.31</v>
      </c>
      <c r="E32158">
        <v>25.8</v>
      </c>
    </row>
    <row r="32159" spans="4:5" x14ac:dyDescent="0.25">
      <c r="D32159">
        <v>1.31</v>
      </c>
      <c r="E32159">
        <v>25.8</v>
      </c>
    </row>
    <row r="32160" spans="4:5" x14ac:dyDescent="0.25">
      <c r="D32160">
        <v>1.31</v>
      </c>
      <c r="E32160">
        <v>25.8</v>
      </c>
    </row>
    <row r="32161" spans="4:5" x14ac:dyDescent="0.25">
      <c r="D32161">
        <v>1.31</v>
      </c>
      <c r="E32161">
        <v>25.8</v>
      </c>
    </row>
    <row r="32162" spans="4:5" x14ac:dyDescent="0.25">
      <c r="D32162">
        <v>1.31</v>
      </c>
      <c r="E32162">
        <v>25.8</v>
      </c>
    </row>
    <row r="32163" spans="4:5" x14ac:dyDescent="0.25">
      <c r="D32163">
        <v>1.31</v>
      </c>
      <c r="E32163">
        <v>25.8</v>
      </c>
    </row>
    <row r="32164" spans="4:5" x14ac:dyDescent="0.25">
      <c r="D32164">
        <v>1.31</v>
      </c>
      <c r="E32164">
        <v>25.8</v>
      </c>
    </row>
    <row r="32165" spans="4:5" x14ac:dyDescent="0.25">
      <c r="D32165">
        <v>1.31</v>
      </c>
      <c r="E32165">
        <v>25.8</v>
      </c>
    </row>
    <row r="32166" spans="4:5" x14ac:dyDescent="0.25">
      <c r="D32166">
        <v>1.31</v>
      </c>
      <c r="E32166">
        <v>25.8</v>
      </c>
    </row>
    <row r="32167" spans="4:5" x14ac:dyDescent="0.25">
      <c r="D32167">
        <v>1.31</v>
      </c>
      <c r="E32167">
        <v>25.8</v>
      </c>
    </row>
    <row r="32168" spans="4:5" x14ac:dyDescent="0.25">
      <c r="D32168">
        <v>1.31</v>
      </c>
      <c r="E32168">
        <v>25.8</v>
      </c>
    </row>
    <row r="32169" spans="4:5" x14ac:dyDescent="0.25">
      <c r="D32169">
        <v>1.31</v>
      </c>
      <c r="E32169">
        <v>25.8</v>
      </c>
    </row>
    <row r="32170" spans="4:5" x14ac:dyDescent="0.25">
      <c r="D32170">
        <v>1.31</v>
      </c>
      <c r="E32170">
        <v>25.8</v>
      </c>
    </row>
    <row r="32171" spans="4:5" x14ac:dyDescent="0.25">
      <c r="D32171">
        <v>1.31</v>
      </c>
      <c r="E32171">
        <v>25.8</v>
      </c>
    </row>
    <row r="32172" spans="4:5" x14ac:dyDescent="0.25">
      <c r="D32172">
        <v>1.31</v>
      </c>
      <c r="E32172">
        <v>25.8</v>
      </c>
    </row>
    <row r="32173" spans="4:5" x14ac:dyDescent="0.25">
      <c r="D32173">
        <v>1.31</v>
      </c>
      <c r="E32173">
        <v>25.8</v>
      </c>
    </row>
    <row r="32174" spans="4:5" x14ac:dyDescent="0.25">
      <c r="D32174">
        <v>1.31</v>
      </c>
      <c r="E32174">
        <v>25.8</v>
      </c>
    </row>
    <row r="32175" spans="4:5" x14ac:dyDescent="0.25">
      <c r="D32175">
        <v>1.31</v>
      </c>
      <c r="E32175">
        <v>25.8</v>
      </c>
    </row>
    <row r="32176" spans="4:5" x14ac:dyDescent="0.25">
      <c r="D32176">
        <v>1.31</v>
      </c>
      <c r="E32176">
        <v>25.8</v>
      </c>
    </row>
    <row r="32177" spans="4:5" x14ac:dyDescent="0.25">
      <c r="D32177">
        <v>1.31</v>
      </c>
      <c r="E32177">
        <v>25.8</v>
      </c>
    </row>
    <row r="32178" spans="4:5" x14ac:dyDescent="0.25">
      <c r="D32178">
        <v>1.31</v>
      </c>
      <c r="E32178">
        <v>25.8</v>
      </c>
    </row>
    <row r="32179" spans="4:5" x14ac:dyDescent="0.25">
      <c r="D32179">
        <v>1.31</v>
      </c>
      <c r="E32179">
        <v>25.8</v>
      </c>
    </row>
    <row r="32180" spans="4:5" x14ac:dyDescent="0.25">
      <c r="D32180">
        <v>1.31</v>
      </c>
      <c r="E32180">
        <v>25.8</v>
      </c>
    </row>
    <row r="32181" spans="4:5" x14ac:dyDescent="0.25">
      <c r="D32181">
        <v>1.31</v>
      </c>
      <c r="E32181">
        <v>25.8</v>
      </c>
    </row>
    <row r="32182" spans="4:5" x14ac:dyDescent="0.25">
      <c r="D32182">
        <v>1.31</v>
      </c>
      <c r="E32182">
        <v>25.8</v>
      </c>
    </row>
    <row r="32183" spans="4:5" x14ac:dyDescent="0.25">
      <c r="D32183">
        <v>1.31</v>
      </c>
      <c r="E32183">
        <v>25.8</v>
      </c>
    </row>
    <row r="32184" spans="4:5" x14ac:dyDescent="0.25">
      <c r="D32184">
        <v>1.31</v>
      </c>
      <c r="E32184">
        <v>25.8</v>
      </c>
    </row>
    <row r="32185" spans="4:5" x14ac:dyDescent="0.25">
      <c r="D32185">
        <v>1.31</v>
      </c>
      <c r="E32185">
        <v>25.8</v>
      </c>
    </row>
    <row r="32186" spans="4:5" x14ac:dyDescent="0.25">
      <c r="D32186">
        <v>1.31</v>
      </c>
      <c r="E32186">
        <v>25.8</v>
      </c>
    </row>
    <row r="32187" spans="4:5" x14ac:dyDescent="0.25">
      <c r="D32187">
        <v>1.31</v>
      </c>
      <c r="E32187">
        <v>25.8</v>
      </c>
    </row>
    <row r="32188" spans="4:5" x14ac:dyDescent="0.25">
      <c r="D32188">
        <v>1.31</v>
      </c>
      <c r="E32188">
        <v>25.8</v>
      </c>
    </row>
    <row r="32189" spans="4:5" x14ac:dyDescent="0.25">
      <c r="D32189">
        <v>1.31</v>
      </c>
      <c r="E32189">
        <v>25.8</v>
      </c>
    </row>
    <row r="32190" spans="4:5" x14ac:dyDescent="0.25">
      <c r="D32190">
        <v>1.31</v>
      </c>
      <c r="E32190">
        <v>25.8</v>
      </c>
    </row>
    <row r="32191" spans="4:5" x14ac:dyDescent="0.25">
      <c r="D32191">
        <v>1.31</v>
      </c>
      <c r="E32191">
        <v>25.8</v>
      </c>
    </row>
    <row r="32192" spans="4:5" x14ac:dyDescent="0.25">
      <c r="D32192">
        <v>1.31</v>
      </c>
      <c r="E32192">
        <v>25.8</v>
      </c>
    </row>
    <row r="32193" spans="4:5" x14ac:dyDescent="0.25">
      <c r="D32193">
        <v>1.31</v>
      </c>
      <c r="E32193">
        <v>25.8</v>
      </c>
    </row>
    <row r="32194" spans="4:5" x14ac:dyDescent="0.25">
      <c r="D32194">
        <v>1.31</v>
      </c>
      <c r="E32194">
        <v>25.8</v>
      </c>
    </row>
    <row r="32195" spans="4:5" x14ac:dyDescent="0.25">
      <c r="D32195">
        <v>1.31</v>
      </c>
      <c r="E32195">
        <v>25.8</v>
      </c>
    </row>
    <row r="32196" spans="4:5" x14ac:dyDescent="0.25">
      <c r="D32196">
        <v>1.31</v>
      </c>
      <c r="E32196">
        <v>25.8</v>
      </c>
    </row>
    <row r="32197" spans="4:5" x14ac:dyDescent="0.25">
      <c r="D32197">
        <v>1.31</v>
      </c>
      <c r="E32197">
        <v>25.8</v>
      </c>
    </row>
    <row r="32198" spans="4:5" x14ac:dyDescent="0.25">
      <c r="D32198">
        <v>1.31</v>
      </c>
      <c r="E32198">
        <v>25.8</v>
      </c>
    </row>
    <row r="32199" spans="4:5" x14ac:dyDescent="0.25">
      <c r="D32199">
        <v>1.31</v>
      </c>
      <c r="E32199">
        <v>25.8</v>
      </c>
    </row>
    <row r="32200" spans="4:5" x14ac:dyDescent="0.25">
      <c r="D32200">
        <v>1.31</v>
      </c>
      <c r="E32200">
        <v>25.8</v>
      </c>
    </row>
    <row r="32201" spans="4:5" x14ac:dyDescent="0.25">
      <c r="D32201">
        <v>1.31</v>
      </c>
      <c r="E32201">
        <v>25.8</v>
      </c>
    </row>
    <row r="32202" spans="4:5" x14ac:dyDescent="0.25">
      <c r="D32202">
        <v>1.31</v>
      </c>
      <c r="E32202">
        <v>25.8</v>
      </c>
    </row>
    <row r="32203" spans="4:5" x14ac:dyDescent="0.25">
      <c r="D32203">
        <v>1.31</v>
      </c>
      <c r="E32203">
        <v>25.8</v>
      </c>
    </row>
    <row r="32204" spans="4:5" x14ac:dyDescent="0.25">
      <c r="D32204">
        <v>1.31</v>
      </c>
      <c r="E32204">
        <v>25.8</v>
      </c>
    </row>
    <row r="32205" spans="4:5" x14ac:dyDescent="0.25">
      <c r="D32205">
        <v>1.31</v>
      </c>
      <c r="E32205">
        <v>25.8</v>
      </c>
    </row>
    <row r="32206" spans="4:5" x14ac:dyDescent="0.25">
      <c r="D32206">
        <v>1.31</v>
      </c>
      <c r="E32206">
        <v>25.8</v>
      </c>
    </row>
    <row r="32207" spans="4:5" x14ac:dyDescent="0.25">
      <c r="D32207">
        <v>1.31</v>
      </c>
      <c r="E32207">
        <v>25.8</v>
      </c>
    </row>
    <row r="32208" spans="4:5" x14ac:dyDescent="0.25">
      <c r="D32208">
        <v>1.31</v>
      </c>
      <c r="E32208">
        <v>25.8</v>
      </c>
    </row>
    <row r="32209" spans="4:5" x14ac:dyDescent="0.25">
      <c r="D32209">
        <v>1.31</v>
      </c>
      <c r="E32209">
        <v>25.8</v>
      </c>
    </row>
    <row r="32210" spans="4:5" x14ac:dyDescent="0.25">
      <c r="D32210">
        <v>1.31</v>
      </c>
      <c r="E32210">
        <v>25.8</v>
      </c>
    </row>
    <row r="32211" spans="4:5" x14ac:dyDescent="0.25">
      <c r="D32211">
        <v>1.31</v>
      </c>
      <c r="E32211">
        <v>25.8</v>
      </c>
    </row>
    <row r="32212" spans="4:5" x14ac:dyDescent="0.25">
      <c r="D32212">
        <v>1.31</v>
      </c>
      <c r="E32212">
        <v>25.8</v>
      </c>
    </row>
    <row r="32213" spans="4:5" x14ac:dyDescent="0.25">
      <c r="D32213">
        <v>1.31</v>
      </c>
      <c r="E32213">
        <v>25.8</v>
      </c>
    </row>
    <row r="32214" spans="4:5" x14ac:dyDescent="0.25">
      <c r="D32214">
        <v>1.31</v>
      </c>
      <c r="E32214">
        <v>25.8</v>
      </c>
    </row>
    <row r="32215" spans="4:5" x14ac:dyDescent="0.25">
      <c r="D32215">
        <v>1.31</v>
      </c>
      <c r="E32215">
        <v>25.8</v>
      </c>
    </row>
    <row r="32216" spans="4:5" x14ac:dyDescent="0.25">
      <c r="D32216">
        <v>1.31</v>
      </c>
      <c r="E32216">
        <v>25.8</v>
      </c>
    </row>
    <row r="32217" spans="4:5" x14ac:dyDescent="0.25">
      <c r="D32217">
        <v>1.31</v>
      </c>
      <c r="E32217">
        <v>25.8</v>
      </c>
    </row>
    <row r="32218" spans="4:5" x14ac:dyDescent="0.25">
      <c r="D32218">
        <v>1.31</v>
      </c>
      <c r="E32218">
        <v>25.8</v>
      </c>
    </row>
    <row r="32219" spans="4:5" x14ac:dyDescent="0.25">
      <c r="D32219">
        <v>1.31</v>
      </c>
      <c r="E32219">
        <v>25.8</v>
      </c>
    </row>
    <row r="32220" spans="4:5" x14ac:dyDescent="0.25">
      <c r="D32220">
        <v>1.31</v>
      </c>
      <c r="E32220">
        <v>25.8</v>
      </c>
    </row>
    <row r="32221" spans="4:5" x14ac:dyDescent="0.25">
      <c r="D32221">
        <v>1.31</v>
      </c>
      <c r="E32221">
        <v>25.8</v>
      </c>
    </row>
    <row r="32222" spans="4:5" x14ac:dyDescent="0.25">
      <c r="D32222">
        <v>1.31</v>
      </c>
      <c r="E32222">
        <v>25.8</v>
      </c>
    </row>
    <row r="32223" spans="4:5" x14ac:dyDescent="0.25">
      <c r="D32223">
        <v>1.31</v>
      </c>
      <c r="E32223">
        <v>25.8</v>
      </c>
    </row>
    <row r="32224" spans="4:5" x14ac:dyDescent="0.25">
      <c r="D32224">
        <v>1.31</v>
      </c>
      <c r="E32224">
        <v>25.8</v>
      </c>
    </row>
    <row r="32225" spans="4:5" x14ac:dyDescent="0.25">
      <c r="D32225">
        <v>1.31</v>
      </c>
      <c r="E32225">
        <v>25.8</v>
      </c>
    </row>
    <row r="32226" spans="4:5" x14ac:dyDescent="0.25">
      <c r="D32226">
        <v>1.31</v>
      </c>
      <c r="E32226">
        <v>25.8</v>
      </c>
    </row>
    <row r="32227" spans="4:5" x14ac:dyDescent="0.25">
      <c r="D32227">
        <v>1.31</v>
      </c>
      <c r="E32227">
        <v>25.8</v>
      </c>
    </row>
    <row r="32228" spans="4:5" x14ac:dyDescent="0.25">
      <c r="D32228">
        <v>1.31</v>
      </c>
      <c r="E32228">
        <v>25.8</v>
      </c>
    </row>
    <row r="32229" spans="4:5" x14ac:dyDescent="0.25">
      <c r="D32229">
        <v>1.31</v>
      </c>
      <c r="E32229">
        <v>25.8</v>
      </c>
    </row>
    <row r="32230" spans="4:5" x14ac:dyDescent="0.25">
      <c r="D32230">
        <v>1.31</v>
      </c>
      <c r="E32230">
        <v>25.8</v>
      </c>
    </row>
    <row r="32231" spans="4:5" x14ac:dyDescent="0.25">
      <c r="D32231">
        <v>1.31</v>
      </c>
      <c r="E32231">
        <v>25.8</v>
      </c>
    </row>
    <row r="32232" spans="4:5" x14ac:dyDescent="0.25">
      <c r="D32232">
        <v>1.31</v>
      </c>
      <c r="E32232">
        <v>25.8</v>
      </c>
    </row>
    <row r="32233" spans="4:5" x14ac:dyDescent="0.25">
      <c r="D32233">
        <v>1.31</v>
      </c>
      <c r="E32233">
        <v>25.8</v>
      </c>
    </row>
    <row r="32234" spans="4:5" x14ac:dyDescent="0.25">
      <c r="D32234">
        <v>1.31</v>
      </c>
      <c r="E32234">
        <v>25.8</v>
      </c>
    </row>
    <row r="32235" spans="4:5" x14ac:dyDescent="0.25">
      <c r="D32235">
        <v>1.31</v>
      </c>
      <c r="E32235">
        <v>25.8</v>
      </c>
    </row>
    <row r="32236" spans="4:5" x14ac:dyDescent="0.25">
      <c r="D32236">
        <v>1.31</v>
      </c>
      <c r="E32236">
        <v>25.8</v>
      </c>
    </row>
    <row r="32237" spans="4:5" x14ac:dyDescent="0.25">
      <c r="D32237">
        <v>1.31</v>
      </c>
      <c r="E32237">
        <v>25.8</v>
      </c>
    </row>
    <row r="32238" spans="4:5" x14ac:dyDescent="0.25">
      <c r="D32238">
        <v>1.31</v>
      </c>
      <c r="E32238">
        <v>25.8</v>
      </c>
    </row>
    <row r="32239" spans="4:5" x14ac:dyDescent="0.25">
      <c r="D32239">
        <v>1.31</v>
      </c>
      <c r="E32239">
        <v>25.8</v>
      </c>
    </row>
    <row r="32240" spans="4:5" x14ac:dyDescent="0.25">
      <c r="D32240">
        <v>1.31</v>
      </c>
      <c r="E32240">
        <v>25.8</v>
      </c>
    </row>
    <row r="32241" spans="4:5" x14ac:dyDescent="0.25">
      <c r="D32241">
        <v>1.31</v>
      </c>
      <c r="E32241">
        <v>25.8</v>
      </c>
    </row>
    <row r="32242" spans="4:5" x14ac:dyDescent="0.25">
      <c r="D32242">
        <v>1.31</v>
      </c>
      <c r="E32242">
        <v>25.8</v>
      </c>
    </row>
    <row r="32243" spans="4:5" x14ac:dyDescent="0.25">
      <c r="D32243">
        <v>1.31</v>
      </c>
      <c r="E32243">
        <v>25.8</v>
      </c>
    </row>
    <row r="32244" spans="4:5" x14ac:dyDescent="0.25">
      <c r="D32244">
        <v>1.31</v>
      </c>
      <c r="E32244">
        <v>25.8</v>
      </c>
    </row>
    <row r="32245" spans="4:5" x14ac:dyDescent="0.25">
      <c r="D32245">
        <v>1.31</v>
      </c>
      <c r="E32245">
        <v>25.8</v>
      </c>
    </row>
    <row r="32246" spans="4:5" x14ac:dyDescent="0.25">
      <c r="D32246">
        <v>1.31</v>
      </c>
      <c r="E32246">
        <v>25.8</v>
      </c>
    </row>
    <row r="32247" spans="4:5" x14ac:dyDescent="0.25">
      <c r="D32247">
        <v>1.31</v>
      </c>
      <c r="E32247">
        <v>25.8</v>
      </c>
    </row>
    <row r="32248" spans="4:5" x14ac:dyDescent="0.25">
      <c r="D32248">
        <v>1.31</v>
      </c>
      <c r="E32248">
        <v>25.8</v>
      </c>
    </row>
    <row r="32249" spans="4:5" x14ac:dyDescent="0.25">
      <c r="D32249">
        <v>1.31</v>
      </c>
      <c r="E32249">
        <v>25.8</v>
      </c>
    </row>
    <row r="32250" spans="4:5" x14ac:dyDescent="0.25">
      <c r="D32250">
        <v>1.31</v>
      </c>
      <c r="E32250">
        <v>25.8</v>
      </c>
    </row>
    <row r="32251" spans="4:5" x14ac:dyDescent="0.25">
      <c r="D32251">
        <v>1.31</v>
      </c>
      <c r="E32251">
        <v>25.8</v>
      </c>
    </row>
    <row r="32252" spans="4:5" x14ac:dyDescent="0.25">
      <c r="D32252">
        <v>1.31</v>
      </c>
      <c r="E32252">
        <v>25.8</v>
      </c>
    </row>
    <row r="32253" spans="4:5" x14ac:dyDescent="0.25">
      <c r="D32253">
        <v>1.31</v>
      </c>
      <c r="E32253">
        <v>25.8</v>
      </c>
    </row>
    <row r="32254" spans="4:5" x14ac:dyDescent="0.25">
      <c r="D32254">
        <v>1.31</v>
      </c>
      <c r="E32254">
        <v>25.8</v>
      </c>
    </row>
    <row r="32255" spans="4:5" x14ac:dyDescent="0.25">
      <c r="D32255">
        <v>1.31</v>
      </c>
      <c r="E32255">
        <v>25.8</v>
      </c>
    </row>
    <row r="32256" spans="4:5" x14ac:dyDescent="0.25">
      <c r="D32256">
        <v>1.31</v>
      </c>
      <c r="E32256">
        <v>25.8</v>
      </c>
    </row>
    <row r="32257" spans="4:5" x14ac:dyDescent="0.25">
      <c r="D32257">
        <v>1.31</v>
      </c>
      <c r="E32257">
        <v>25.8</v>
      </c>
    </row>
    <row r="32258" spans="4:5" x14ac:dyDescent="0.25">
      <c r="D32258">
        <v>1.31</v>
      </c>
      <c r="E32258">
        <v>25.8</v>
      </c>
    </row>
    <row r="32259" spans="4:5" x14ac:dyDescent="0.25">
      <c r="D32259">
        <v>1.31</v>
      </c>
      <c r="E32259">
        <v>25.8</v>
      </c>
    </row>
    <row r="32260" spans="4:5" x14ac:dyDescent="0.25">
      <c r="D32260">
        <v>1.31</v>
      </c>
      <c r="E32260">
        <v>25.8</v>
      </c>
    </row>
    <row r="32261" spans="4:5" x14ac:dyDescent="0.25">
      <c r="D32261">
        <v>1.31</v>
      </c>
      <c r="E32261">
        <v>25.8</v>
      </c>
    </row>
    <row r="32262" spans="4:5" x14ac:dyDescent="0.25">
      <c r="D32262">
        <v>1.31</v>
      </c>
      <c r="E32262">
        <v>25.8</v>
      </c>
    </row>
    <row r="32263" spans="4:5" x14ac:dyDescent="0.25">
      <c r="D32263">
        <v>1.31</v>
      </c>
      <c r="E32263">
        <v>25.8</v>
      </c>
    </row>
    <row r="32264" spans="4:5" x14ac:dyDescent="0.25">
      <c r="D32264">
        <v>1.31</v>
      </c>
      <c r="E32264">
        <v>25.8</v>
      </c>
    </row>
    <row r="32265" spans="4:5" x14ac:dyDescent="0.25">
      <c r="D32265">
        <v>1.31</v>
      </c>
      <c r="E32265">
        <v>25.8</v>
      </c>
    </row>
    <row r="32266" spans="4:5" x14ac:dyDescent="0.25">
      <c r="D32266">
        <v>1.31</v>
      </c>
      <c r="E32266">
        <v>25.8</v>
      </c>
    </row>
    <row r="32267" spans="4:5" x14ac:dyDescent="0.25">
      <c r="D32267">
        <v>1.31</v>
      </c>
      <c r="E32267">
        <v>25.8</v>
      </c>
    </row>
    <row r="32268" spans="4:5" x14ac:dyDescent="0.25">
      <c r="D32268">
        <v>1.31</v>
      </c>
      <c r="E32268">
        <v>25.8</v>
      </c>
    </row>
    <row r="32269" spans="4:5" x14ac:dyDescent="0.25">
      <c r="D32269">
        <v>1.31</v>
      </c>
      <c r="E32269">
        <v>25.8</v>
      </c>
    </row>
    <row r="32270" spans="4:5" x14ac:dyDescent="0.25">
      <c r="D32270">
        <v>1.31</v>
      </c>
      <c r="E32270">
        <v>25.8</v>
      </c>
    </row>
    <row r="32271" spans="4:5" x14ac:dyDescent="0.25">
      <c r="D32271">
        <v>1.31</v>
      </c>
      <c r="E32271">
        <v>25.8</v>
      </c>
    </row>
    <row r="32272" spans="4:5" x14ac:dyDescent="0.25">
      <c r="D32272">
        <v>1.31</v>
      </c>
      <c r="E32272">
        <v>25.8</v>
      </c>
    </row>
    <row r="32273" spans="4:5" x14ac:dyDescent="0.25">
      <c r="D32273">
        <v>1.31</v>
      </c>
      <c r="E32273">
        <v>25.8</v>
      </c>
    </row>
    <row r="32274" spans="4:5" x14ac:dyDescent="0.25">
      <c r="D32274">
        <v>1.31</v>
      </c>
      <c r="E32274">
        <v>25.8</v>
      </c>
    </row>
    <row r="32275" spans="4:5" x14ac:dyDescent="0.25">
      <c r="D32275">
        <v>1.31</v>
      </c>
      <c r="E32275">
        <v>25.8</v>
      </c>
    </row>
    <row r="32276" spans="4:5" x14ac:dyDescent="0.25">
      <c r="D32276">
        <v>1.31</v>
      </c>
      <c r="E32276">
        <v>25.8</v>
      </c>
    </row>
    <row r="32277" spans="4:5" x14ac:dyDescent="0.25">
      <c r="D32277">
        <v>1.31</v>
      </c>
      <c r="E32277">
        <v>25.8</v>
      </c>
    </row>
    <row r="32278" spans="4:5" x14ac:dyDescent="0.25">
      <c r="D32278">
        <v>1.31</v>
      </c>
      <c r="E32278">
        <v>25.8</v>
      </c>
    </row>
    <row r="32279" spans="4:5" x14ac:dyDescent="0.25">
      <c r="D32279">
        <v>1.31</v>
      </c>
      <c r="E32279">
        <v>25.8</v>
      </c>
    </row>
    <row r="32280" spans="4:5" x14ac:dyDescent="0.25">
      <c r="D32280">
        <v>1.31</v>
      </c>
      <c r="E32280">
        <v>25.8</v>
      </c>
    </row>
    <row r="32281" spans="4:5" x14ac:dyDescent="0.25">
      <c r="D32281">
        <v>1.31</v>
      </c>
      <c r="E32281">
        <v>25.8</v>
      </c>
    </row>
    <row r="32282" spans="4:5" x14ac:dyDescent="0.25">
      <c r="D32282">
        <v>1.31</v>
      </c>
      <c r="E32282">
        <v>25.8</v>
      </c>
    </row>
    <row r="32283" spans="4:5" x14ac:dyDescent="0.25">
      <c r="D32283">
        <v>1.31</v>
      </c>
      <c r="E32283">
        <v>25.8</v>
      </c>
    </row>
    <row r="32284" spans="4:5" x14ac:dyDescent="0.25">
      <c r="D32284">
        <v>1.31</v>
      </c>
      <c r="E32284">
        <v>25.8</v>
      </c>
    </row>
    <row r="32285" spans="4:5" x14ac:dyDescent="0.25">
      <c r="D32285">
        <v>1.31</v>
      </c>
      <c r="E32285">
        <v>25.8</v>
      </c>
    </row>
    <row r="32286" spans="4:5" x14ac:dyDescent="0.25">
      <c r="D32286">
        <v>1.31</v>
      </c>
      <c r="E32286">
        <v>25.8</v>
      </c>
    </row>
    <row r="32287" spans="4:5" x14ac:dyDescent="0.25">
      <c r="D32287">
        <v>1.31</v>
      </c>
      <c r="E32287">
        <v>25.8</v>
      </c>
    </row>
    <row r="32288" spans="4:5" x14ac:dyDescent="0.25">
      <c r="D32288">
        <v>1.31</v>
      </c>
      <c r="E32288">
        <v>25.8</v>
      </c>
    </row>
    <row r="32289" spans="4:5" x14ac:dyDescent="0.25">
      <c r="D32289">
        <v>1.31</v>
      </c>
      <c r="E32289">
        <v>25.8</v>
      </c>
    </row>
    <row r="32290" spans="4:5" x14ac:dyDescent="0.25">
      <c r="D32290">
        <v>1.31</v>
      </c>
      <c r="E32290">
        <v>25.8</v>
      </c>
    </row>
    <row r="32291" spans="4:5" x14ac:dyDescent="0.25">
      <c r="D32291">
        <v>1.31</v>
      </c>
      <c r="E32291">
        <v>25.8</v>
      </c>
    </row>
    <row r="32292" spans="4:5" x14ac:dyDescent="0.25">
      <c r="D32292">
        <v>1.31</v>
      </c>
      <c r="E32292">
        <v>25.8</v>
      </c>
    </row>
    <row r="32293" spans="4:5" x14ac:dyDescent="0.25">
      <c r="D32293">
        <v>1.31</v>
      </c>
      <c r="E32293">
        <v>25.8</v>
      </c>
    </row>
    <row r="32294" spans="4:5" x14ac:dyDescent="0.25">
      <c r="D32294">
        <v>1.31</v>
      </c>
      <c r="E32294">
        <v>25.8</v>
      </c>
    </row>
    <row r="32295" spans="4:5" x14ac:dyDescent="0.25">
      <c r="D32295">
        <v>1.31</v>
      </c>
      <c r="E32295">
        <v>25.8</v>
      </c>
    </row>
    <row r="32296" spans="4:5" x14ac:dyDescent="0.25">
      <c r="D32296">
        <v>1.31</v>
      </c>
      <c r="E32296">
        <v>25.8</v>
      </c>
    </row>
    <row r="32297" spans="4:5" x14ac:dyDescent="0.25">
      <c r="D32297">
        <v>1.31</v>
      </c>
      <c r="E32297">
        <v>25.8</v>
      </c>
    </row>
    <row r="32298" spans="4:5" x14ac:dyDescent="0.25">
      <c r="D32298">
        <v>1.31</v>
      </c>
      <c r="E32298">
        <v>25.8</v>
      </c>
    </row>
    <row r="32299" spans="4:5" x14ac:dyDescent="0.25">
      <c r="D32299">
        <v>1.31</v>
      </c>
      <c r="E32299">
        <v>25.8</v>
      </c>
    </row>
    <row r="32300" spans="4:5" x14ac:dyDescent="0.25">
      <c r="D32300">
        <v>1.31</v>
      </c>
      <c r="E32300">
        <v>25.8</v>
      </c>
    </row>
    <row r="32301" spans="4:5" x14ac:dyDescent="0.25">
      <c r="D32301">
        <v>1.31</v>
      </c>
      <c r="E32301">
        <v>25.8</v>
      </c>
    </row>
    <row r="32302" spans="4:5" x14ac:dyDescent="0.25">
      <c r="D32302">
        <v>1.31</v>
      </c>
      <c r="E32302">
        <v>25.8</v>
      </c>
    </row>
    <row r="32303" spans="4:5" x14ac:dyDescent="0.25">
      <c r="D32303">
        <v>1.31</v>
      </c>
      <c r="E32303">
        <v>25.8</v>
      </c>
    </row>
    <row r="32304" spans="4:5" x14ac:dyDescent="0.25">
      <c r="D32304">
        <v>1.31</v>
      </c>
      <c r="E32304">
        <v>25.8</v>
      </c>
    </row>
    <row r="32305" spans="4:5" x14ac:dyDescent="0.25">
      <c r="D32305">
        <v>1.31</v>
      </c>
      <c r="E32305">
        <v>25.8</v>
      </c>
    </row>
    <row r="32306" spans="4:5" x14ac:dyDescent="0.25">
      <c r="D32306">
        <v>1.31</v>
      </c>
      <c r="E32306">
        <v>25.8</v>
      </c>
    </row>
    <row r="32307" spans="4:5" x14ac:dyDescent="0.25">
      <c r="D32307">
        <v>1.31</v>
      </c>
      <c r="E32307">
        <v>25.8</v>
      </c>
    </row>
    <row r="32308" spans="4:5" x14ac:dyDescent="0.25">
      <c r="D32308">
        <v>1.31</v>
      </c>
      <c r="E32308">
        <v>25.8</v>
      </c>
    </row>
    <row r="32309" spans="4:5" x14ac:dyDescent="0.25">
      <c r="D32309">
        <v>1.31</v>
      </c>
      <c r="E32309">
        <v>25.8</v>
      </c>
    </row>
    <row r="32310" spans="4:5" x14ac:dyDescent="0.25">
      <c r="D32310">
        <v>1.31</v>
      </c>
      <c r="E32310">
        <v>25.8</v>
      </c>
    </row>
    <row r="32311" spans="4:5" x14ac:dyDescent="0.25">
      <c r="D32311">
        <v>1.31</v>
      </c>
      <c r="E32311">
        <v>25.8</v>
      </c>
    </row>
    <row r="32312" spans="4:5" x14ac:dyDescent="0.25">
      <c r="D32312">
        <v>1.31</v>
      </c>
      <c r="E32312">
        <v>25.8</v>
      </c>
    </row>
    <row r="32313" spans="4:5" x14ac:dyDescent="0.25">
      <c r="D32313">
        <v>1.31</v>
      </c>
      <c r="E32313">
        <v>25.8</v>
      </c>
    </row>
    <row r="32314" spans="4:5" x14ac:dyDescent="0.25">
      <c r="D32314">
        <v>1.31</v>
      </c>
      <c r="E32314">
        <v>25.8</v>
      </c>
    </row>
    <row r="32315" spans="4:5" x14ac:dyDescent="0.25">
      <c r="D32315">
        <v>1.31</v>
      </c>
      <c r="E32315">
        <v>25.8</v>
      </c>
    </row>
    <row r="32316" spans="4:5" x14ac:dyDescent="0.25">
      <c r="D32316">
        <v>1.31</v>
      </c>
      <c r="E32316">
        <v>25.8</v>
      </c>
    </row>
    <row r="32317" spans="4:5" x14ac:dyDescent="0.25">
      <c r="D32317">
        <v>1.31</v>
      </c>
      <c r="E32317">
        <v>25.8</v>
      </c>
    </row>
    <row r="32318" spans="4:5" x14ac:dyDescent="0.25">
      <c r="D32318">
        <v>1.31</v>
      </c>
      <c r="E32318">
        <v>25.8</v>
      </c>
    </row>
    <row r="32319" spans="4:5" x14ac:dyDescent="0.25">
      <c r="D32319">
        <v>1.31</v>
      </c>
      <c r="E32319">
        <v>25.8</v>
      </c>
    </row>
    <row r="32320" spans="4:5" x14ac:dyDescent="0.25">
      <c r="D32320">
        <v>1.31</v>
      </c>
      <c r="E32320">
        <v>25.8</v>
      </c>
    </row>
    <row r="32321" spans="4:5" x14ac:dyDescent="0.25">
      <c r="D32321">
        <v>1.31</v>
      </c>
      <c r="E32321">
        <v>25.8</v>
      </c>
    </row>
    <row r="32322" spans="4:5" x14ac:dyDescent="0.25">
      <c r="D32322">
        <v>1.31</v>
      </c>
      <c r="E32322">
        <v>25.8</v>
      </c>
    </row>
    <row r="32323" spans="4:5" x14ac:dyDescent="0.25">
      <c r="D32323">
        <v>1.31</v>
      </c>
      <c r="E32323">
        <v>25.8</v>
      </c>
    </row>
    <row r="32324" spans="4:5" x14ac:dyDescent="0.25">
      <c r="D32324">
        <v>1.31</v>
      </c>
      <c r="E32324">
        <v>25.8</v>
      </c>
    </row>
    <row r="32325" spans="4:5" x14ac:dyDescent="0.25">
      <c r="D32325">
        <v>1.31</v>
      </c>
      <c r="E32325">
        <v>25.8</v>
      </c>
    </row>
    <row r="32326" spans="4:5" x14ac:dyDescent="0.25">
      <c r="D32326">
        <v>1.31</v>
      </c>
      <c r="E32326">
        <v>25.8</v>
      </c>
    </row>
    <row r="32327" spans="4:5" x14ac:dyDescent="0.25">
      <c r="D32327">
        <v>1.31</v>
      </c>
      <c r="E32327">
        <v>25.8</v>
      </c>
    </row>
    <row r="32328" spans="4:5" x14ac:dyDescent="0.25">
      <c r="D32328">
        <v>1.31</v>
      </c>
      <c r="E32328">
        <v>25.8</v>
      </c>
    </row>
    <row r="32329" spans="4:5" x14ac:dyDescent="0.25">
      <c r="D32329">
        <v>1.31</v>
      </c>
      <c r="E32329">
        <v>25.8</v>
      </c>
    </row>
    <row r="32330" spans="4:5" x14ac:dyDescent="0.25">
      <c r="D32330">
        <v>1.31</v>
      </c>
      <c r="E32330">
        <v>25.8</v>
      </c>
    </row>
    <row r="32331" spans="4:5" x14ac:dyDescent="0.25">
      <c r="D32331">
        <v>1.31</v>
      </c>
      <c r="E32331">
        <v>25.8</v>
      </c>
    </row>
    <row r="32332" spans="4:5" x14ac:dyDescent="0.25">
      <c r="D32332">
        <v>1.31</v>
      </c>
      <c r="E32332">
        <v>25.8</v>
      </c>
    </row>
    <row r="32333" spans="4:5" x14ac:dyDescent="0.25">
      <c r="D32333">
        <v>1.31</v>
      </c>
      <c r="E32333">
        <v>25.8</v>
      </c>
    </row>
    <row r="32334" spans="4:5" x14ac:dyDescent="0.25">
      <c r="D32334">
        <v>1.31</v>
      </c>
      <c r="E32334">
        <v>25.8</v>
      </c>
    </row>
    <row r="32335" spans="4:5" x14ac:dyDescent="0.25">
      <c r="D32335">
        <v>1.31</v>
      </c>
      <c r="E32335">
        <v>25.8</v>
      </c>
    </row>
    <row r="32336" spans="4:5" x14ac:dyDescent="0.25">
      <c r="D32336">
        <v>1.31</v>
      </c>
      <c r="E32336">
        <v>25.8</v>
      </c>
    </row>
    <row r="32337" spans="4:5" x14ac:dyDescent="0.25">
      <c r="D32337">
        <v>1.31</v>
      </c>
      <c r="E32337">
        <v>25.8</v>
      </c>
    </row>
    <row r="32338" spans="4:5" x14ac:dyDescent="0.25">
      <c r="D32338">
        <v>1.31</v>
      </c>
      <c r="E32338">
        <v>25.8</v>
      </c>
    </row>
    <row r="32339" spans="4:5" x14ac:dyDescent="0.25">
      <c r="D32339">
        <v>1.31</v>
      </c>
      <c r="E32339">
        <v>25.8</v>
      </c>
    </row>
    <row r="32340" spans="4:5" x14ac:dyDescent="0.25">
      <c r="D32340">
        <v>1.31</v>
      </c>
      <c r="E32340">
        <v>25.8</v>
      </c>
    </row>
    <row r="32341" spans="4:5" x14ac:dyDescent="0.25">
      <c r="D32341">
        <v>1.31</v>
      </c>
      <c r="E32341">
        <v>25.8</v>
      </c>
    </row>
    <row r="32342" spans="4:5" x14ac:dyDescent="0.25">
      <c r="D32342">
        <v>1.31</v>
      </c>
      <c r="E32342">
        <v>25.8</v>
      </c>
    </row>
    <row r="32343" spans="4:5" x14ac:dyDescent="0.25">
      <c r="D32343">
        <v>1.31</v>
      </c>
      <c r="E32343">
        <v>25.8</v>
      </c>
    </row>
    <row r="32344" spans="4:5" x14ac:dyDescent="0.25">
      <c r="D32344">
        <v>1.31</v>
      </c>
      <c r="E32344">
        <v>25.8</v>
      </c>
    </row>
    <row r="32345" spans="4:5" x14ac:dyDescent="0.25">
      <c r="D32345">
        <v>1.31</v>
      </c>
      <c r="E32345">
        <v>25.8</v>
      </c>
    </row>
    <row r="32346" spans="4:5" x14ac:dyDescent="0.25">
      <c r="D32346">
        <v>1.31</v>
      </c>
      <c r="E32346">
        <v>25.8</v>
      </c>
    </row>
    <row r="32347" spans="4:5" x14ac:dyDescent="0.25">
      <c r="D32347">
        <v>1.31</v>
      </c>
      <c r="E32347">
        <v>25.8</v>
      </c>
    </row>
    <row r="32348" spans="4:5" x14ac:dyDescent="0.25">
      <c r="D32348">
        <v>1.31</v>
      </c>
      <c r="E32348">
        <v>25.8</v>
      </c>
    </row>
    <row r="32349" spans="4:5" x14ac:dyDescent="0.25">
      <c r="D32349">
        <v>1.31</v>
      </c>
      <c r="E32349">
        <v>25.8</v>
      </c>
    </row>
    <row r="32350" spans="4:5" x14ac:dyDescent="0.25">
      <c r="D32350">
        <v>1.31</v>
      </c>
      <c r="E32350">
        <v>25.8</v>
      </c>
    </row>
    <row r="32351" spans="4:5" x14ac:dyDescent="0.25">
      <c r="D32351">
        <v>1.31</v>
      </c>
      <c r="E32351">
        <v>25.8</v>
      </c>
    </row>
    <row r="32352" spans="4:5" x14ac:dyDescent="0.25">
      <c r="D32352">
        <v>1.31</v>
      </c>
      <c r="E32352">
        <v>25.8</v>
      </c>
    </row>
    <row r="32353" spans="4:5" x14ac:dyDescent="0.25">
      <c r="D32353">
        <v>1.31</v>
      </c>
      <c r="E32353">
        <v>25.8</v>
      </c>
    </row>
    <row r="32354" spans="4:5" x14ac:dyDescent="0.25">
      <c r="D32354">
        <v>1.31</v>
      </c>
      <c r="E32354">
        <v>25.8</v>
      </c>
    </row>
    <row r="32355" spans="4:5" x14ac:dyDescent="0.25">
      <c r="D32355">
        <v>1.31</v>
      </c>
      <c r="E32355">
        <v>25.8</v>
      </c>
    </row>
    <row r="32356" spans="4:5" x14ac:dyDescent="0.25">
      <c r="D32356">
        <v>1.31</v>
      </c>
      <c r="E32356">
        <v>25.8</v>
      </c>
    </row>
    <row r="32357" spans="4:5" x14ac:dyDescent="0.25">
      <c r="D32357">
        <v>1.31</v>
      </c>
      <c r="E32357">
        <v>25.8</v>
      </c>
    </row>
    <row r="32358" spans="4:5" x14ac:dyDescent="0.25">
      <c r="D32358">
        <v>1.31</v>
      </c>
      <c r="E32358">
        <v>25.8</v>
      </c>
    </row>
    <row r="32359" spans="4:5" x14ac:dyDescent="0.25">
      <c r="D32359">
        <v>1.31</v>
      </c>
      <c r="E32359">
        <v>25.8</v>
      </c>
    </row>
    <row r="32360" spans="4:5" x14ac:dyDescent="0.25">
      <c r="D32360">
        <v>1.31</v>
      </c>
      <c r="E32360">
        <v>25.8</v>
      </c>
    </row>
    <row r="32361" spans="4:5" x14ac:dyDescent="0.25">
      <c r="D32361">
        <v>1.31</v>
      </c>
      <c r="E32361">
        <v>25.8</v>
      </c>
    </row>
    <row r="32362" spans="4:5" x14ac:dyDescent="0.25">
      <c r="D32362">
        <v>1.31</v>
      </c>
      <c r="E32362">
        <v>25.8</v>
      </c>
    </row>
    <row r="32363" spans="4:5" x14ac:dyDescent="0.25">
      <c r="D32363">
        <v>1.31</v>
      </c>
      <c r="E32363">
        <v>25.8</v>
      </c>
    </row>
    <row r="32364" spans="4:5" x14ac:dyDescent="0.25">
      <c r="D32364">
        <v>1.31</v>
      </c>
      <c r="E32364">
        <v>25.8</v>
      </c>
    </row>
    <row r="32365" spans="4:5" x14ac:dyDescent="0.25">
      <c r="D32365">
        <v>1.31</v>
      </c>
      <c r="E32365">
        <v>25.8</v>
      </c>
    </row>
    <row r="32366" spans="4:5" x14ac:dyDescent="0.25">
      <c r="D32366">
        <v>1.31</v>
      </c>
      <c r="E32366">
        <v>25.8</v>
      </c>
    </row>
    <row r="32367" spans="4:5" x14ac:dyDescent="0.25">
      <c r="D32367">
        <v>1.31</v>
      </c>
      <c r="E32367">
        <v>25.8</v>
      </c>
    </row>
    <row r="32368" spans="4:5" x14ac:dyDescent="0.25">
      <c r="D32368">
        <v>1.31</v>
      </c>
      <c r="E32368">
        <v>25.8</v>
      </c>
    </row>
    <row r="32369" spans="4:5" x14ac:dyDescent="0.25">
      <c r="D32369">
        <v>1.31</v>
      </c>
      <c r="E32369">
        <v>25.8</v>
      </c>
    </row>
    <row r="32370" spans="4:5" x14ac:dyDescent="0.25">
      <c r="D32370">
        <v>1.31</v>
      </c>
      <c r="E32370">
        <v>25.8</v>
      </c>
    </row>
    <row r="32371" spans="4:5" x14ac:dyDescent="0.25">
      <c r="D32371">
        <v>1.31</v>
      </c>
      <c r="E32371">
        <v>25.8</v>
      </c>
    </row>
    <row r="32372" spans="4:5" x14ac:dyDescent="0.25">
      <c r="D32372">
        <v>1.31</v>
      </c>
      <c r="E32372">
        <v>25.8</v>
      </c>
    </row>
    <row r="32373" spans="4:5" x14ac:dyDescent="0.25">
      <c r="D32373">
        <v>1.31</v>
      </c>
      <c r="E32373">
        <v>25.8</v>
      </c>
    </row>
    <row r="32374" spans="4:5" x14ac:dyDescent="0.25">
      <c r="D32374">
        <v>1.31</v>
      </c>
      <c r="E32374">
        <v>25.8</v>
      </c>
    </row>
    <row r="32375" spans="4:5" x14ac:dyDescent="0.25">
      <c r="D32375">
        <v>1.31</v>
      </c>
      <c r="E32375">
        <v>25.8</v>
      </c>
    </row>
    <row r="32376" spans="4:5" x14ac:dyDescent="0.25">
      <c r="D32376">
        <v>1.31</v>
      </c>
      <c r="E32376">
        <v>25.8</v>
      </c>
    </row>
    <row r="32377" spans="4:5" x14ac:dyDescent="0.25">
      <c r="D32377">
        <v>1.31</v>
      </c>
      <c r="E32377">
        <v>25.8</v>
      </c>
    </row>
    <row r="32378" spans="4:5" x14ac:dyDescent="0.25">
      <c r="D32378">
        <v>1.31</v>
      </c>
      <c r="E32378">
        <v>25.8</v>
      </c>
    </row>
    <row r="32379" spans="4:5" x14ac:dyDescent="0.25">
      <c r="D32379">
        <v>1.31</v>
      </c>
      <c r="E32379">
        <v>25.8</v>
      </c>
    </row>
    <row r="32380" spans="4:5" x14ac:dyDescent="0.25">
      <c r="D32380">
        <v>1.31</v>
      </c>
      <c r="E32380">
        <v>25.8</v>
      </c>
    </row>
    <row r="32381" spans="4:5" x14ac:dyDescent="0.25">
      <c r="D32381">
        <v>1.31</v>
      </c>
      <c r="E32381">
        <v>25.8</v>
      </c>
    </row>
    <row r="32382" spans="4:5" x14ac:dyDescent="0.25">
      <c r="D32382">
        <v>1.31</v>
      </c>
      <c r="E32382">
        <v>25.8</v>
      </c>
    </row>
    <row r="32383" spans="4:5" x14ac:dyDescent="0.25">
      <c r="D32383">
        <v>1.31</v>
      </c>
      <c r="E32383">
        <v>25.8</v>
      </c>
    </row>
    <row r="32384" spans="4:5" x14ac:dyDescent="0.25">
      <c r="D32384">
        <v>1.31</v>
      </c>
      <c r="E32384">
        <v>25.8</v>
      </c>
    </row>
    <row r="32385" spans="4:5" x14ac:dyDescent="0.25">
      <c r="D32385">
        <v>1.31</v>
      </c>
      <c r="E32385">
        <v>25.8</v>
      </c>
    </row>
    <row r="32386" spans="4:5" x14ac:dyDescent="0.25">
      <c r="D32386">
        <v>1.31</v>
      </c>
      <c r="E32386">
        <v>25.8</v>
      </c>
    </row>
    <row r="32387" spans="4:5" x14ac:dyDescent="0.25">
      <c r="D32387">
        <v>1.31</v>
      </c>
      <c r="E32387">
        <v>25.8</v>
      </c>
    </row>
    <row r="32388" spans="4:5" x14ac:dyDescent="0.25">
      <c r="D32388">
        <v>1.31</v>
      </c>
      <c r="E32388">
        <v>25.8</v>
      </c>
    </row>
    <row r="32389" spans="4:5" x14ac:dyDescent="0.25">
      <c r="D32389">
        <v>1.31</v>
      </c>
      <c r="E32389">
        <v>25.8</v>
      </c>
    </row>
    <row r="32390" spans="4:5" x14ac:dyDescent="0.25">
      <c r="D32390">
        <v>1.31</v>
      </c>
      <c r="E32390">
        <v>25.8</v>
      </c>
    </row>
    <row r="32391" spans="4:5" x14ac:dyDescent="0.25">
      <c r="D32391">
        <v>1.31</v>
      </c>
      <c r="E32391">
        <v>25.8</v>
      </c>
    </row>
    <row r="32392" spans="4:5" x14ac:dyDescent="0.25">
      <c r="D32392">
        <v>1.31</v>
      </c>
      <c r="E32392">
        <v>25.8</v>
      </c>
    </row>
    <row r="32393" spans="4:5" x14ac:dyDescent="0.25">
      <c r="D32393">
        <v>1.31</v>
      </c>
      <c r="E32393">
        <v>25.8</v>
      </c>
    </row>
    <row r="32394" spans="4:5" x14ac:dyDescent="0.25">
      <c r="D32394">
        <v>1.31</v>
      </c>
      <c r="E32394">
        <v>25.8</v>
      </c>
    </row>
    <row r="32395" spans="4:5" x14ac:dyDescent="0.25">
      <c r="D32395">
        <v>1.31</v>
      </c>
      <c r="E32395">
        <v>25.8</v>
      </c>
    </row>
    <row r="32396" spans="4:5" x14ac:dyDescent="0.25">
      <c r="D32396">
        <v>1.31</v>
      </c>
      <c r="E32396">
        <v>25.8</v>
      </c>
    </row>
    <row r="32397" spans="4:5" x14ac:dyDescent="0.25">
      <c r="D32397">
        <v>1.31</v>
      </c>
      <c r="E32397">
        <v>25.8</v>
      </c>
    </row>
    <row r="32398" spans="4:5" x14ac:dyDescent="0.25">
      <c r="D32398">
        <v>1.31</v>
      </c>
      <c r="E32398">
        <v>25.8</v>
      </c>
    </row>
    <row r="32399" spans="4:5" x14ac:dyDescent="0.25">
      <c r="D32399">
        <v>1.31</v>
      </c>
      <c r="E32399">
        <v>25.8</v>
      </c>
    </row>
    <row r="32400" spans="4:5" x14ac:dyDescent="0.25">
      <c r="D32400">
        <v>1.31</v>
      </c>
      <c r="E32400">
        <v>25.8</v>
      </c>
    </row>
    <row r="32401" spans="4:5" x14ac:dyDescent="0.25">
      <c r="D32401">
        <v>1.31</v>
      </c>
      <c r="E32401">
        <v>25.8</v>
      </c>
    </row>
    <row r="32402" spans="4:5" x14ac:dyDescent="0.25">
      <c r="D32402">
        <v>1.31</v>
      </c>
      <c r="E32402">
        <v>25.8</v>
      </c>
    </row>
    <row r="32403" spans="4:5" x14ac:dyDescent="0.25">
      <c r="D32403">
        <v>1.31</v>
      </c>
      <c r="E32403">
        <v>25.8</v>
      </c>
    </row>
    <row r="32404" spans="4:5" x14ac:dyDescent="0.25">
      <c r="D32404">
        <v>1.31</v>
      </c>
      <c r="E32404">
        <v>25.8</v>
      </c>
    </row>
    <row r="32405" spans="4:5" x14ac:dyDescent="0.25">
      <c r="D32405">
        <v>1.31</v>
      </c>
      <c r="E32405">
        <v>25.8</v>
      </c>
    </row>
    <row r="32406" spans="4:5" x14ac:dyDescent="0.25">
      <c r="D32406">
        <v>1.31</v>
      </c>
      <c r="E32406">
        <v>25.8</v>
      </c>
    </row>
    <row r="32407" spans="4:5" x14ac:dyDescent="0.25">
      <c r="D32407">
        <v>1.31</v>
      </c>
      <c r="E32407">
        <v>25.8</v>
      </c>
    </row>
    <row r="32408" spans="4:5" x14ac:dyDescent="0.25">
      <c r="D32408">
        <v>1.31</v>
      </c>
      <c r="E32408">
        <v>25.8</v>
      </c>
    </row>
    <row r="32409" spans="4:5" x14ac:dyDescent="0.25">
      <c r="D32409">
        <v>1.31</v>
      </c>
      <c r="E32409">
        <v>25.8</v>
      </c>
    </row>
    <row r="32410" spans="4:5" x14ac:dyDescent="0.25">
      <c r="D32410">
        <v>1.31</v>
      </c>
      <c r="E32410">
        <v>25.8</v>
      </c>
    </row>
    <row r="32411" spans="4:5" x14ac:dyDescent="0.25">
      <c r="D32411">
        <v>1.31</v>
      </c>
      <c r="E32411">
        <v>25.8</v>
      </c>
    </row>
    <row r="32412" spans="4:5" x14ac:dyDescent="0.25">
      <c r="D32412">
        <v>1.31</v>
      </c>
      <c r="E32412">
        <v>25.8</v>
      </c>
    </row>
    <row r="32413" spans="4:5" x14ac:dyDescent="0.25">
      <c r="D32413">
        <v>1.31</v>
      </c>
      <c r="E32413">
        <v>25.8</v>
      </c>
    </row>
    <row r="32414" spans="4:5" x14ac:dyDescent="0.25">
      <c r="D32414">
        <v>1.31</v>
      </c>
      <c r="E32414">
        <v>25.8</v>
      </c>
    </row>
    <row r="32415" spans="4:5" x14ac:dyDescent="0.25">
      <c r="D32415">
        <v>1.31</v>
      </c>
      <c r="E32415">
        <v>25.8</v>
      </c>
    </row>
    <row r="32416" spans="4:5" x14ac:dyDescent="0.25">
      <c r="D32416">
        <v>1.31</v>
      </c>
      <c r="E32416">
        <v>25.8</v>
      </c>
    </row>
    <row r="32417" spans="4:5" x14ac:dyDescent="0.25">
      <c r="D32417">
        <v>1.31</v>
      </c>
      <c r="E32417">
        <v>25.8</v>
      </c>
    </row>
    <row r="32418" spans="4:5" x14ac:dyDescent="0.25">
      <c r="D32418">
        <v>1.31</v>
      </c>
      <c r="E32418">
        <v>25.8</v>
      </c>
    </row>
    <row r="32419" spans="4:5" x14ac:dyDescent="0.25">
      <c r="D32419">
        <v>1.31</v>
      </c>
      <c r="E32419">
        <v>25.8</v>
      </c>
    </row>
    <row r="32420" spans="4:5" x14ac:dyDescent="0.25">
      <c r="D32420">
        <v>1.31</v>
      </c>
      <c r="E32420">
        <v>25.8</v>
      </c>
    </row>
    <row r="32421" spans="4:5" x14ac:dyDescent="0.25">
      <c r="D32421">
        <v>1.31</v>
      </c>
      <c r="E32421">
        <v>25.8</v>
      </c>
    </row>
    <row r="32422" spans="4:5" x14ac:dyDescent="0.25">
      <c r="D32422">
        <v>1.31</v>
      </c>
      <c r="E32422">
        <v>25.8</v>
      </c>
    </row>
    <row r="32423" spans="4:5" x14ac:dyDescent="0.25">
      <c r="D32423">
        <v>1.31</v>
      </c>
      <c r="E32423">
        <v>25.8</v>
      </c>
    </row>
    <row r="32424" spans="4:5" x14ac:dyDescent="0.25">
      <c r="D32424">
        <v>1.31</v>
      </c>
      <c r="E32424">
        <v>25.8</v>
      </c>
    </row>
    <row r="32425" spans="4:5" x14ac:dyDescent="0.25">
      <c r="D32425">
        <v>1.31</v>
      </c>
      <c r="E32425">
        <v>25.8</v>
      </c>
    </row>
    <row r="32426" spans="4:5" x14ac:dyDescent="0.25">
      <c r="D32426">
        <v>1.31</v>
      </c>
      <c r="E32426">
        <v>25.8</v>
      </c>
    </row>
    <row r="32427" spans="4:5" x14ac:dyDescent="0.25">
      <c r="D32427">
        <v>1.31</v>
      </c>
      <c r="E32427">
        <v>25.8</v>
      </c>
    </row>
    <row r="32428" spans="4:5" x14ac:dyDescent="0.25">
      <c r="D32428">
        <v>1.31</v>
      </c>
      <c r="E32428">
        <v>25.8</v>
      </c>
    </row>
    <row r="32429" spans="4:5" x14ac:dyDescent="0.25">
      <c r="D32429">
        <v>1.31</v>
      </c>
      <c r="E32429">
        <v>25.8</v>
      </c>
    </row>
    <row r="32430" spans="4:5" x14ac:dyDescent="0.25">
      <c r="D32430">
        <v>1.31</v>
      </c>
      <c r="E32430">
        <v>25.8</v>
      </c>
    </row>
    <row r="32431" spans="4:5" x14ac:dyDescent="0.25">
      <c r="D32431">
        <v>1.31</v>
      </c>
      <c r="E32431">
        <v>25.8</v>
      </c>
    </row>
    <row r="32432" spans="4:5" x14ac:dyDescent="0.25">
      <c r="D32432">
        <v>1.31</v>
      </c>
      <c r="E32432">
        <v>25.8</v>
      </c>
    </row>
    <row r="32433" spans="4:5" x14ac:dyDescent="0.25">
      <c r="D32433">
        <v>1.31</v>
      </c>
      <c r="E32433">
        <v>25.8</v>
      </c>
    </row>
    <row r="32434" spans="4:5" x14ac:dyDescent="0.25">
      <c r="D32434">
        <v>1.31</v>
      </c>
      <c r="E32434">
        <v>25.8</v>
      </c>
    </row>
    <row r="32435" spans="4:5" x14ac:dyDescent="0.25">
      <c r="D32435">
        <v>1.31</v>
      </c>
      <c r="E32435">
        <v>25.8</v>
      </c>
    </row>
    <row r="32436" spans="4:5" x14ac:dyDescent="0.25">
      <c r="D32436">
        <v>1.31</v>
      </c>
      <c r="E32436">
        <v>25.8</v>
      </c>
    </row>
    <row r="32437" spans="4:5" x14ac:dyDescent="0.25">
      <c r="D32437">
        <v>1.31</v>
      </c>
      <c r="E32437">
        <v>25.8</v>
      </c>
    </row>
    <row r="32438" spans="4:5" x14ac:dyDescent="0.25">
      <c r="D32438">
        <v>1.31</v>
      </c>
      <c r="E32438">
        <v>25.8</v>
      </c>
    </row>
    <row r="32439" spans="4:5" x14ac:dyDescent="0.25">
      <c r="D32439">
        <v>1.31</v>
      </c>
      <c r="E32439">
        <v>25.8</v>
      </c>
    </row>
    <row r="32440" spans="4:5" x14ac:dyDescent="0.25">
      <c r="D32440">
        <v>1.31</v>
      </c>
      <c r="E32440">
        <v>25.8</v>
      </c>
    </row>
    <row r="32441" spans="4:5" x14ac:dyDescent="0.25">
      <c r="D32441">
        <v>1.31</v>
      </c>
      <c r="E32441">
        <v>25.8</v>
      </c>
    </row>
    <row r="32442" spans="4:5" x14ac:dyDescent="0.25">
      <c r="D32442">
        <v>1.31</v>
      </c>
      <c r="E32442">
        <v>25.8</v>
      </c>
    </row>
    <row r="32443" spans="4:5" x14ac:dyDescent="0.25">
      <c r="D32443">
        <v>1.31</v>
      </c>
      <c r="E32443">
        <v>25.8</v>
      </c>
    </row>
    <row r="32444" spans="4:5" x14ac:dyDescent="0.25">
      <c r="D32444">
        <v>1.31</v>
      </c>
      <c r="E32444">
        <v>25.8</v>
      </c>
    </row>
    <row r="32445" spans="4:5" x14ac:dyDescent="0.25">
      <c r="D32445">
        <v>1.31</v>
      </c>
      <c r="E32445">
        <v>25.8</v>
      </c>
    </row>
    <row r="32446" spans="4:5" x14ac:dyDescent="0.25">
      <c r="D32446">
        <v>1.31</v>
      </c>
      <c r="E32446">
        <v>25.8</v>
      </c>
    </row>
    <row r="32447" spans="4:5" x14ac:dyDescent="0.25">
      <c r="D32447">
        <v>1.31</v>
      </c>
      <c r="E32447">
        <v>25.8</v>
      </c>
    </row>
    <row r="32448" spans="4:5" x14ac:dyDescent="0.25">
      <c r="D32448">
        <v>1.31</v>
      </c>
      <c r="E32448">
        <v>25.8</v>
      </c>
    </row>
    <row r="32449" spans="4:5" x14ac:dyDescent="0.25">
      <c r="D32449">
        <v>1.31</v>
      </c>
      <c r="E32449">
        <v>25.8</v>
      </c>
    </row>
    <row r="32450" spans="4:5" x14ac:dyDescent="0.25">
      <c r="D32450">
        <v>1.31</v>
      </c>
      <c r="E32450">
        <v>25.8</v>
      </c>
    </row>
    <row r="32451" spans="4:5" x14ac:dyDescent="0.25">
      <c r="D32451">
        <v>1.31</v>
      </c>
      <c r="E32451">
        <v>25.8</v>
      </c>
    </row>
    <row r="32452" spans="4:5" x14ac:dyDescent="0.25">
      <c r="D32452">
        <v>1.31</v>
      </c>
      <c r="E32452">
        <v>25.8</v>
      </c>
    </row>
    <row r="32453" spans="4:5" x14ac:dyDescent="0.25">
      <c r="D32453">
        <v>1.31</v>
      </c>
      <c r="E32453">
        <v>25.8</v>
      </c>
    </row>
    <row r="32454" spans="4:5" x14ac:dyDescent="0.25">
      <c r="D32454">
        <v>1.31</v>
      </c>
      <c r="E32454">
        <v>25.8</v>
      </c>
    </row>
    <row r="32455" spans="4:5" x14ac:dyDescent="0.25">
      <c r="D32455">
        <v>1.31</v>
      </c>
      <c r="E32455">
        <v>25.8</v>
      </c>
    </row>
    <row r="32456" spans="4:5" x14ac:dyDescent="0.25">
      <c r="D32456">
        <v>1.31</v>
      </c>
      <c r="E32456">
        <v>25.8</v>
      </c>
    </row>
    <row r="32457" spans="4:5" x14ac:dyDescent="0.25">
      <c r="D32457">
        <v>1.31</v>
      </c>
      <c r="E32457">
        <v>25.8</v>
      </c>
    </row>
    <row r="32458" spans="4:5" x14ac:dyDescent="0.25">
      <c r="D32458">
        <v>1.31</v>
      </c>
      <c r="E32458">
        <v>25.8</v>
      </c>
    </row>
    <row r="32459" spans="4:5" x14ac:dyDescent="0.25">
      <c r="D32459">
        <v>1.31</v>
      </c>
      <c r="E32459">
        <v>25.8</v>
      </c>
    </row>
    <row r="32460" spans="4:5" x14ac:dyDescent="0.25">
      <c r="D32460">
        <v>1.31</v>
      </c>
      <c r="E32460">
        <v>25.8</v>
      </c>
    </row>
    <row r="32461" spans="4:5" x14ac:dyDescent="0.25">
      <c r="D32461">
        <v>1.31</v>
      </c>
      <c r="E32461">
        <v>25.8</v>
      </c>
    </row>
    <row r="32462" spans="4:5" x14ac:dyDescent="0.25">
      <c r="D32462">
        <v>1.31</v>
      </c>
      <c r="E32462">
        <v>25.8</v>
      </c>
    </row>
    <row r="32463" spans="4:5" x14ac:dyDescent="0.25">
      <c r="D32463">
        <v>1.31</v>
      </c>
      <c r="E32463">
        <v>25.8</v>
      </c>
    </row>
    <row r="32464" spans="4:5" x14ac:dyDescent="0.25">
      <c r="D32464">
        <v>1.31</v>
      </c>
      <c r="E32464">
        <v>25.8</v>
      </c>
    </row>
    <row r="32465" spans="4:5" x14ac:dyDescent="0.25">
      <c r="D32465">
        <v>1.31</v>
      </c>
      <c r="E32465">
        <v>25.8</v>
      </c>
    </row>
    <row r="32466" spans="4:5" x14ac:dyDescent="0.25">
      <c r="D32466">
        <v>1.31</v>
      </c>
      <c r="E32466">
        <v>25.8</v>
      </c>
    </row>
    <row r="32467" spans="4:5" x14ac:dyDescent="0.25">
      <c r="D32467">
        <v>1.31</v>
      </c>
      <c r="E32467">
        <v>25.8</v>
      </c>
    </row>
    <row r="32468" spans="4:5" x14ac:dyDescent="0.25">
      <c r="D32468">
        <v>1.31</v>
      </c>
      <c r="E32468">
        <v>25.8</v>
      </c>
    </row>
    <row r="32469" spans="4:5" x14ac:dyDescent="0.25">
      <c r="D32469">
        <v>1.31</v>
      </c>
      <c r="E32469">
        <v>25.8</v>
      </c>
    </row>
    <row r="32470" spans="4:5" x14ac:dyDescent="0.25">
      <c r="D32470">
        <v>1.31</v>
      </c>
      <c r="E32470">
        <v>25.8</v>
      </c>
    </row>
    <row r="32471" spans="4:5" x14ac:dyDescent="0.25">
      <c r="D32471">
        <v>1.31</v>
      </c>
      <c r="E32471">
        <v>25.8</v>
      </c>
    </row>
    <row r="32472" spans="4:5" x14ac:dyDescent="0.25">
      <c r="D32472">
        <v>1.31</v>
      </c>
      <c r="E32472">
        <v>25.8</v>
      </c>
    </row>
    <row r="32473" spans="4:5" x14ac:dyDescent="0.25">
      <c r="D32473">
        <v>1.31</v>
      </c>
      <c r="E32473">
        <v>25.8</v>
      </c>
    </row>
    <row r="32474" spans="4:5" x14ac:dyDescent="0.25">
      <c r="D32474">
        <v>1.31</v>
      </c>
      <c r="E32474">
        <v>25.8</v>
      </c>
    </row>
    <row r="32475" spans="4:5" x14ac:dyDescent="0.25">
      <c r="D32475">
        <v>1.31</v>
      </c>
      <c r="E32475">
        <v>25.8</v>
      </c>
    </row>
    <row r="32476" spans="4:5" x14ac:dyDescent="0.25">
      <c r="D32476">
        <v>1.31</v>
      </c>
      <c r="E32476">
        <v>25.8</v>
      </c>
    </row>
    <row r="32477" spans="4:5" x14ac:dyDescent="0.25">
      <c r="D32477">
        <v>1.31</v>
      </c>
      <c r="E32477">
        <v>25.8</v>
      </c>
    </row>
    <row r="32478" spans="4:5" x14ac:dyDescent="0.25">
      <c r="D32478">
        <v>1.31</v>
      </c>
      <c r="E32478">
        <v>25.8</v>
      </c>
    </row>
    <row r="32479" spans="4:5" x14ac:dyDescent="0.25">
      <c r="D32479">
        <v>1.31</v>
      </c>
      <c r="E32479">
        <v>25.8</v>
      </c>
    </row>
    <row r="32480" spans="4:5" x14ac:dyDescent="0.25">
      <c r="D32480">
        <v>1.31</v>
      </c>
      <c r="E32480">
        <v>25.8</v>
      </c>
    </row>
    <row r="32481" spans="4:5" x14ac:dyDescent="0.25">
      <c r="D32481">
        <v>1.31</v>
      </c>
      <c r="E32481">
        <v>25.8</v>
      </c>
    </row>
    <row r="32482" spans="4:5" x14ac:dyDescent="0.25">
      <c r="D32482">
        <v>1.31</v>
      </c>
      <c r="E32482">
        <v>25.8</v>
      </c>
    </row>
    <row r="32483" spans="4:5" x14ac:dyDescent="0.25">
      <c r="D32483">
        <v>1.31</v>
      </c>
      <c r="E32483">
        <v>25.8</v>
      </c>
    </row>
    <row r="32484" spans="4:5" x14ac:dyDescent="0.25">
      <c r="D32484">
        <v>1.31</v>
      </c>
      <c r="E32484">
        <v>25.8</v>
      </c>
    </row>
    <row r="32485" spans="4:5" x14ac:dyDescent="0.25">
      <c r="D32485">
        <v>1.31</v>
      </c>
      <c r="E32485">
        <v>25.8</v>
      </c>
    </row>
    <row r="32486" spans="4:5" x14ac:dyDescent="0.25">
      <c r="D32486">
        <v>1.31</v>
      </c>
      <c r="E32486">
        <v>25.8</v>
      </c>
    </row>
    <row r="32487" spans="4:5" x14ac:dyDescent="0.25">
      <c r="D32487">
        <v>1.31</v>
      </c>
      <c r="E32487">
        <v>25.8</v>
      </c>
    </row>
    <row r="32488" spans="4:5" x14ac:dyDescent="0.25">
      <c r="D32488">
        <v>1.31</v>
      </c>
      <c r="E32488">
        <v>25.8</v>
      </c>
    </row>
    <row r="32489" spans="4:5" x14ac:dyDescent="0.25">
      <c r="D32489">
        <v>1.31</v>
      </c>
      <c r="E32489">
        <v>25.8</v>
      </c>
    </row>
    <row r="32490" spans="4:5" x14ac:dyDescent="0.25">
      <c r="D32490">
        <v>1.31</v>
      </c>
      <c r="E32490">
        <v>25.8</v>
      </c>
    </row>
    <row r="32491" spans="4:5" x14ac:dyDescent="0.25">
      <c r="D32491">
        <v>1.31</v>
      </c>
      <c r="E32491">
        <v>25.8</v>
      </c>
    </row>
    <row r="32492" spans="4:5" x14ac:dyDescent="0.25">
      <c r="D32492">
        <v>1.31</v>
      </c>
      <c r="E32492">
        <v>25.8</v>
      </c>
    </row>
    <row r="32493" spans="4:5" x14ac:dyDescent="0.25">
      <c r="D32493">
        <v>1.31</v>
      </c>
      <c r="E32493">
        <v>25.8</v>
      </c>
    </row>
    <row r="32494" spans="4:5" x14ac:dyDescent="0.25">
      <c r="D32494">
        <v>1.31</v>
      </c>
      <c r="E32494">
        <v>25.8</v>
      </c>
    </row>
    <row r="32495" spans="4:5" x14ac:dyDescent="0.25">
      <c r="D32495">
        <v>1.31</v>
      </c>
      <c r="E32495">
        <v>25.8</v>
      </c>
    </row>
    <row r="32496" spans="4:5" x14ac:dyDescent="0.25">
      <c r="D32496">
        <v>1.31</v>
      </c>
      <c r="E32496">
        <v>25.8</v>
      </c>
    </row>
    <row r="32497" spans="4:5" x14ac:dyDescent="0.25">
      <c r="D32497">
        <v>1.31</v>
      </c>
      <c r="E32497">
        <v>25.8</v>
      </c>
    </row>
    <row r="32498" spans="4:5" x14ac:dyDescent="0.25">
      <c r="D32498">
        <v>1.31</v>
      </c>
      <c r="E32498">
        <v>25.8</v>
      </c>
    </row>
    <row r="32499" spans="4:5" x14ac:dyDescent="0.25">
      <c r="D32499">
        <v>1.31</v>
      </c>
      <c r="E32499">
        <v>25.8</v>
      </c>
    </row>
    <row r="32500" spans="4:5" x14ac:dyDescent="0.25">
      <c r="D32500">
        <v>1.31</v>
      </c>
      <c r="E32500">
        <v>25.8</v>
      </c>
    </row>
    <row r="32501" spans="4:5" x14ac:dyDescent="0.25">
      <c r="D32501">
        <v>1.31</v>
      </c>
      <c r="E32501">
        <v>25.8</v>
      </c>
    </row>
    <row r="32502" spans="4:5" x14ac:dyDescent="0.25">
      <c r="D32502">
        <v>1.31</v>
      </c>
      <c r="E32502">
        <v>25.8</v>
      </c>
    </row>
    <row r="32503" spans="4:5" x14ac:dyDescent="0.25">
      <c r="D32503">
        <v>1.31</v>
      </c>
      <c r="E32503">
        <v>25.8</v>
      </c>
    </row>
    <row r="32504" spans="4:5" x14ac:dyDescent="0.25">
      <c r="D32504">
        <v>1.31</v>
      </c>
      <c r="E32504">
        <v>25.8</v>
      </c>
    </row>
    <row r="32505" spans="4:5" x14ac:dyDescent="0.25">
      <c r="D32505">
        <v>1.31</v>
      </c>
      <c r="E32505">
        <v>25.8</v>
      </c>
    </row>
    <row r="32506" spans="4:5" x14ac:dyDescent="0.25">
      <c r="D32506">
        <v>1.31</v>
      </c>
      <c r="E32506">
        <v>25.8</v>
      </c>
    </row>
    <row r="32507" spans="4:5" x14ac:dyDescent="0.25">
      <c r="D32507">
        <v>1.31</v>
      </c>
      <c r="E32507">
        <v>25.8</v>
      </c>
    </row>
    <row r="32508" spans="4:5" x14ac:dyDescent="0.25">
      <c r="D32508">
        <v>1.31</v>
      </c>
      <c r="E32508">
        <v>25.8</v>
      </c>
    </row>
    <row r="32509" spans="4:5" x14ac:dyDescent="0.25">
      <c r="D32509">
        <v>1.31</v>
      </c>
      <c r="E32509">
        <v>25.8</v>
      </c>
    </row>
    <row r="32510" spans="4:5" x14ac:dyDescent="0.25">
      <c r="D32510">
        <v>1.31</v>
      </c>
      <c r="E32510">
        <v>25.8</v>
      </c>
    </row>
    <row r="32511" spans="4:5" x14ac:dyDescent="0.25">
      <c r="D32511">
        <v>1.31</v>
      </c>
      <c r="E32511">
        <v>25.8</v>
      </c>
    </row>
    <row r="32512" spans="4:5" x14ac:dyDescent="0.25">
      <c r="D32512">
        <v>1.31</v>
      </c>
      <c r="E32512">
        <v>25.8</v>
      </c>
    </row>
    <row r="32513" spans="4:5" x14ac:dyDescent="0.25">
      <c r="D32513">
        <v>1.31</v>
      </c>
      <c r="E32513">
        <v>25.8</v>
      </c>
    </row>
    <row r="32514" spans="4:5" x14ac:dyDescent="0.25">
      <c r="D32514">
        <v>1.31</v>
      </c>
      <c r="E32514">
        <v>25.8</v>
      </c>
    </row>
    <row r="32515" spans="4:5" x14ac:dyDescent="0.25">
      <c r="D32515">
        <v>1.31</v>
      </c>
      <c r="E32515">
        <v>25.8</v>
      </c>
    </row>
    <row r="32516" spans="4:5" x14ac:dyDescent="0.25">
      <c r="D32516">
        <v>1.31</v>
      </c>
      <c r="E32516">
        <v>25.8</v>
      </c>
    </row>
    <row r="32517" spans="4:5" x14ac:dyDescent="0.25">
      <c r="D32517">
        <v>1.31</v>
      </c>
      <c r="E32517">
        <v>25.8</v>
      </c>
    </row>
    <row r="32518" spans="4:5" x14ac:dyDescent="0.25">
      <c r="D32518">
        <v>1.31</v>
      </c>
      <c r="E32518">
        <v>25.8</v>
      </c>
    </row>
    <row r="32519" spans="4:5" x14ac:dyDescent="0.25">
      <c r="D32519">
        <v>1.31</v>
      </c>
      <c r="E32519">
        <v>25.8</v>
      </c>
    </row>
    <row r="32520" spans="4:5" x14ac:dyDescent="0.25">
      <c r="D32520">
        <v>1.31</v>
      </c>
      <c r="E32520">
        <v>25.8</v>
      </c>
    </row>
    <row r="32521" spans="4:5" x14ac:dyDescent="0.25">
      <c r="D32521">
        <v>1.31</v>
      </c>
      <c r="E32521">
        <v>25.8</v>
      </c>
    </row>
    <row r="32522" spans="4:5" x14ac:dyDescent="0.25">
      <c r="D32522">
        <v>1.31</v>
      </c>
      <c r="E32522">
        <v>25.8</v>
      </c>
    </row>
    <row r="32523" spans="4:5" x14ac:dyDescent="0.25">
      <c r="D32523">
        <v>1.31</v>
      </c>
      <c r="E32523">
        <v>25.8</v>
      </c>
    </row>
    <row r="32524" spans="4:5" x14ac:dyDescent="0.25">
      <c r="D32524">
        <v>1.31</v>
      </c>
      <c r="E32524">
        <v>25.8</v>
      </c>
    </row>
    <row r="32525" spans="4:5" x14ac:dyDescent="0.25">
      <c r="D32525">
        <v>1.31</v>
      </c>
      <c r="E32525">
        <v>25.8</v>
      </c>
    </row>
    <row r="32526" spans="4:5" x14ac:dyDescent="0.25">
      <c r="D32526">
        <v>1.31</v>
      </c>
      <c r="E32526">
        <v>25.8</v>
      </c>
    </row>
    <row r="32527" spans="4:5" x14ac:dyDescent="0.25">
      <c r="D32527">
        <v>1.31</v>
      </c>
      <c r="E32527">
        <v>25.8</v>
      </c>
    </row>
    <row r="32528" spans="4:5" x14ac:dyDescent="0.25">
      <c r="D32528">
        <v>1.31</v>
      </c>
      <c r="E32528">
        <v>25.8</v>
      </c>
    </row>
    <row r="32529" spans="4:5" x14ac:dyDescent="0.25">
      <c r="D32529">
        <v>1.31</v>
      </c>
      <c r="E32529">
        <v>25.8</v>
      </c>
    </row>
    <row r="32530" spans="4:5" x14ac:dyDescent="0.25">
      <c r="D32530">
        <v>1.31</v>
      </c>
      <c r="E32530">
        <v>25.8</v>
      </c>
    </row>
    <row r="32531" spans="4:5" x14ac:dyDescent="0.25">
      <c r="D32531">
        <v>1.31</v>
      </c>
      <c r="E32531">
        <v>25.8</v>
      </c>
    </row>
    <row r="32532" spans="4:5" x14ac:dyDescent="0.25">
      <c r="D32532">
        <v>1.31</v>
      </c>
      <c r="E32532">
        <v>25.8</v>
      </c>
    </row>
    <row r="32533" spans="4:5" x14ac:dyDescent="0.25">
      <c r="D32533">
        <v>1.31</v>
      </c>
      <c r="E32533">
        <v>25.8</v>
      </c>
    </row>
    <row r="32534" spans="4:5" x14ac:dyDescent="0.25">
      <c r="D32534">
        <v>1.31</v>
      </c>
      <c r="E32534">
        <v>25.8</v>
      </c>
    </row>
    <row r="32535" spans="4:5" x14ac:dyDescent="0.25">
      <c r="D32535">
        <v>1.31</v>
      </c>
      <c r="E32535">
        <v>25.8</v>
      </c>
    </row>
    <row r="32536" spans="4:5" x14ac:dyDescent="0.25">
      <c r="D32536">
        <v>1.31</v>
      </c>
      <c r="E32536">
        <v>25.8</v>
      </c>
    </row>
    <row r="32537" spans="4:5" x14ac:dyDescent="0.25">
      <c r="D32537">
        <v>1.31</v>
      </c>
      <c r="E32537">
        <v>25.8</v>
      </c>
    </row>
    <row r="32538" spans="4:5" x14ac:dyDescent="0.25">
      <c r="D32538">
        <v>1.31</v>
      </c>
      <c r="E32538">
        <v>25.8</v>
      </c>
    </row>
    <row r="32539" spans="4:5" x14ac:dyDescent="0.25">
      <c r="D32539">
        <v>1.31</v>
      </c>
      <c r="E32539">
        <v>25.8</v>
      </c>
    </row>
    <row r="32540" spans="4:5" x14ac:dyDescent="0.25">
      <c r="D32540">
        <v>1.31</v>
      </c>
      <c r="E32540">
        <v>25.8</v>
      </c>
    </row>
    <row r="32541" spans="4:5" x14ac:dyDescent="0.25">
      <c r="D32541">
        <v>1.31</v>
      </c>
      <c r="E32541">
        <v>25.8</v>
      </c>
    </row>
    <row r="32542" spans="4:5" x14ac:dyDescent="0.25">
      <c r="D32542">
        <v>1.31</v>
      </c>
      <c r="E32542">
        <v>25.8</v>
      </c>
    </row>
    <row r="32543" spans="4:5" x14ac:dyDescent="0.25">
      <c r="D32543">
        <v>1.31</v>
      </c>
      <c r="E32543">
        <v>25.8</v>
      </c>
    </row>
    <row r="32544" spans="4:5" x14ac:dyDescent="0.25">
      <c r="D32544">
        <v>1.31</v>
      </c>
      <c r="E32544">
        <v>25.8</v>
      </c>
    </row>
    <row r="32545" spans="4:5" x14ac:dyDescent="0.25">
      <c r="D32545">
        <v>1.31</v>
      </c>
      <c r="E32545">
        <v>25.8</v>
      </c>
    </row>
    <row r="32546" spans="4:5" x14ac:dyDescent="0.25">
      <c r="D32546">
        <v>1.31</v>
      </c>
      <c r="E32546">
        <v>25.8</v>
      </c>
    </row>
    <row r="32547" spans="4:5" x14ac:dyDescent="0.25">
      <c r="D32547">
        <v>1.31</v>
      </c>
      <c r="E32547">
        <v>25.8</v>
      </c>
    </row>
    <row r="32548" spans="4:5" x14ac:dyDescent="0.25">
      <c r="D32548">
        <v>1.31</v>
      </c>
      <c r="E32548">
        <v>25.8</v>
      </c>
    </row>
    <row r="32549" spans="4:5" x14ac:dyDescent="0.25">
      <c r="D32549">
        <v>1.31</v>
      </c>
      <c r="E32549">
        <v>25.8</v>
      </c>
    </row>
    <row r="32550" spans="4:5" x14ac:dyDescent="0.25">
      <c r="D32550">
        <v>1.31</v>
      </c>
      <c r="E32550">
        <v>25.8</v>
      </c>
    </row>
    <row r="32551" spans="4:5" x14ac:dyDescent="0.25">
      <c r="D32551">
        <v>1.31</v>
      </c>
      <c r="E32551">
        <v>25.8</v>
      </c>
    </row>
    <row r="32552" spans="4:5" x14ac:dyDescent="0.25">
      <c r="D32552">
        <v>1.31</v>
      </c>
      <c r="E32552">
        <v>25.8</v>
      </c>
    </row>
    <row r="32553" spans="4:5" x14ac:dyDescent="0.25">
      <c r="D32553">
        <v>1.31</v>
      </c>
      <c r="E32553">
        <v>25.8</v>
      </c>
    </row>
    <row r="32554" spans="4:5" x14ac:dyDescent="0.25">
      <c r="D32554">
        <v>1.31</v>
      </c>
      <c r="E32554">
        <v>25.8</v>
      </c>
    </row>
    <row r="32555" spans="4:5" x14ac:dyDescent="0.25">
      <c r="D32555">
        <v>1.31</v>
      </c>
      <c r="E32555">
        <v>25.8</v>
      </c>
    </row>
    <row r="32556" spans="4:5" x14ac:dyDescent="0.25">
      <c r="D32556">
        <v>1.31</v>
      </c>
      <c r="E32556">
        <v>25.8</v>
      </c>
    </row>
    <row r="32557" spans="4:5" x14ac:dyDescent="0.25">
      <c r="D32557">
        <v>1.31</v>
      </c>
      <c r="E32557">
        <v>25.8</v>
      </c>
    </row>
    <row r="32558" spans="4:5" x14ac:dyDescent="0.25">
      <c r="D32558">
        <v>1.31</v>
      </c>
      <c r="E32558">
        <v>25.8</v>
      </c>
    </row>
    <row r="32559" spans="4:5" x14ac:dyDescent="0.25">
      <c r="D32559">
        <v>1.31</v>
      </c>
      <c r="E32559">
        <v>25.8</v>
      </c>
    </row>
    <row r="32560" spans="4:5" x14ac:dyDescent="0.25">
      <c r="D32560">
        <v>1.31</v>
      </c>
      <c r="E32560">
        <v>25.8</v>
      </c>
    </row>
    <row r="32561" spans="4:5" x14ac:dyDescent="0.25">
      <c r="D32561">
        <v>1.31</v>
      </c>
      <c r="E32561">
        <v>25.8</v>
      </c>
    </row>
    <row r="32562" spans="4:5" x14ac:dyDescent="0.25">
      <c r="D32562">
        <v>1.31</v>
      </c>
      <c r="E32562">
        <v>25.8</v>
      </c>
    </row>
    <row r="32563" spans="4:5" x14ac:dyDescent="0.25">
      <c r="D32563">
        <v>1.31</v>
      </c>
      <c r="E32563">
        <v>25.8</v>
      </c>
    </row>
    <row r="32564" spans="4:5" x14ac:dyDescent="0.25">
      <c r="D32564">
        <v>1.31</v>
      </c>
      <c r="E32564">
        <v>25.8</v>
      </c>
    </row>
    <row r="32565" spans="4:5" x14ac:dyDescent="0.25">
      <c r="D32565">
        <v>1.31</v>
      </c>
      <c r="E32565">
        <v>25.8</v>
      </c>
    </row>
    <row r="32566" spans="4:5" x14ac:dyDescent="0.25">
      <c r="D32566">
        <v>1.31</v>
      </c>
      <c r="E32566">
        <v>25.8</v>
      </c>
    </row>
    <row r="32567" spans="4:5" x14ac:dyDescent="0.25">
      <c r="D32567">
        <v>1.31</v>
      </c>
      <c r="E32567">
        <v>25.8</v>
      </c>
    </row>
    <row r="32568" spans="4:5" x14ac:dyDescent="0.25">
      <c r="D32568">
        <v>1.31</v>
      </c>
      <c r="E32568">
        <v>25.8</v>
      </c>
    </row>
    <row r="32569" spans="4:5" x14ac:dyDescent="0.25">
      <c r="D32569">
        <v>1.31</v>
      </c>
      <c r="E32569">
        <v>25.8</v>
      </c>
    </row>
    <row r="32570" spans="4:5" x14ac:dyDescent="0.25">
      <c r="D32570">
        <v>1.31</v>
      </c>
      <c r="E32570">
        <v>25.8</v>
      </c>
    </row>
    <row r="32571" spans="4:5" x14ac:dyDescent="0.25">
      <c r="D32571">
        <v>1.31</v>
      </c>
      <c r="E32571">
        <v>25.8</v>
      </c>
    </row>
    <row r="32572" spans="4:5" x14ac:dyDescent="0.25">
      <c r="D32572">
        <v>1.31</v>
      </c>
      <c r="E32572">
        <v>25.8</v>
      </c>
    </row>
    <row r="32573" spans="4:5" x14ac:dyDescent="0.25">
      <c r="D32573">
        <v>1.31</v>
      </c>
      <c r="E32573">
        <v>25.8</v>
      </c>
    </row>
    <row r="32574" spans="4:5" x14ac:dyDescent="0.25">
      <c r="D32574">
        <v>1.31</v>
      </c>
      <c r="E32574">
        <v>25.8</v>
      </c>
    </row>
    <row r="32575" spans="4:5" x14ac:dyDescent="0.25">
      <c r="D32575">
        <v>1.31</v>
      </c>
      <c r="E32575">
        <v>25.8</v>
      </c>
    </row>
    <row r="32576" spans="4:5" x14ac:dyDescent="0.25">
      <c r="D32576">
        <v>1.31</v>
      </c>
      <c r="E32576">
        <v>25.8</v>
      </c>
    </row>
    <row r="32577" spans="4:5" x14ac:dyDescent="0.25">
      <c r="D32577">
        <v>1.31</v>
      </c>
      <c r="E32577">
        <v>25.8</v>
      </c>
    </row>
    <row r="32578" spans="4:5" x14ac:dyDescent="0.25">
      <c r="D32578">
        <v>1.31</v>
      </c>
      <c r="E32578">
        <v>25.8</v>
      </c>
    </row>
    <row r="32579" spans="4:5" x14ac:dyDescent="0.25">
      <c r="D32579">
        <v>1.31</v>
      </c>
      <c r="E32579">
        <v>25.8</v>
      </c>
    </row>
    <row r="32580" spans="4:5" x14ac:dyDescent="0.25">
      <c r="D32580">
        <v>1.31</v>
      </c>
      <c r="E32580">
        <v>25.8</v>
      </c>
    </row>
    <row r="32581" spans="4:5" x14ac:dyDescent="0.25">
      <c r="D32581">
        <v>1.31</v>
      </c>
      <c r="E32581">
        <v>25.8</v>
      </c>
    </row>
    <row r="32582" spans="4:5" x14ac:dyDescent="0.25">
      <c r="D32582">
        <v>1.31</v>
      </c>
      <c r="E32582">
        <v>25.8</v>
      </c>
    </row>
    <row r="32583" spans="4:5" x14ac:dyDescent="0.25">
      <c r="D32583">
        <v>1.31</v>
      </c>
      <c r="E32583">
        <v>25.8</v>
      </c>
    </row>
    <row r="32584" spans="4:5" x14ac:dyDescent="0.25">
      <c r="D32584">
        <v>1.31</v>
      </c>
      <c r="E32584">
        <v>25.8</v>
      </c>
    </row>
    <row r="32585" spans="4:5" x14ac:dyDescent="0.25">
      <c r="D32585">
        <v>1.31</v>
      </c>
      <c r="E32585">
        <v>25.8</v>
      </c>
    </row>
    <row r="32586" spans="4:5" x14ac:dyDescent="0.25">
      <c r="D32586">
        <v>1.31</v>
      </c>
      <c r="E32586">
        <v>25.8</v>
      </c>
    </row>
    <row r="32587" spans="4:5" x14ac:dyDescent="0.25">
      <c r="D32587">
        <v>1.31</v>
      </c>
      <c r="E32587">
        <v>25.8</v>
      </c>
    </row>
    <row r="32588" spans="4:5" x14ac:dyDescent="0.25">
      <c r="D32588">
        <v>1.31</v>
      </c>
      <c r="E32588">
        <v>25.8</v>
      </c>
    </row>
    <row r="32589" spans="4:5" x14ac:dyDescent="0.25">
      <c r="D32589">
        <v>1.31</v>
      </c>
      <c r="E32589">
        <v>25.8</v>
      </c>
    </row>
    <row r="32590" spans="4:5" x14ac:dyDescent="0.25">
      <c r="D32590">
        <v>1.31</v>
      </c>
      <c r="E32590">
        <v>25.8</v>
      </c>
    </row>
    <row r="32591" spans="4:5" x14ac:dyDescent="0.25">
      <c r="D32591">
        <v>1.31</v>
      </c>
      <c r="E32591">
        <v>25.8</v>
      </c>
    </row>
    <row r="32592" spans="4:5" x14ac:dyDescent="0.25">
      <c r="D32592">
        <v>1.31</v>
      </c>
      <c r="E32592">
        <v>25.8</v>
      </c>
    </row>
    <row r="32593" spans="4:5" x14ac:dyDescent="0.25">
      <c r="D32593">
        <v>1.31</v>
      </c>
      <c r="E32593">
        <v>25.8</v>
      </c>
    </row>
    <row r="32594" spans="4:5" x14ac:dyDescent="0.25">
      <c r="D32594">
        <v>1.31</v>
      </c>
      <c r="E32594">
        <v>25.8</v>
      </c>
    </row>
    <row r="32595" spans="4:5" x14ac:dyDescent="0.25">
      <c r="D32595">
        <v>1.31</v>
      </c>
      <c r="E32595">
        <v>25.8</v>
      </c>
    </row>
    <row r="32596" spans="4:5" x14ac:dyDescent="0.25">
      <c r="D32596">
        <v>1.31</v>
      </c>
      <c r="E32596">
        <v>25.8</v>
      </c>
    </row>
    <row r="32597" spans="4:5" x14ac:dyDescent="0.25">
      <c r="D32597">
        <v>1.31</v>
      </c>
      <c r="E32597">
        <v>25.8</v>
      </c>
    </row>
    <row r="32598" spans="4:5" x14ac:dyDescent="0.25">
      <c r="D32598">
        <v>1.31</v>
      </c>
      <c r="E32598">
        <v>25.8</v>
      </c>
    </row>
    <row r="32599" spans="4:5" x14ac:dyDescent="0.25">
      <c r="D32599">
        <v>1.31</v>
      </c>
      <c r="E32599">
        <v>25.8</v>
      </c>
    </row>
    <row r="32600" spans="4:5" x14ac:dyDescent="0.25">
      <c r="D32600">
        <v>1.31</v>
      </c>
      <c r="E32600">
        <v>25.8</v>
      </c>
    </row>
    <row r="32601" spans="4:5" x14ac:dyDescent="0.25">
      <c r="D32601">
        <v>1.31</v>
      </c>
      <c r="E32601">
        <v>25.8</v>
      </c>
    </row>
    <row r="32602" spans="4:5" x14ac:dyDescent="0.25">
      <c r="D32602">
        <v>1.31</v>
      </c>
      <c r="E32602">
        <v>25.8</v>
      </c>
    </row>
    <row r="32603" spans="4:5" x14ac:dyDescent="0.25">
      <c r="D32603">
        <v>1.31</v>
      </c>
      <c r="E32603">
        <v>25.8</v>
      </c>
    </row>
    <row r="32604" spans="4:5" x14ac:dyDescent="0.25">
      <c r="D32604">
        <v>1.31</v>
      </c>
      <c r="E32604">
        <v>25.8</v>
      </c>
    </row>
    <row r="32605" spans="4:5" x14ac:dyDescent="0.25">
      <c r="D32605">
        <v>1.31</v>
      </c>
      <c r="E32605">
        <v>25.8</v>
      </c>
    </row>
    <row r="32606" spans="4:5" x14ac:dyDescent="0.25">
      <c r="D32606">
        <v>1.31</v>
      </c>
      <c r="E32606">
        <v>25.8</v>
      </c>
    </row>
    <row r="32607" spans="4:5" x14ac:dyDescent="0.25">
      <c r="D32607">
        <v>1.31</v>
      </c>
      <c r="E32607">
        <v>25.8</v>
      </c>
    </row>
    <row r="32608" spans="4:5" x14ac:dyDescent="0.25">
      <c r="D32608">
        <v>1.31</v>
      </c>
      <c r="E32608">
        <v>25.8</v>
      </c>
    </row>
    <row r="32609" spans="4:5" x14ac:dyDescent="0.25">
      <c r="D32609">
        <v>1.31</v>
      </c>
      <c r="E32609">
        <v>25.8</v>
      </c>
    </row>
    <row r="32610" spans="4:5" x14ac:dyDescent="0.25">
      <c r="D32610">
        <v>1.31</v>
      </c>
      <c r="E32610">
        <v>25.8</v>
      </c>
    </row>
    <row r="32611" spans="4:5" x14ac:dyDescent="0.25">
      <c r="D32611">
        <v>1.31</v>
      </c>
      <c r="E32611">
        <v>25.8</v>
      </c>
    </row>
    <row r="32612" spans="4:5" x14ac:dyDescent="0.25">
      <c r="D32612">
        <v>1.31</v>
      </c>
      <c r="E32612">
        <v>25.8</v>
      </c>
    </row>
    <row r="32613" spans="4:5" x14ac:dyDescent="0.25">
      <c r="D32613">
        <v>1.31</v>
      </c>
      <c r="E32613">
        <v>25.8</v>
      </c>
    </row>
    <row r="32614" spans="4:5" x14ac:dyDescent="0.25">
      <c r="D32614">
        <v>1.31</v>
      </c>
      <c r="E32614">
        <v>25.8</v>
      </c>
    </row>
    <row r="32615" spans="4:5" x14ac:dyDescent="0.25">
      <c r="D32615">
        <v>1.31</v>
      </c>
      <c r="E32615">
        <v>25.8</v>
      </c>
    </row>
    <row r="32616" spans="4:5" x14ac:dyDescent="0.25">
      <c r="D32616">
        <v>1.31</v>
      </c>
      <c r="E32616">
        <v>25.8</v>
      </c>
    </row>
    <row r="32617" spans="4:5" x14ac:dyDescent="0.25">
      <c r="D32617">
        <v>1.31</v>
      </c>
      <c r="E32617">
        <v>25.8</v>
      </c>
    </row>
    <row r="32618" spans="4:5" x14ac:dyDescent="0.25">
      <c r="D32618">
        <v>1.31</v>
      </c>
      <c r="E32618">
        <v>25.8</v>
      </c>
    </row>
    <row r="32619" spans="4:5" x14ac:dyDescent="0.25">
      <c r="D32619">
        <v>1.31</v>
      </c>
      <c r="E32619">
        <v>25.8</v>
      </c>
    </row>
    <row r="32620" spans="4:5" x14ac:dyDescent="0.25">
      <c r="D32620">
        <v>1.31</v>
      </c>
      <c r="E32620">
        <v>25.8</v>
      </c>
    </row>
    <row r="32621" spans="4:5" x14ac:dyDescent="0.25">
      <c r="D32621">
        <v>1.31</v>
      </c>
      <c r="E32621">
        <v>25.8</v>
      </c>
    </row>
    <row r="32622" spans="4:5" x14ac:dyDescent="0.25">
      <c r="D32622">
        <v>1.31</v>
      </c>
      <c r="E32622">
        <v>25.8</v>
      </c>
    </row>
    <row r="32623" spans="4:5" x14ac:dyDescent="0.25">
      <c r="D32623">
        <v>1.31</v>
      </c>
      <c r="E32623">
        <v>25.8</v>
      </c>
    </row>
    <row r="32624" spans="4:5" x14ac:dyDescent="0.25">
      <c r="D32624">
        <v>1.31</v>
      </c>
      <c r="E32624">
        <v>25.8</v>
      </c>
    </row>
    <row r="32625" spans="4:5" x14ac:dyDescent="0.25">
      <c r="D32625">
        <v>1.31</v>
      </c>
      <c r="E32625">
        <v>25.8</v>
      </c>
    </row>
    <row r="32626" spans="4:5" x14ac:dyDescent="0.25">
      <c r="D32626">
        <v>1.31</v>
      </c>
      <c r="E32626">
        <v>25.8</v>
      </c>
    </row>
    <row r="32627" spans="4:5" x14ac:dyDescent="0.25">
      <c r="D32627">
        <v>1.31</v>
      </c>
      <c r="E32627">
        <v>25.8</v>
      </c>
    </row>
    <row r="32628" spans="4:5" x14ac:dyDescent="0.25">
      <c r="D32628">
        <v>1.31</v>
      </c>
      <c r="E32628">
        <v>25.8</v>
      </c>
    </row>
    <row r="32629" spans="4:5" x14ac:dyDescent="0.25">
      <c r="D32629">
        <v>1.31</v>
      </c>
      <c r="E32629">
        <v>25.8</v>
      </c>
    </row>
    <row r="32630" spans="4:5" x14ac:dyDescent="0.25">
      <c r="D32630">
        <v>1.31</v>
      </c>
      <c r="E32630">
        <v>25.8</v>
      </c>
    </row>
    <row r="32631" spans="4:5" x14ac:dyDescent="0.25">
      <c r="D32631">
        <v>1.31</v>
      </c>
      <c r="E32631">
        <v>25.8</v>
      </c>
    </row>
    <row r="32632" spans="4:5" x14ac:dyDescent="0.25">
      <c r="D32632">
        <v>1.31</v>
      </c>
      <c r="E32632">
        <v>25.8</v>
      </c>
    </row>
    <row r="32633" spans="4:5" x14ac:dyDescent="0.25">
      <c r="D32633">
        <v>1.31</v>
      </c>
      <c r="E32633">
        <v>25.8</v>
      </c>
    </row>
    <row r="32634" spans="4:5" x14ac:dyDescent="0.25">
      <c r="D32634">
        <v>1.31</v>
      </c>
      <c r="E32634">
        <v>25.8</v>
      </c>
    </row>
    <row r="32635" spans="4:5" x14ac:dyDescent="0.25">
      <c r="D32635">
        <v>1.31</v>
      </c>
      <c r="E32635">
        <v>25.8</v>
      </c>
    </row>
    <row r="32636" spans="4:5" x14ac:dyDescent="0.25">
      <c r="D32636">
        <v>1.31</v>
      </c>
      <c r="E32636">
        <v>25.8</v>
      </c>
    </row>
    <row r="32637" spans="4:5" x14ac:dyDescent="0.25">
      <c r="D32637">
        <v>1.31</v>
      </c>
      <c r="E32637">
        <v>25.8</v>
      </c>
    </row>
    <row r="32638" spans="4:5" x14ac:dyDescent="0.25">
      <c r="D32638">
        <v>1.31</v>
      </c>
      <c r="E32638">
        <v>25.8</v>
      </c>
    </row>
    <row r="32639" spans="4:5" x14ac:dyDescent="0.25">
      <c r="D32639">
        <v>1.31</v>
      </c>
      <c r="E32639">
        <v>25.8</v>
      </c>
    </row>
    <row r="32640" spans="4:5" x14ac:dyDescent="0.25">
      <c r="D32640">
        <v>1.31</v>
      </c>
      <c r="E32640">
        <v>25.8</v>
      </c>
    </row>
    <row r="32641" spans="4:5" x14ac:dyDescent="0.25">
      <c r="D32641">
        <v>1.31</v>
      </c>
      <c r="E32641">
        <v>25.8</v>
      </c>
    </row>
    <row r="32642" spans="4:5" x14ac:dyDescent="0.25">
      <c r="D32642">
        <v>1.31</v>
      </c>
      <c r="E32642">
        <v>25.8</v>
      </c>
    </row>
    <row r="32643" spans="4:5" x14ac:dyDescent="0.25">
      <c r="D32643">
        <v>1.31</v>
      </c>
      <c r="E32643">
        <v>25.8</v>
      </c>
    </row>
    <row r="32644" spans="4:5" x14ac:dyDescent="0.25">
      <c r="D32644">
        <v>1.31</v>
      </c>
      <c r="E32644">
        <v>25.8</v>
      </c>
    </row>
    <row r="32645" spans="4:5" x14ac:dyDescent="0.25">
      <c r="D32645">
        <v>1.31</v>
      </c>
      <c r="E32645">
        <v>25.8</v>
      </c>
    </row>
    <row r="32646" spans="4:5" x14ac:dyDescent="0.25">
      <c r="D32646">
        <v>1.31</v>
      </c>
      <c r="E32646">
        <v>25.8</v>
      </c>
    </row>
    <row r="32647" spans="4:5" x14ac:dyDescent="0.25">
      <c r="D32647">
        <v>1.31</v>
      </c>
      <c r="E32647">
        <v>25.8</v>
      </c>
    </row>
    <row r="32648" spans="4:5" x14ac:dyDescent="0.25">
      <c r="D32648">
        <v>1.31</v>
      </c>
      <c r="E32648">
        <v>25.8</v>
      </c>
    </row>
    <row r="32649" spans="4:5" x14ac:dyDescent="0.25">
      <c r="D32649">
        <v>1.31</v>
      </c>
      <c r="E32649">
        <v>25.8</v>
      </c>
    </row>
    <row r="32650" spans="4:5" x14ac:dyDescent="0.25">
      <c r="D32650">
        <v>1.31</v>
      </c>
      <c r="E32650">
        <v>25.8</v>
      </c>
    </row>
    <row r="32651" spans="4:5" x14ac:dyDescent="0.25">
      <c r="D32651">
        <v>1.31</v>
      </c>
      <c r="E32651">
        <v>25.8</v>
      </c>
    </row>
    <row r="32652" spans="4:5" x14ac:dyDescent="0.25">
      <c r="D32652">
        <v>1.31</v>
      </c>
      <c r="E32652">
        <v>25.8</v>
      </c>
    </row>
    <row r="32653" spans="4:5" x14ac:dyDescent="0.25">
      <c r="D32653">
        <v>1.31</v>
      </c>
      <c r="E32653">
        <v>25.8</v>
      </c>
    </row>
    <row r="32654" spans="4:5" x14ac:dyDescent="0.25">
      <c r="D32654">
        <v>1.31</v>
      </c>
      <c r="E32654">
        <v>25.8</v>
      </c>
    </row>
    <row r="32655" spans="4:5" x14ac:dyDescent="0.25">
      <c r="D32655">
        <v>1.31</v>
      </c>
      <c r="E32655">
        <v>25.8</v>
      </c>
    </row>
    <row r="32656" spans="4:5" x14ac:dyDescent="0.25">
      <c r="D32656">
        <v>1.31</v>
      </c>
      <c r="E32656">
        <v>25.8</v>
      </c>
    </row>
    <row r="32657" spans="4:5" x14ac:dyDescent="0.25">
      <c r="D32657">
        <v>1.31</v>
      </c>
      <c r="E32657">
        <v>25.8</v>
      </c>
    </row>
    <row r="32658" spans="4:5" x14ac:dyDescent="0.25">
      <c r="D32658">
        <v>1.31</v>
      </c>
      <c r="E32658">
        <v>25.8</v>
      </c>
    </row>
    <row r="32659" spans="4:5" x14ac:dyDescent="0.25">
      <c r="D32659">
        <v>1.31</v>
      </c>
      <c r="E32659">
        <v>25.8</v>
      </c>
    </row>
    <row r="32660" spans="4:5" x14ac:dyDescent="0.25">
      <c r="D32660">
        <v>1.31</v>
      </c>
      <c r="E32660">
        <v>25.8</v>
      </c>
    </row>
    <row r="32661" spans="4:5" x14ac:dyDescent="0.25">
      <c r="D32661">
        <v>1.31</v>
      </c>
      <c r="E32661">
        <v>25.8</v>
      </c>
    </row>
    <row r="32662" spans="4:5" x14ac:dyDescent="0.25">
      <c r="D32662">
        <v>1.31</v>
      </c>
      <c r="E32662">
        <v>25.8</v>
      </c>
    </row>
    <row r="32663" spans="4:5" x14ac:dyDescent="0.25">
      <c r="D32663">
        <v>1.31</v>
      </c>
      <c r="E32663">
        <v>25.8</v>
      </c>
    </row>
    <row r="32664" spans="4:5" x14ac:dyDescent="0.25">
      <c r="D32664">
        <v>1.31</v>
      </c>
      <c r="E32664">
        <v>25.8</v>
      </c>
    </row>
    <row r="32665" spans="4:5" x14ac:dyDescent="0.25">
      <c r="D32665">
        <v>1.31</v>
      </c>
      <c r="E32665">
        <v>25.8</v>
      </c>
    </row>
    <row r="32666" spans="4:5" x14ac:dyDescent="0.25">
      <c r="D32666">
        <v>1.31</v>
      </c>
      <c r="E32666">
        <v>25.8</v>
      </c>
    </row>
    <row r="32667" spans="4:5" x14ac:dyDescent="0.25">
      <c r="D32667">
        <v>1.31</v>
      </c>
      <c r="E32667">
        <v>25.8</v>
      </c>
    </row>
    <row r="32668" spans="4:5" x14ac:dyDescent="0.25">
      <c r="D32668">
        <v>1.31</v>
      </c>
      <c r="E32668">
        <v>25.8</v>
      </c>
    </row>
    <row r="32669" spans="4:5" x14ac:dyDescent="0.25">
      <c r="D32669">
        <v>1.31</v>
      </c>
      <c r="E32669">
        <v>25.8</v>
      </c>
    </row>
    <row r="32670" spans="4:5" x14ac:dyDescent="0.25">
      <c r="D32670">
        <v>1.31</v>
      </c>
      <c r="E32670">
        <v>25.8</v>
      </c>
    </row>
    <row r="32671" spans="4:5" x14ac:dyDescent="0.25">
      <c r="D32671">
        <v>1.31</v>
      </c>
      <c r="E32671">
        <v>25.8</v>
      </c>
    </row>
    <row r="32672" spans="4:5" x14ac:dyDescent="0.25">
      <c r="D32672">
        <v>1.31</v>
      </c>
      <c r="E32672">
        <v>25.8</v>
      </c>
    </row>
    <row r="32673" spans="4:5" x14ac:dyDescent="0.25">
      <c r="D32673">
        <v>1.31</v>
      </c>
      <c r="E32673">
        <v>25.8</v>
      </c>
    </row>
    <row r="32674" spans="4:5" x14ac:dyDescent="0.25">
      <c r="D32674">
        <v>1.31</v>
      </c>
      <c r="E32674">
        <v>25.8</v>
      </c>
    </row>
    <row r="32675" spans="4:5" x14ac:dyDescent="0.25">
      <c r="D32675">
        <v>1.31</v>
      </c>
      <c r="E32675">
        <v>25.8</v>
      </c>
    </row>
    <row r="32676" spans="4:5" x14ac:dyDescent="0.25">
      <c r="D32676">
        <v>1.31</v>
      </c>
      <c r="E32676">
        <v>25.8</v>
      </c>
    </row>
    <row r="32677" spans="4:5" x14ac:dyDescent="0.25">
      <c r="D32677">
        <v>1.31</v>
      </c>
      <c r="E32677">
        <v>25.8</v>
      </c>
    </row>
    <row r="32678" spans="4:5" x14ac:dyDescent="0.25">
      <c r="D32678">
        <v>1.31</v>
      </c>
      <c r="E32678">
        <v>25.8</v>
      </c>
    </row>
    <row r="32679" spans="4:5" x14ac:dyDescent="0.25">
      <c r="D32679">
        <v>1.31</v>
      </c>
      <c r="E32679">
        <v>25.8</v>
      </c>
    </row>
    <row r="32680" spans="4:5" x14ac:dyDescent="0.25">
      <c r="D32680">
        <v>1.31</v>
      </c>
      <c r="E32680">
        <v>25.8</v>
      </c>
    </row>
    <row r="32681" spans="4:5" x14ac:dyDescent="0.25">
      <c r="D32681">
        <v>1.31</v>
      </c>
      <c r="E32681">
        <v>25.8</v>
      </c>
    </row>
    <row r="32682" spans="4:5" x14ac:dyDescent="0.25">
      <c r="D32682">
        <v>1.31</v>
      </c>
      <c r="E32682">
        <v>25.8</v>
      </c>
    </row>
    <row r="32683" spans="4:5" x14ac:dyDescent="0.25">
      <c r="D32683">
        <v>1.31</v>
      </c>
      <c r="E32683">
        <v>25.8</v>
      </c>
    </row>
    <row r="32684" spans="4:5" x14ac:dyDescent="0.25">
      <c r="D32684">
        <v>1.31</v>
      </c>
      <c r="E32684">
        <v>25.8</v>
      </c>
    </row>
    <row r="32685" spans="4:5" x14ac:dyDescent="0.25">
      <c r="D32685">
        <v>1.31</v>
      </c>
      <c r="E32685">
        <v>25.8</v>
      </c>
    </row>
    <row r="32686" spans="4:5" x14ac:dyDescent="0.25">
      <c r="D32686">
        <v>1.31</v>
      </c>
      <c r="E32686">
        <v>25.8</v>
      </c>
    </row>
    <row r="32687" spans="4:5" x14ac:dyDescent="0.25">
      <c r="D32687">
        <v>1.31</v>
      </c>
      <c r="E32687">
        <v>25.8</v>
      </c>
    </row>
    <row r="32688" spans="4:5" x14ac:dyDescent="0.25">
      <c r="D32688">
        <v>1.31</v>
      </c>
      <c r="E32688">
        <v>25.8</v>
      </c>
    </row>
    <row r="32689" spans="4:5" x14ac:dyDescent="0.25">
      <c r="D32689">
        <v>1.31</v>
      </c>
      <c r="E32689">
        <v>25.8</v>
      </c>
    </row>
    <row r="32690" spans="4:5" x14ac:dyDescent="0.25">
      <c r="D32690">
        <v>1.31</v>
      </c>
      <c r="E32690">
        <v>25.8</v>
      </c>
    </row>
    <row r="32691" spans="4:5" x14ac:dyDescent="0.25">
      <c r="D32691">
        <v>1.31</v>
      </c>
      <c r="E32691">
        <v>25.8</v>
      </c>
    </row>
    <row r="32692" spans="4:5" x14ac:dyDescent="0.25">
      <c r="D32692">
        <v>1.31</v>
      </c>
      <c r="E32692">
        <v>25.8</v>
      </c>
    </row>
    <row r="32693" spans="4:5" x14ac:dyDescent="0.25">
      <c r="D32693">
        <v>1.31</v>
      </c>
      <c r="E32693">
        <v>25.8</v>
      </c>
    </row>
    <row r="32694" spans="4:5" x14ac:dyDescent="0.25">
      <c r="D32694">
        <v>1.31</v>
      </c>
      <c r="E32694">
        <v>25.8</v>
      </c>
    </row>
    <row r="32695" spans="4:5" x14ac:dyDescent="0.25">
      <c r="D32695">
        <v>1.31</v>
      </c>
      <c r="E32695">
        <v>25.8</v>
      </c>
    </row>
    <row r="32696" spans="4:5" x14ac:dyDescent="0.25">
      <c r="D32696">
        <v>1.31</v>
      </c>
      <c r="E32696">
        <v>25.8</v>
      </c>
    </row>
    <row r="32697" spans="4:5" x14ac:dyDescent="0.25">
      <c r="D32697">
        <v>1.31</v>
      </c>
      <c r="E32697">
        <v>25.8</v>
      </c>
    </row>
    <row r="32698" spans="4:5" x14ac:dyDescent="0.25">
      <c r="D32698">
        <v>1.31</v>
      </c>
      <c r="E32698">
        <v>25.8</v>
      </c>
    </row>
    <row r="32699" spans="4:5" x14ac:dyDescent="0.25">
      <c r="D32699">
        <v>1.31</v>
      </c>
      <c r="E32699">
        <v>25.8</v>
      </c>
    </row>
    <row r="32700" spans="4:5" x14ac:dyDescent="0.25">
      <c r="D32700">
        <v>1.31</v>
      </c>
      <c r="E32700">
        <v>25.8</v>
      </c>
    </row>
    <row r="32701" spans="4:5" x14ac:dyDescent="0.25">
      <c r="D32701">
        <v>1.31</v>
      </c>
      <c r="E32701">
        <v>25.8</v>
      </c>
    </row>
    <row r="32702" spans="4:5" x14ac:dyDescent="0.25">
      <c r="D32702">
        <v>1.31</v>
      </c>
      <c r="E32702">
        <v>25.8</v>
      </c>
    </row>
    <row r="32703" spans="4:5" x14ac:dyDescent="0.25">
      <c r="D32703">
        <v>1.31</v>
      </c>
      <c r="E32703">
        <v>25.8</v>
      </c>
    </row>
    <row r="32704" spans="4:5" x14ac:dyDescent="0.25">
      <c r="D32704">
        <v>1.31</v>
      </c>
      <c r="E32704">
        <v>25.8</v>
      </c>
    </row>
    <row r="32705" spans="4:5" x14ac:dyDescent="0.25">
      <c r="D32705">
        <v>1.31</v>
      </c>
      <c r="E32705">
        <v>25.8</v>
      </c>
    </row>
    <row r="32706" spans="4:5" x14ac:dyDescent="0.25">
      <c r="D32706">
        <v>1.31</v>
      </c>
      <c r="E32706">
        <v>25.8</v>
      </c>
    </row>
    <row r="32707" spans="4:5" x14ac:dyDescent="0.25">
      <c r="D32707">
        <v>1.31</v>
      </c>
      <c r="E32707">
        <v>25.8</v>
      </c>
    </row>
    <row r="32708" spans="4:5" x14ac:dyDescent="0.25">
      <c r="D32708">
        <v>1.31</v>
      </c>
      <c r="E32708">
        <v>25.8</v>
      </c>
    </row>
    <row r="32709" spans="4:5" x14ac:dyDescent="0.25">
      <c r="D32709">
        <v>1.31</v>
      </c>
      <c r="E32709">
        <v>25.8</v>
      </c>
    </row>
    <row r="32710" spans="4:5" x14ac:dyDescent="0.25">
      <c r="D32710">
        <v>1.31</v>
      </c>
      <c r="E32710">
        <v>25.8</v>
      </c>
    </row>
    <row r="32711" spans="4:5" x14ac:dyDescent="0.25">
      <c r="D32711">
        <v>1.31</v>
      </c>
      <c r="E32711">
        <v>25.8</v>
      </c>
    </row>
    <row r="32712" spans="4:5" x14ac:dyDescent="0.25">
      <c r="D32712">
        <v>1.31</v>
      </c>
      <c r="E32712">
        <v>25.8</v>
      </c>
    </row>
    <row r="32713" spans="4:5" x14ac:dyDescent="0.25">
      <c r="D32713">
        <v>1.31</v>
      </c>
      <c r="E32713">
        <v>25.8</v>
      </c>
    </row>
    <row r="32714" spans="4:5" x14ac:dyDescent="0.25">
      <c r="D32714">
        <v>1.31</v>
      </c>
      <c r="E32714">
        <v>25.8</v>
      </c>
    </row>
    <row r="32715" spans="4:5" x14ac:dyDescent="0.25">
      <c r="D32715">
        <v>1.31</v>
      </c>
      <c r="E32715">
        <v>25.8</v>
      </c>
    </row>
    <row r="32716" spans="4:5" x14ac:dyDescent="0.25">
      <c r="D32716">
        <v>1.31</v>
      </c>
      <c r="E32716">
        <v>25.8</v>
      </c>
    </row>
    <row r="32717" spans="4:5" x14ac:dyDescent="0.25">
      <c r="D32717">
        <v>1.31</v>
      </c>
      <c r="E32717">
        <v>25.8</v>
      </c>
    </row>
    <row r="32718" spans="4:5" x14ac:dyDescent="0.25">
      <c r="D32718">
        <v>1.31</v>
      </c>
      <c r="E32718">
        <v>25.8</v>
      </c>
    </row>
    <row r="32719" spans="4:5" x14ac:dyDescent="0.25">
      <c r="D32719">
        <v>1.31</v>
      </c>
      <c r="E32719">
        <v>25.8</v>
      </c>
    </row>
    <row r="32720" spans="4:5" x14ac:dyDescent="0.25">
      <c r="D32720">
        <v>1.31</v>
      </c>
      <c r="E32720">
        <v>25.8</v>
      </c>
    </row>
    <row r="32721" spans="4:5" x14ac:dyDescent="0.25">
      <c r="D32721">
        <v>1.31</v>
      </c>
      <c r="E32721">
        <v>25.8</v>
      </c>
    </row>
    <row r="32722" spans="4:5" x14ac:dyDescent="0.25">
      <c r="D32722">
        <v>1.31</v>
      </c>
      <c r="E32722">
        <v>25.8</v>
      </c>
    </row>
    <row r="32723" spans="4:5" x14ac:dyDescent="0.25">
      <c r="D32723">
        <v>1.31</v>
      </c>
      <c r="E32723">
        <v>25.8</v>
      </c>
    </row>
    <row r="32724" spans="4:5" x14ac:dyDescent="0.25">
      <c r="D32724">
        <v>1.31</v>
      </c>
      <c r="E32724">
        <v>25.8</v>
      </c>
    </row>
    <row r="32725" spans="4:5" x14ac:dyDescent="0.25">
      <c r="D32725">
        <v>1.31</v>
      </c>
      <c r="E32725">
        <v>25.8</v>
      </c>
    </row>
    <row r="32726" spans="4:5" x14ac:dyDescent="0.25">
      <c r="D32726">
        <v>1.31</v>
      </c>
      <c r="E32726">
        <v>25.8</v>
      </c>
    </row>
    <row r="32727" spans="4:5" x14ac:dyDescent="0.25">
      <c r="D32727">
        <v>1.31</v>
      </c>
      <c r="E32727">
        <v>25.8</v>
      </c>
    </row>
    <row r="32728" spans="4:5" x14ac:dyDescent="0.25">
      <c r="D32728">
        <v>1.31</v>
      </c>
      <c r="E32728">
        <v>25.8</v>
      </c>
    </row>
    <row r="32729" spans="4:5" x14ac:dyDescent="0.25">
      <c r="D32729">
        <v>1.31</v>
      </c>
      <c r="E32729">
        <v>25.8</v>
      </c>
    </row>
    <row r="32730" spans="4:5" x14ac:dyDescent="0.25">
      <c r="D32730">
        <v>1.31</v>
      </c>
      <c r="E32730">
        <v>25.8</v>
      </c>
    </row>
    <row r="32731" spans="4:5" x14ac:dyDescent="0.25">
      <c r="D32731">
        <v>1.31</v>
      </c>
      <c r="E32731">
        <v>25.8</v>
      </c>
    </row>
    <row r="32732" spans="4:5" x14ac:dyDescent="0.25">
      <c r="D32732">
        <v>1.31</v>
      </c>
      <c r="E32732">
        <v>25.8</v>
      </c>
    </row>
    <row r="32733" spans="4:5" x14ac:dyDescent="0.25">
      <c r="D32733">
        <v>1.31</v>
      </c>
      <c r="E32733">
        <v>25.8</v>
      </c>
    </row>
    <row r="32734" spans="4:5" x14ac:dyDescent="0.25">
      <c r="D32734">
        <v>1.31</v>
      </c>
      <c r="E32734">
        <v>25.8</v>
      </c>
    </row>
    <row r="32735" spans="4:5" x14ac:dyDescent="0.25">
      <c r="D32735">
        <v>1.31</v>
      </c>
      <c r="E32735">
        <v>25.8</v>
      </c>
    </row>
    <row r="32736" spans="4:5" x14ac:dyDescent="0.25">
      <c r="D32736">
        <v>1.31</v>
      </c>
      <c r="E32736">
        <v>25.8</v>
      </c>
    </row>
    <row r="32737" spans="4:5" x14ac:dyDescent="0.25">
      <c r="D32737">
        <v>1.31</v>
      </c>
      <c r="E32737">
        <v>25.8</v>
      </c>
    </row>
    <row r="32738" spans="4:5" x14ac:dyDescent="0.25">
      <c r="D32738">
        <v>1.31</v>
      </c>
      <c r="E32738">
        <v>25.8</v>
      </c>
    </row>
    <row r="32739" spans="4:5" x14ac:dyDescent="0.25">
      <c r="D32739">
        <v>1.31</v>
      </c>
      <c r="E32739">
        <v>25.8</v>
      </c>
    </row>
    <row r="32740" spans="4:5" x14ac:dyDescent="0.25">
      <c r="D32740">
        <v>1.31</v>
      </c>
      <c r="E32740">
        <v>25.8</v>
      </c>
    </row>
    <row r="32741" spans="4:5" x14ac:dyDescent="0.25">
      <c r="D32741">
        <v>1.31</v>
      </c>
      <c r="E32741">
        <v>25.8</v>
      </c>
    </row>
    <row r="32742" spans="4:5" x14ac:dyDescent="0.25">
      <c r="D32742">
        <v>1.31</v>
      </c>
      <c r="E32742">
        <v>25.8</v>
      </c>
    </row>
    <row r="32743" spans="4:5" x14ac:dyDescent="0.25">
      <c r="D32743">
        <v>1.31</v>
      </c>
      <c r="E32743">
        <v>25.8</v>
      </c>
    </row>
    <row r="32744" spans="4:5" x14ac:dyDescent="0.25">
      <c r="D32744">
        <v>1.31</v>
      </c>
      <c r="E32744">
        <v>25.8</v>
      </c>
    </row>
    <row r="32745" spans="4:5" x14ac:dyDescent="0.25">
      <c r="D32745">
        <v>1.31</v>
      </c>
      <c r="E32745">
        <v>25.8</v>
      </c>
    </row>
    <row r="32746" spans="4:5" x14ac:dyDescent="0.25">
      <c r="D32746">
        <v>1.31</v>
      </c>
      <c r="E32746">
        <v>25.8</v>
      </c>
    </row>
    <row r="32747" spans="4:5" x14ac:dyDescent="0.25">
      <c r="D32747">
        <v>1.31</v>
      </c>
      <c r="E32747">
        <v>25.8</v>
      </c>
    </row>
    <row r="32748" spans="4:5" x14ac:dyDescent="0.25">
      <c r="D32748">
        <v>1.31</v>
      </c>
      <c r="E32748">
        <v>25.8</v>
      </c>
    </row>
    <row r="32749" spans="4:5" x14ac:dyDescent="0.25">
      <c r="D32749">
        <v>1.31</v>
      </c>
      <c r="E32749">
        <v>25.8</v>
      </c>
    </row>
    <row r="32750" spans="4:5" x14ac:dyDescent="0.25">
      <c r="D32750">
        <v>1.31</v>
      </c>
      <c r="E32750">
        <v>25.8</v>
      </c>
    </row>
    <row r="32751" spans="4:5" x14ac:dyDescent="0.25">
      <c r="D32751">
        <v>1.31</v>
      </c>
      <c r="E32751">
        <v>25.8</v>
      </c>
    </row>
    <row r="32752" spans="4:5" x14ac:dyDescent="0.25">
      <c r="D32752">
        <v>1.31</v>
      </c>
      <c r="E32752">
        <v>25.8</v>
      </c>
    </row>
    <row r="32753" spans="4:5" x14ac:dyDescent="0.25">
      <c r="D32753">
        <v>1.31</v>
      </c>
      <c r="E32753">
        <v>25.8</v>
      </c>
    </row>
    <row r="32754" spans="4:5" x14ac:dyDescent="0.25">
      <c r="D32754">
        <v>1.31</v>
      </c>
      <c r="E32754">
        <v>25.8</v>
      </c>
    </row>
    <row r="32755" spans="4:5" x14ac:dyDescent="0.25">
      <c r="D32755">
        <v>1.31</v>
      </c>
      <c r="E32755">
        <v>25.8</v>
      </c>
    </row>
    <row r="32756" spans="4:5" x14ac:dyDescent="0.25">
      <c r="D32756">
        <v>1.31</v>
      </c>
      <c r="E32756">
        <v>25.8</v>
      </c>
    </row>
    <row r="32757" spans="4:5" x14ac:dyDescent="0.25">
      <c r="D32757">
        <v>1.31</v>
      </c>
      <c r="E32757">
        <v>25.8</v>
      </c>
    </row>
    <row r="32758" spans="4:5" x14ac:dyDescent="0.25">
      <c r="D32758">
        <v>1.31</v>
      </c>
      <c r="E32758">
        <v>25.8</v>
      </c>
    </row>
    <row r="32759" spans="4:5" x14ac:dyDescent="0.25">
      <c r="D32759">
        <v>1.31</v>
      </c>
      <c r="E32759">
        <v>25.8</v>
      </c>
    </row>
    <row r="32760" spans="4:5" x14ac:dyDescent="0.25">
      <c r="D32760">
        <v>1.31</v>
      </c>
      <c r="E32760">
        <v>25.8</v>
      </c>
    </row>
    <row r="32761" spans="4:5" x14ac:dyDescent="0.25">
      <c r="D32761">
        <v>1.31</v>
      </c>
      <c r="E32761">
        <v>25.8</v>
      </c>
    </row>
    <row r="32762" spans="4:5" x14ac:dyDescent="0.25">
      <c r="D32762">
        <v>1.31</v>
      </c>
      <c r="E32762">
        <v>25.8</v>
      </c>
    </row>
    <row r="32763" spans="4:5" x14ac:dyDescent="0.25">
      <c r="D32763">
        <v>1.31</v>
      </c>
      <c r="E32763">
        <v>25.8</v>
      </c>
    </row>
    <row r="32764" spans="4:5" x14ac:dyDescent="0.25">
      <c r="D32764">
        <v>1.31</v>
      </c>
      <c r="E32764">
        <v>25.8</v>
      </c>
    </row>
    <row r="32765" spans="4:5" x14ac:dyDescent="0.25">
      <c r="D32765">
        <v>1.31</v>
      </c>
      <c r="E32765">
        <v>25.8</v>
      </c>
    </row>
    <row r="32766" spans="4:5" x14ac:dyDescent="0.25">
      <c r="D32766">
        <v>1.31</v>
      </c>
      <c r="E32766">
        <v>25.8</v>
      </c>
    </row>
    <row r="32767" spans="4:5" x14ac:dyDescent="0.25">
      <c r="D32767">
        <v>1.31</v>
      </c>
      <c r="E32767">
        <v>25.8</v>
      </c>
    </row>
    <row r="32768" spans="4:5" x14ac:dyDescent="0.25">
      <c r="D32768">
        <v>1.31</v>
      </c>
      <c r="E32768">
        <v>25.8</v>
      </c>
    </row>
    <row r="32769" spans="4:5" x14ac:dyDescent="0.25">
      <c r="D32769">
        <v>1.31</v>
      </c>
      <c r="E32769">
        <v>25.8</v>
      </c>
    </row>
    <row r="32770" spans="4:5" x14ac:dyDescent="0.25">
      <c r="D32770">
        <v>1.31</v>
      </c>
      <c r="E32770">
        <v>25.8</v>
      </c>
    </row>
    <row r="32771" spans="4:5" x14ac:dyDescent="0.25">
      <c r="D32771">
        <v>1.31</v>
      </c>
      <c r="E32771">
        <v>25.8</v>
      </c>
    </row>
    <row r="32772" spans="4:5" x14ac:dyDescent="0.25">
      <c r="D32772">
        <v>1.31</v>
      </c>
      <c r="E32772">
        <v>25.8</v>
      </c>
    </row>
    <row r="32773" spans="4:5" x14ac:dyDescent="0.25">
      <c r="D32773">
        <v>1.31</v>
      </c>
      <c r="E32773">
        <v>25.8</v>
      </c>
    </row>
    <row r="32774" spans="4:5" x14ac:dyDescent="0.25">
      <c r="D32774">
        <v>1.31</v>
      </c>
      <c r="E32774">
        <v>25.8</v>
      </c>
    </row>
    <row r="32775" spans="4:5" x14ac:dyDescent="0.25">
      <c r="D32775">
        <v>1.31</v>
      </c>
      <c r="E32775">
        <v>25.8</v>
      </c>
    </row>
    <row r="32776" spans="4:5" x14ac:dyDescent="0.25">
      <c r="D32776">
        <v>1.31</v>
      </c>
      <c r="E32776">
        <v>25.8</v>
      </c>
    </row>
    <row r="32777" spans="4:5" x14ac:dyDescent="0.25">
      <c r="D32777">
        <v>1.31</v>
      </c>
      <c r="E32777">
        <v>25.8</v>
      </c>
    </row>
    <row r="32778" spans="4:5" x14ac:dyDescent="0.25">
      <c r="D32778">
        <v>1.31</v>
      </c>
      <c r="E32778">
        <v>25.8</v>
      </c>
    </row>
    <row r="32779" spans="4:5" x14ac:dyDescent="0.25">
      <c r="D32779">
        <v>1.31</v>
      </c>
      <c r="E32779">
        <v>25.8</v>
      </c>
    </row>
    <row r="32780" spans="4:5" x14ac:dyDescent="0.25">
      <c r="D32780">
        <v>1.31</v>
      </c>
      <c r="E32780">
        <v>25.8</v>
      </c>
    </row>
    <row r="32781" spans="4:5" x14ac:dyDescent="0.25">
      <c r="D32781">
        <v>1.31</v>
      </c>
      <c r="E32781">
        <v>25.8</v>
      </c>
    </row>
    <row r="32782" spans="4:5" x14ac:dyDescent="0.25">
      <c r="D32782">
        <v>1.31</v>
      </c>
      <c r="E32782">
        <v>25.8</v>
      </c>
    </row>
    <row r="32783" spans="4:5" x14ac:dyDescent="0.25">
      <c r="D32783">
        <v>1.31</v>
      </c>
      <c r="E32783">
        <v>25.8</v>
      </c>
    </row>
    <row r="32784" spans="4:5" x14ac:dyDescent="0.25">
      <c r="D32784">
        <v>1.31</v>
      </c>
      <c r="E32784">
        <v>25.8</v>
      </c>
    </row>
    <row r="32785" spans="4:5" x14ac:dyDescent="0.25">
      <c r="D32785">
        <v>1.31</v>
      </c>
      <c r="E32785">
        <v>25.8</v>
      </c>
    </row>
    <row r="32786" spans="4:5" x14ac:dyDescent="0.25">
      <c r="D32786">
        <v>1.31</v>
      </c>
      <c r="E32786">
        <v>25.8</v>
      </c>
    </row>
    <row r="32787" spans="4:5" x14ac:dyDescent="0.25">
      <c r="D32787">
        <v>1.31</v>
      </c>
      <c r="E32787">
        <v>25.8</v>
      </c>
    </row>
    <row r="32788" spans="4:5" x14ac:dyDescent="0.25">
      <c r="D32788">
        <v>1.31</v>
      </c>
      <c r="E32788">
        <v>25.8</v>
      </c>
    </row>
    <row r="32789" spans="4:5" x14ac:dyDescent="0.25">
      <c r="D32789">
        <v>1.31</v>
      </c>
      <c r="E32789">
        <v>25.8</v>
      </c>
    </row>
    <row r="32790" spans="4:5" x14ac:dyDescent="0.25">
      <c r="D32790">
        <v>1.31</v>
      </c>
      <c r="E32790">
        <v>25.8</v>
      </c>
    </row>
    <row r="32791" spans="4:5" x14ac:dyDescent="0.25">
      <c r="D32791">
        <v>1.31</v>
      </c>
      <c r="E32791">
        <v>25.8</v>
      </c>
    </row>
    <row r="32792" spans="4:5" x14ac:dyDescent="0.25">
      <c r="D32792">
        <v>1.31</v>
      </c>
      <c r="E32792">
        <v>25.8</v>
      </c>
    </row>
    <row r="32793" spans="4:5" x14ac:dyDescent="0.25">
      <c r="D32793">
        <v>1.31</v>
      </c>
      <c r="E32793">
        <v>25.8</v>
      </c>
    </row>
    <row r="32794" spans="4:5" x14ac:dyDescent="0.25">
      <c r="D32794">
        <v>1.31</v>
      </c>
      <c r="E32794">
        <v>25.8</v>
      </c>
    </row>
    <row r="32795" spans="4:5" x14ac:dyDescent="0.25">
      <c r="D32795">
        <v>1.31</v>
      </c>
      <c r="E32795">
        <v>25.8</v>
      </c>
    </row>
    <row r="32796" spans="4:5" x14ac:dyDescent="0.25">
      <c r="D32796">
        <v>1.31</v>
      </c>
      <c r="E32796">
        <v>25.8</v>
      </c>
    </row>
    <row r="32797" spans="4:5" x14ac:dyDescent="0.25">
      <c r="D32797">
        <v>1.31</v>
      </c>
      <c r="E32797">
        <v>25.8</v>
      </c>
    </row>
    <row r="32798" spans="4:5" x14ac:dyDescent="0.25">
      <c r="D32798">
        <v>1.31</v>
      </c>
      <c r="E32798">
        <v>25.8</v>
      </c>
    </row>
    <row r="32799" spans="4:5" x14ac:dyDescent="0.25">
      <c r="D32799">
        <v>1.31</v>
      </c>
      <c r="E32799">
        <v>25.8</v>
      </c>
    </row>
    <row r="32800" spans="4:5" x14ac:dyDescent="0.25">
      <c r="D32800">
        <v>1.31</v>
      </c>
      <c r="E32800">
        <v>25.8</v>
      </c>
    </row>
    <row r="32801" spans="4:5" x14ac:dyDescent="0.25">
      <c r="D32801">
        <v>1.31</v>
      </c>
      <c r="E32801">
        <v>25.8</v>
      </c>
    </row>
    <row r="32802" spans="4:5" x14ac:dyDescent="0.25">
      <c r="D32802">
        <v>1.31</v>
      </c>
      <c r="E32802">
        <v>25.8</v>
      </c>
    </row>
    <row r="32803" spans="4:5" x14ac:dyDescent="0.25">
      <c r="D32803">
        <v>1.31</v>
      </c>
      <c r="E32803">
        <v>25.8</v>
      </c>
    </row>
    <row r="32804" spans="4:5" x14ac:dyDescent="0.25">
      <c r="D32804">
        <v>1.31</v>
      </c>
      <c r="E32804">
        <v>25.8</v>
      </c>
    </row>
    <row r="32805" spans="4:5" x14ac:dyDescent="0.25">
      <c r="D32805">
        <v>1.31</v>
      </c>
      <c r="E32805">
        <v>25.8</v>
      </c>
    </row>
    <row r="32806" spans="4:5" x14ac:dyDescent="0.25">
      <c r="D32806">
        <v>1.31</v>
      </c>
      <c r="E32806">
        <v>25.8</v>
      </c>
    </row>
    <row r="32807" spans="4:5" x14ac:dyDescent="0.25">
      <c r="D32807">
        <v>1.31</v>
      </c>
      <c r="E32807">
        <v>25.8</v>
      </c>
    </row>
    <row r="32808" spans="4:5" x14ac:dyDescent="0.25">
      <c r="D32808">
        <v>1.31</v>
      </c>
      <c r="E32808">
        <v>25.8</v>
      </c>
    </row>
    <row r="32809" spans="4:5" x14ac:dyDescent="0.25">
      <c r="D32809">
        <v>1.31</v>
      </c>
      <c r="E32809">
        <v>25.8</v>
      </c>
    </row>
    <row r="32810" spans="4:5" x14ac:dyDescent="0.25">
      <c r="D32810">
        <v>1.31</v>
      </c>
      <c r="E32810">
        <v>25.8</v>
      </c>
    </row>
    <row r="32811" spans="4:5" x14ac:dyDescent="0.25">
      <c r="D32811">
        <v>1.31</v>
      </c>
      <c r="E32811">
        <v>25.8</v>
      </c>
    </row>
    <row r="32812" spans="4:5" x14ac:dyDescent="0.25">
      <c r="D32812">
        <v>1.31</v>
      </c>
      <c r="E32812">
        <v>25.8</v>
      </c>
    </row>
    <row r="32813" spans="4:5" x14ac:dyDescent="0.25">
      <c r="D32813">
        <v>1.31</v>
      </c>
      <c r="E32813">
        <v>25.8</v>
      </c>
    </row>
    <row r="32814" spans="4:5" x14ac:dyDescent="0.25">
      <c r="D32814">
        <v>1.31</v>
      </c>
      <c r="E32814">
        <v>25.8</v>
      </c>
    </row>
    <row r="32815" spans="4:5" x14ac:dyDescent="0.25">
      <c r="D32815">
        <v>1.31</v>
      </c>
      <c r="E32815">
        <v>25.8</v>
      </c>
    </row>
    <row r="32816" spans="4:5" x14ac:dyDescent="0.25">
      <c r="D32816">
        <v>1.31</v>
      </c>
      <c r="E32816">
        <v>25.8</v>
      </c>
    </row>
    <row r="32817" spans="4:5" x14ac:dyDescent="0.25">
      <c r="D32817">
        <v>1.31</v>
      </c>
      <c r="E32817">
        <v>25.8</v>
      </c>
    </row>
    <row r="32818" spans="4:5" x14ac:dyDescent="0.25">
      <c r="D32818">
        <v>1.31</v>
      </c>
      <c r="E32818">
        <v>25.8</v>
      </c>
    </row>
    <row r="32819" spans="4:5" x14ac:dyDescent="0.25">
      <c r="D32819">
        <v>1.31</v>
      </c>
      <c r="E32819">
        <v>25.8</v>
      </c>
    </row>
    <row r="32820" spans="4:5" x14ac:dyDescent="0.25">
      <c r="D32820">
        <v>1.31</v>
      </c>
      <c r="E32820">
        <v>25.8</v>
      </c>
    </row>
    <row r="32821" spans="4:5" x14ac:dyDescent="0.25">
      <c r="D32821">
        <v>1.31</v>
      </c>
      <c r="E32821">
        <v>25.8</v>
      </c>
    </row>
    <row r="32822" spans="4:5" x14ac:dyDescent="0.25">
      <c r="D32822">
        <v>1.31</v>
      </c>
      <c r="E32822">
        <v>25.8</v>
      </c>
    </row>
    <row r="32823" spans="4:5" x14ac:dyDescent="0.25">
      <c r="D32823">
        <v>1.31</v>
      </c>
      <c r="E32823">
        <v>25.8</v>
      </c>
    </row>
    <row r="32824" spans="4:5" x14ac:dyDescent="0.25">
      <c r="D32824">
        <v>1.31</v>
      </c>
      <c r="E32824">
        <v>25.8</v>
      </c>
    </row>
    <row r="32825" spans="4:5" x14ac:dyDescent="0.25">
      <c r="D32825">
        <v>1.31</v>
      </c>
      <c r="E32825">
        <v>25.8</v>
      </c>
    </row>
    <row r="32826" spans="4:5" x14ac:dyDescent="0.25">
      <c r="D32826">
        <v>1.31</v>
      </c>
      <c r="E32826">
        <v>25.8</v>
      </c>
    </row>
    <row r="32827" spans="4:5" x14ac:dyDescent="0.25">
      <c r="D32827">
        <v>1.31</v>
      </c>
      <c r="E32827">
        <v>25.8</v>
      </c>
    </row>
    <row r="32828" spans="4:5" x14ac:dyDescent="0.25">
      <c r="D32828">
        <v>1.31</v>
      </c>
      <c r="E32828">
        <v>25.8</v>
      </c>
    </row>
    <row r="32829" spans="4:5" x14ac:dyDescent="0.25">
      <c r="D32829">
        <v>1.31</v>
      </c>
      <c r="E32829">
        <v>25.8</v>
      </c>
    </row>
    <row r="32830" spans="4:5" x14ac:dyDescent="0.25">
      <c r="D32830">
        <v>1.31</v>
      </c>
      <c r="E32830">
        <v>25.8</v>
      </c>
    </row>
    <row r="32831" spans="4:5" x14ac:dyDescent="0.25">
      <c r="D32831">
        <v>1.31</v>
      </c>
      <c r="E32831">
        <v>25.8</v>
      </c>
    </row>
    <row r="32832" spans="4:5" x14ac:dyDescent="0.25">
      <c r="D32832">
        <v>1.31</v>
      </c>
      <c r="E32832">
        <v>25.8</v>
      </c>
    </row>
    <row r="32833" spans="4:5" x14ac:dyDescent="0.25">
      <c r="D32833">
        <v>1.31</v>
      </c>
      <c r="E32833">
        <v>25.8</v>
      </c>
    </row>
    <row r="32834" spans="4:5" x14ac:dyDescent="0.25">
      <c r="D32834">
        <v>1.31</v>
      </c>
      <c r="E32834">
        <v>25.8</v>
      </c>
    </row>
    <row r="32835" spans="4:5" x14ac:dyDescent="0.25">
      <c r="D32835">
        <v>1.31</v>
      </c>
      <c r="E32835">
        <v>25.8</v>
      </c>
    </row>
    <row r="32836" spans="4:5" x14ac:dyDescent="0.25">
      <c r="D32836">
        <v>1.31</v>
      </c>
      <c r="E32836">
        <v>25.8</v>
      </c>
    </row>
    <row r="32837" spans="4:5" x14ac:dyDescent="0.25">
      <c r="D32837">
        <v>1.31</v>
      </c>
      <c r="E32837">
        <v>25.8</v>
      </c>
    </row>
    <row r="32838" spans="4:5" x14ac:dyDescent="0.25">
      <c r="D32838">
        <v>1.31</v>
      </c>
      <c r="E32838">
        <v>25.8</v>
      </c>
    </row>
    <row r="32839" spans="4:5" x14ac:dyDescent="0.25">
      <c r="D32839">
        <v>1.31</v>
      </c>
      <c r="E32839">
        <v>25.8</v>
      </c>
    </row>
    <row r="32840" spans="4:5" x14ac:dyDescent="0.25">
      <c r="D32840">
        <v>1.31</v>
      </c>
      <c r="E32840">
        <v>25.8</v>
      </c>
    </row>
    <row r="32841" spans="4:5" x14ac:dyDescent="0.25">
      <c r="D32841">
        <v>1.31</v>
      </c>
      <c r="E32841">
        <v>25.8</v>
      </c>
    </row>
    <row r="32842" spans="4:5" x14ac:dyDescent="0.25">
      <c r="D32842">
        <v>1.31</v>
      </c>
      <c r="E32842">
        <v>25.8</v>
      </c>
    </row>
    <row r="32843" spans="4:5" x14ac:dyDescent="0.25">
      <c r="D32843">
        <v>1.31</v>
      </c>
      <c r="E32843">
        <v>25.8</v>
      </c>
    </row>
    <row r="32844" spans="4:5" x14ac:dyDescent="0.25">
      <c r="D32844">
        <v>1.31</v>
      </c>
      <c r="E32844">
        <v>25.8</v>
      </c>
    </row>
    <row r="32845" spans="4:5" x14ac:dyDescent="0.25">
      <c r="D32845">
        <v>1.31</v>
      </c>
      <c r="E32845">
        <v>25.8</v>
      </c>
    </row>
    <row r="32846" spans="4:5" x14ac:dyDescent="0.25">
      <c r="D32846">
        <v>1.31</v>
      </c>
      <c r="E32846">
        <v>25.8</v>
      </c>
    </row>
    <row r="32847" spans="4:5" x14ac:dyDescent="0.25">
      <c r="D32847">
        <v>1.31</v>
      </c>
      <c r="E32847">
        <v>25.8</v>
      </c>
    </row>
    <row r="32848" spans="4:5" x14ac:dyDescent="0.25">
      <c r="D32848">
        <v>1.31</v>
      </c>
      <c r="E32848">
        <v>25.8</v>
      </c>
    </row>
    <row r="32849" spans="4:5" x14ac:dyDescent="0.25">
      <c r="D32849">
        <v>1.31</v>
      </c>
      <c r="E32849">
        <v>25.8</v>
      </c>
    </row>
    <row r="32850" spans="4:5" x14ac:dyDescent="0.25">
      <c r="D32850">
        <v>1.31</v>
      </c>
      <c r="E32850">
        <v>25.8</v>
      </c>
    </row>
    <row r="32851" spans="4:5" x14ac:dyDescent="0.25">
      <c r="D32851">
        <v>1.31</v>
      </c>
      <c r="E32851">
        <v>25.8</v>
      </c>
    </row>
    <row r="32852" spans="4:5" x14ac:dyDescent="0.25">
      <c r="D32852">
        <v>1.31</v>
      </c>
      <c r="E32852">
        <v>25.8</v>
      </c>
    </row>
    <row r="32853" spans="4:5" x14ac:dyDescent="0.25">
      <c r="D32853">
        <v>1.31</v>
      </c>
      <c r="E32853">
        <v>25.8</v>
      </c>
    </row>
    <row r="32854" spans="4:5" x14ac:dyDescent="0.25">
      <c r="D32854">
        <v>1.31</v>
      </c>
      <c r="E32854">
        <v>25.8</v>
      </c>
    </row>
    <row r="32855" spans="4:5" x14ac:dyDescent="0.25">
      <c r="D32855">
        <v>1.31</v>
      </c>
      <c r="E32855">
        <v>25.8</v>
      </c>
    </row>
    <row r="32856" spans="4:5" x14ac:dyDescent="0.25">
      <c r="D32856">
        <v>1.31</v>
      </c>
      <c r="E32856">
        <v>25.8</v>
      </c>
    </row>
    <row r="32857" spans="4:5" x14ac:dyDescent="0.25">
      <c r="D32857">
        <v>1.31</v>
      </c>
      <c r="E32857">
        <v>25.8</v>
      </c>
    </row>
    <row r="32858" spans="4:5" x14ac:dyDescent="0.25">
      <c r="D32858">
        <v>1.31</v>
      </c>
      <c r="E32858">
        <v>25.8</v>
      </c>
    </row>
    <row r="32859" spans="4:5" x14ac:dyDescent="0.25">
      <c r="D32859">
        <v>1.31</v>
      </c>
      <c r="E32859">
        <v>25.8</v>
      </c>
    </row>
    <row r="32860" spans="4:5" x14ac:dyDescent="0.25">
      <c r="D32860">
        <v>1.31</v>
      </c>
      <c r="E32860">
        <v>25.8</v>
      </c>
    </row>
    <row r="32861" spans="4:5" x14ac:dyDescent="0.25">
      <c r="D32861">
        <v>1.31</v>
      </c>
      <c r="E32861">
        <v>25.8</v>
      </c>
    </row>
    <row r="32862" spans="4:5" x14ac:dyDescent="0.25">
      <c r="D32862">
        <v>1.31</v>
      </c>
      <c r="E32862">
        <v>25.8</v>
      </c>
    </row>
    <row r="32863" spans="4:5" x14ac:dyDescent="0.25">
      <c r="D32863">
        <v>1.31</v>
      </c>
      <c r="E32863">
        <v>25.8</v>
      </c>
    </row>
    <row r="32864" spans="4:5" x14ac:dyDescent="0.25">
      <c r="D32864">
        <v>1.31</v>
      </c>
      <c r="E32864">
        <v>25.8</v>
      </c>
    </row>
    <row r="32865" spans="4:5" x14ac:dyDescent="0.25">
      <c r="D32865">
        <v>1.31</v>
      </c>
      <c r="E32865">
        <v>25.8</v>
      </c>
    </row>
    <row r="32866" spans="4:5" x14ac:dyDescent="0.25">
      <c r="D32866">
        <v>1.31</v>
      </c>
      <c r="E32866">
        <v>25.8</v>
      </c>
    </row>
    <row r="32867" spans="4:5" x14ac:dyDescent="0.25">
      <c r="D32867">
        <v>1.31</v>
      </c>
      <c r="E32867">
        <v>25.8</v>
      </c>
    </row>
    <row r="32868" spans="4:5" x14ac:dyDescent="0.25">
      <c r="D32868">
        <v>1.31</v>
      </c>
      <c r="E32868">
        <v>25.8</v>
      </c>
    </row>
    <row r="32869" spans="4:5" x14ac:dyDescent="0.25">
      <c r="D32869">
        <v>1.31</v>
      </c>
      <c r="E32869">
        <v>25.8</v>
      </c>
    </row>
    <row r="32870" spans="4:5" x14ac:dyDescent="0.25">
      <c r="D32870">
        <v>1.31</v>
      </c>
      <c r="E32870">
        <v>25.8</v>
      </c>
    </row>
    <row r="32871" spans="4:5" x14ac:dyDescent="0.25">
      <c r="D32871">
        <v>1.31</v>
      </c>
      <c r="E32871">
        <v>25.8</v>
      </c>
    </row>
    <row r="32872" spans="4:5" x14ac:dyDescent="0.25">
      <c r="D32872">
        <v>1.31</v>
      </c>
      <c r="E32872">
        <v>25.8</v>
      </c>
    </row>
    <row r="32873" spans="4:5" x14ac:dyDescent="0.25">
      <c r="D32873">
        <v>1.31</v>
      </c>
      <c r="E32873">
        <v>25.8</v>
      </c>
    </row>
    <row r="32874" spans="4:5" x14ac:dyDescent="0.25">
      <c r="D32874">
        <v>1.31</v>
      </c>
      <c r="E32874">
        <v>25.8</v>
      </c>
    </row>
    <row r="32875" spans="4:5" x14ac:dyDescent="0.25">
      <c r="D32875">
        <v>1.31</v>
      </c>
      <c r="E32875">
        <v>25.8</v>
      </c>
    </row>
    <row r="32876" spans="4:5" x14ac:dyDescent="0.25">
      <c r="D32876">
        <v>1.31</v>
      </c>
      <c r="E32876">
        <v>25.8</v>
      </c>
    </row>
    <row r="32877" spans="4:5" x14ac:dyDescent="0.25">
      <c r="D32877">
        <v>1.31</v>
      </c>
      <c r="E32877">
        <v>25.8</v>
      </c>
    </row>
    <row r="32878" spans="4:5" x14ac:dyDescent="0.25">
      <c r="D32878">
        <v>1.31</v>
      </c>
      <c r="E32878">
        <v>25.8</v>
      </c>
    </row>
    <row r="32879" spans="4:5" x14ac:dyDescent="0.25">
      <c r="D32879">
        <v>1.31</v>
      </c>
      <c r="E32879">
        <v>25.8</v>
      </c>
    </row>
    <row r="32880" spans="4:5" x14ac:dyDescent="0.25">
      <c r="D32880">
        <v>1.31</v>
      </c>
      <c r="E32880">
        <v>25.8</v>
      </c>
    </row>
    <row r="32881" spans="4:5" x14ac:dyDescent="0.25">
      <c r="D32881">
        <v>1.31</v>
      </c>
      <c r="E32881">
        <v>25.8</v>
      </c>
    </row>
    <row r="32882" spans="4:5" x14ac:dyDescent="0.25">
      <c r="D32882">
        <v>1.31</v>
      </c>
      <c r="E32882">
        <v>25.8</v>
      </c>
    </row>
    <row r="32883" spans="4:5" x14ac:dyDescent="0.25">
      <c r="D32883">
        <v>1.31</v>
      </c>
      <c r="E32883">
        <v>25.8</v>
      </c>
    </row>
    <row r="32884" spans="4:5" x14ac:dyDescent="0.25">
      <c r="D32884">
        <v>1.31</v>
      </c>
      <c r="E32884">
        <v>25.8</v>
      </c>
    </row>
    <row r="32885" spans="4:5" x14ac:dyDescent="0.25">
      <c r="D32885">
        <v>1.31</v>
      </c>
      <c r="E32885">
        <v>25.8</v>
      </c>
    </row>
    <row r="32886" spans="4:5" x14ac:dyDescent="0.25">
      <c r="D32886">
        <v>1.31</v>
      </c>
      <c r="E32886">
        <v>25.8</v>
      </c>
    </row>
    <row r="32887" spans="4:5" x14ac:dyDescent="0.25">
      <c r="D32887">
        <v>1.31</v>
      </c>
      <c r="E32887">
        <v>25.8</v>
      </c>
    </row>
    <row r="32888" spans="4:5" x14ac:dyDescent="0.25">
      <c r="D32888">
        <v>1.31</v>
      </c>
      <c r="E32888">
        <v>25.8</v>
      </c>
    </row>
    <row r="32889" spans="4:5" x14ac:dyDescent="0.25">
      <c r="D32889">
        <v>1.31</v>
      </c>
      <c r="E32889">
        <v>25.8</v>
      </c>
    </row>
    <row r="32890" spans="4:5" x14ac:dyDescent="0.25">
      <c r="D32890">
        <v>1.31</v>
      </c>
      <c r="E32890">
        <v>25.8</v>
      </c>
    </row>
    <row r="32891" spans="4:5" x14ac:dyDescent="0.25">
      <c r="D32891">
        <v>1.31</v>
      </c>
      <c r="E32891">
        <v>25.8</v>
      </c>
    </row>
    <row r="32892" spans="4:5" x14ac:dyDescent="0.25">
      <c r="D32892">
        <v>1.31</v>
      </c>
      <c r="E32892">
        <v>25.8</v>
      </c>
    </row>
    <row r="32893" spans="4:5" x14ac:dyDescent="0.25">
      <c r="D32893">
        <v>1.31</v>
      </c>
      <c r="E32893">
        <v>25.8</v>
      </c>
    </row>
    <row r="32894" spans="4:5" x14ac:dyDescent="0.25">
      <c r="D32894">
        <v>1.31</v>
      </c>
      <c r="E32894">
        <v>25.8</v>
      </c>
    </row>
    <row r="32895" spans="4:5" x14ac:dyDescent="0.25">
      <c r="D32895">
        <v>1.31</v>
      </c>
      <c r="E32895">
        <v>25.8</v>
      </c>
    </row>
    <row r="32896" spans="4:5" x14ac:dyDescent="0.25">
      <c r="D32896">
        <v>1.31</v>
      </c>
      <c r="E32896">
        <v>25.8</v>
      </c>
    </row>
    <row r="32897" spans="4:5" x14ac:dyDescent="0.25">
      <c r="D32897">
        <v>1.31</v>
      </c>
      <c r="E32897">
        <v>25.8</v>
      </c>
    </row>
    <row r="32898" spans="4:5" x14ac:dyDescent="0.25">
      <c r="D32898">
        <v>1.31</v>
      </c>
      <c r="E32898">
        <v>25.8</v>
      </c>
    </row>
    <row r="32899" spans="4:5" x14ac:dyDescent="0.25">
      <c r="D32899">
        <v>1.31</v>
      </c>
      <c r="E32899">
        <v>25.8</v>
      </c>
    </row>
    <row r="32900" spans="4:5" x14ac:dyDescent="0.25">
      <c r="D32900">
        <v>1.31</v>
      </c>
      <c r="E32900">
        <v>25.8</v>
      </c>
    </row>
    <row r="32901" spans="4:5" x14ac:dyDescent="0.25">
      <c r="D32901">
        <v>1.31</v>
      </c>
      <c r="E32901">
        <v>25.8</v>
      </c>
    </row>
    <row r="32902" spans="4:5" x14ac:dyDescent="0.25">
      <c r="D32902">
        <v>1.31</v>
      </c>
      <c r="E32902">
        <v>25.8</v>
      </c>
    </row>
    <row r="32903" spans="4:5" x14ac:dyDescent="0.25">
      <c r="D32903">
        <v>1.31</v>
      </c>
      <c r="E32903">
        <v>25.8</v>
      </c>
    </row>
    <row r="32904" spans="4:5" x14ac:dyDescent="0.25">
      <c r="D32904">
        <v>1.31</v>
      </c>
      <c r="E32904">
        <v>25.8</v>
      </c>
    </row>
    <row r="32905" spans="4:5" x14ac:dyDescent="0.25">
      <c r="D32905">
        <v>1.31</v>
      </c>
      <c r="E32905">
        <v>25.8</v>
      </c>
    </row>
    <row r="32906" spans="4:5" x14ac:dyDescent="0.25">
      <c r="D32906">
        <v>1.31</v>
      </c>
      <c r="E32906">
        <v>25.8</v>
      </c>
    </row>
    <row r="32907" spans="4:5" x14ac:dyDescent="0.25">
      <c r="D32907">
        <v>1.31</v>
      </c>
      <c r="E32907">
        <v>25.8</v>
      </c>
    </row>
    <row r="32908" spans="4:5" x14ac:dyDescent="0.25">
      <c r="D32908">
        <v>1.31</v>
      </c>
      <c r="E32908">
        <v>25.8</v>
      </c>
    </row>
    <row r="32909" spans="4:5" x14ac:dyDescent="0.25">
      <c r="D32909">
        <v>1.31</v>
      </c>
      <c r="E32909">
        <v>25.8</v>
      </c>
    </row>
    <row r="32910" spans="4:5" x14ac:dyDescent="0.25">
      <c r="D32910">
        <v>1.31</v>
      </c>
      <c r="E32910">
        <v>25.8</v>
      </c>
    </row>
    <row r="32911" spans="4:5" x14ac:dyDescent="0.25">
      <c r="D32911">
        <v>1.31</v>
      </c>
      <c r="E32911">
        <v>25.8</v>
      </c>
    </row>
    <row r="32912" spans="4:5" x14ac:dyDescent="0.25">
      <c r="D32912">
        <v>1.31</v>
      </c>
      <c r="E32912">
        <v>25.8</v>
      </c>
    </row>
    <row r="32913" spans="4:5" x14ac:dyDescent="0.25">
      <c r="D32913">
        <v>1.31</v>
      </c>
      <c r="E32913">
        <v>25.8</v>
      </c>
    </row>
    <row r="32914" spans="4:5" x14ac:dyDescent="0.25">
      <c r="D32914">
        <v>1.31</v>
      </c>
      <c r="E32914">
        <v>25.8</v>
      </c>
    </row>
    <row r="32915" spans="4:5" x14ac:dyDescent="0.25">
      <c r="D32915">
        <v>1.31</v>
      </c>
      <c r="E32915">
        <v>25.8</v>
      </c>
    </row>
    <row r="32916" spans="4:5" x14ac:dyDescent="0.25">
      <c r="D32916">
        <v>1.31</v>
      </c>
      <c r="E32916">
        <v>25.8</v>
      </c>
    </row>
    <row r="32917" spans="4:5" x14ac:dyDescent="0.25">
      <c r="D32917">
        <v>1.31</v>
      </c>
      <c r="E32917">
        <v>25.8</v>
      </c>
    </row>
    <row r="32918" spans="4:5" x14ac:dyDescent="0.25">
      <c r="D32918">
        <v>1.31</v>
      </c>
      <c r="E32918">
        <v>25.8</v>
      </c>
    </row>
    <row r="32919" spans="4:5" x14ac:dyDescent="0.25">
      <c r="D32919">
        <v>1.31</v>
      </c>
      <c r="E32919">
        <v>25.8</v>
      </c>
    </row>
    <row r="32920" spans="4:5" x14ac:dyDescent="0.25">
      <c r="D32920">
        <v>1.31</v>
      </c>
      <c r="E32920">
        <v>25.8</v>
      </c>
    </row>
    <row r="32921" spans="4:5" x14ac:dyDescent="0.25">
      <c r="D32921">
        <v>1.31</v>
      </c>
      <c r="E32921">
        <v>25.8</v>
      </c>
    </row>
    <row r="32922" spans="4:5" x14ac:dyDescent="0.25">
      <c r="D32922">
        <v>1.31</v>
      </c>
      <c r="E32922">
        <v>25.8</v>
      </c>
    </row>
    <row r="32923" spans="4:5" x14ac:dyDescent="0.25">
      <c r="D32923">
        <v>1.31</v>
      </c>
      <c r="E32923">
        <v>25.8</v>
      </c>
    </row>
    <row r="32924" spans="4:5" x14ac:dyDescent="0.25">
      <c r="D32924">
        <v>1.31</v>
      </c>
      <c r="E32924">
        <v>25.8</v>
      </c>
    </row>
    <row r="32925" spans="4:5" x14ac:dyDescent="0.25">
      <c r="D32925">
        <v>1.31</v>
      </c>
      <c r="E32925">
        <v>25.8</v>
      </c>
    </row>
    <row r="32926" spans="4:5" x14ac:dyDescent="0.25">
      <c r="D32926">
        <v>1.31</v>
      </c>
      <c r="E32926">
        <v>25.8</v>
      </c>
    </row>
    <row r="32927" spans="4:5" x14ac:dyDescent="0.25">
      <c r="D32927">
        <v>1.31</v>
      </c>
      <c r="E32927">
        <v>25.8</v>
      </c>
    </row>
    <row r="32928" spans="4:5" x14ac:dyDescent="0.25">
      <c r="D32928">
        <v>1.31</v>
      </c>
      <c r="E32928">
        <v>25.8</v>
      </c>
    </row>
    <row r="32929" spans="4:5" x14ac:dyDescent="0.25">
      <c r="D32929">
        <v>1.31</v>
      </c>
      <c r="E32929">
        <v>25.8</v>
      </c>
    </row>
    <row r="32930" spans="4:5" x14ac:dyDescent="0.25">
      <c r="D32930">
        <v>1.31</v>
      </c>
      <c r="E32930">
        <v>25.8</v>
      </c>
    </row>
    <row r="32931" spans="4:5" x14ac:dyDescent="0.25">
      <c r="D32931">
        <v>1.31</v>
      </c>
      <c r="E32931">
        <v>25.8</v>
      </c>
    </row>
    <row r="32932" spans="4:5" x14ac:dyDescent="0.25">
      <c r="D32932">
        <v>1.31</v>
      </c>
      <c r="E32932">
        <v>25.8</v>
      </c>
    </row>
    <row r="32933" spans="4:5" x14ac:dyDescent="0.25">
      <c r="D32933">
        <v>1.31</v>
      </c>
      <c r="E32933">
        <v>25.8</v>
      </c>
    </row>
    <row r="32934" spans="4:5" x14ac:dyDescent="0.25">
      <c r="D32934">
        <v>1.31</v>
      </c>
      <c r="E32934">
        <v>25.8</v>
      </c>
    </row>
    <row r="32935" spans="4:5" x14ac:dyDescent="0.25">
      <c r="D32935">
        <v>1.31</v>
      </c>
      <c r="E32935">
        <v>25.8</v>
      </c>
    </row>
    <row r="32936" spans="4:5" x14ac:dyDescent="0.25">
      <c r="D32936">
        <v>1.31</v>
      </c>
      <c r="E32936">
        <v>25.8</v>
      </c>
    </row>
    <row r="32937" spans="4:5" x14ac:dyDescent="0.25">
      <c r="D32937">
        <v>1.31</v>
      </c>
      <c r="E32937">
        <v>25.8</v>
      </c>
    </row>
    <row r="32938" spans="4:5" x14ac:dyDescent="0.25">
      <c r="D32938">
        <v>1.31</v>
      </c>
      <c r="E32938">
        <v>25.8</v>
      </c>
    </row>
    <row r="32939" spans="4:5" x14ac:dyDescent="0.25">
      <c r="D32939">
        <v>1.31</v>
      </c>
      <c r="E32939">
        <v>25.8</v>
      </c>
    </row>
    <row r="32940" spans="4:5" x14ac:dyDescent="0.25">
      <c r="D32940">
        <v>1.31</v>
      </c>
      <c r="E32940">
        <v>25.8</v>
      </c>
    </row>
    <row r="32941" spans="4:5" x14ac:dyDescent="0.25">
      <c r="D32941">
        <v>1.31</v>
      </c>
      <c r="E32941">
        <v>25.8</v>
      </c>
    </row>
    <row r="32942" spans="4:5" x14ac:dyDescent="0.25">
      <c r="D32942">
        <v>1.31</v>
      </c>
      <c r="E32942">
        <v>25.8</v>
      </c>
    </row>
    <row r="32943" spans="4:5" x14ac:dyDescent="0.25">
      <c r="D32943">
        <v>1.31</v>
      </c>
      <c r="E32943">
        <v>25.8</v>
      </c>
    </row>
    <row r="32944" spans="4:5" x14ac:dyDescent="0.25">
      <c r="D32944">
        <v>1.31</v>
      </c>
      <c r="E32944">
        <v>25.8</v>
      </c>
    </row>
    <row r="32945" spans="4:5" x14ac:dyDescent="0.25">
      <c r="D32945">
        <v>1.31</v>
      </c>
      <c r="E32945">
        <v>25.8</v>
      </c>
    </row>
    <row r="32946" spans="4:5" x14ac:dyDescent="0.25">
      <c r="D32946">
        <v>1.31</v>
      </c>
      <c r="E32946">
        <v>25.8</v>
      </c>
    </row>
    <row r="32947" spans="4:5" x14ac:dyDescent="0.25">
      <c r="D32947">
        <v>1.31</v>
      </c>
      <c r="E32947">
        <v>25.8</v>
      </c>
    </row>
    <row r="32948" spans="4:5" x14ac:dyDescent="0.25">
      <c r="D32948">
        <v>1.31</v>
      </c>
      <c r="E32948">
        <v>25.8</v>
      </c>
    </row>
    <row r="32949" spans="4:5" x14ac:dyDescent="0.25">
      <c r="D32949">
        <v>1.31</v>
      </c>
      <c r="E32949">
        <v>25.8</v>
      </c>
    </row>
    <row r="32950" spans="4:5" x14ac:dyDescent="0.25">
      <c r="D32950">
        <v>1.31</v>
      </c>
      <c r="E32950">
        <v>25.8</v>
      </c>
    </row>
    <row r="32951" spans="4:5" x14ac:dyDescent="0.25">
      <c r="D32951">
        <v>1.31</v>
      </c>
      <c r="E32951">
        <v>25.8</v>
      </c>
    </row>
    <row r="32952" spans="4:5" x14ac:dyDescent="0.25">
      <c r="D32952">
        <v>1.31</v>
      </c>
      <c r="E32952">
        <v>25.8</v>
      </c>
    </row>
    <row r="32953" spans="4:5" x14ac:dyDescent="0.25">
      <c r="D32953">
        <v>1.31</v>
      </c>
      <c r="E32953">
        <v>25.8</v>
      </c>
    </row>
    <row r="32954" spans="4:5" x14ac:dyDescent="0.25">
      <c r="D32954">
        <v>1.31</v>
      </c>
      <c r="E32954">
        <v>25.8</v>
      </c>
    </row>
    <row r="32955" spans="4:5" x14ac:dyDescent="0.25">
      <c r="D32955">
        <v>1.31</v>
      </c>
      <c r="E32955">
        <v>25.8</v>
      </c>
    </row>
    <row r="32956" spans="4:5" x14ac:dyDescent="0.25">
      <c r="D32956">
        <v>1.31</v>
      </c>
      <c r="E32956">
        <v>25.8</v>
      </c>
    </row>
    <row r="32957" spans="4:5" x14ac:dyDescent="0.25">
      <c r="D32957">
        <v>1.31</v>
      </c>
      <c r="E32957">
        <v>25.8</v>
      </c>
    </row>
    <row r="32958" spans="4:5" x14ac:dyDescent="0.25">
      <c r="D32958">
        <v>1.31</v>
      </c>
      <c r="E32958">
        <v>25.8</v>
      </c>
    </row>
    <row r="32959" spans="4:5" x14ac:dyDescent="0.25">
      <c r="D32959">
        <v>1.31</v>
      </c>
      <c r="E32959">
        <v>25.8</v>
      </c>
    </row>
    <row r="32960" spans="4:5" x14ac:dyDescent="0.25">
      <c r="D32960">
        <v>1.31</v>
      </c>
      <c r="E32960">
        <v>25.8</v>
      </c>
    </row>
    <row r="32961" spans="4:5" x14ac:dyDescent="0.25">
      <c r="D32961">
        <v>1.31</v>
      </c>
      <c r="E32961">
        <v>25.8</v>
      </c>
    </row>
    <row r="32962" spans="4:5" x14ac:dyDescent="0.25">
      <c r="D32962">
        <v>1.31</v>
      </c>
      <c r="E32962">
        <v>25.8</v>
      </c>
    </row>
    <row r="32963" spans="4:5" x14ac:dyDescent="0.25">
      <c r="D32963">
        <v>1.31</v>
      </c>
      <c r="E32963">
        <v>25.8</v>
      </c>
    </row>
    <row r="32964" spans="4:5" x14ac:dyDescent="0.25">
      <c r="D32964">
        <v>1.31</v>
      </c>
      <c r="E32964">
        <v>25.8</v>
      </c>
    </row>
    <row r="32965" spans="4:5" x14ac:dyDescent="0.25">
      <c r="D32965">
        <v>1.31</v>
      </c>
      <c r="E32965">
        <v>25.8</v>
      </c>
    </row>
    <row r="32966" spans="4:5" x14ac:dyDescent="0.25">
      <c r="D32966">
        <v>1.31</v>
      </c>
      <c r="E32966">
        <v>25.8</v>
      </c>
    </row>
    <row r="32967" spans="4:5" x14ac:dyDescent="0.25">
      <c r="D32967">
        <v>1.31</v>
      </c>
      <c r="E32967">
        <v>25.8</v>
      </c>
    </row>
    <row r="32968" spans="4:5" x14ac:dyDescent="0.25">
      <c r="D32968">
        <v>1.31</v>
      </c>
      <c r="E32968">
        <v>25.8</v>
      </c>
    </row>
    <row r="32969" spans="4:5" x14ac:dyDescent="0.25">
      <c r="D32969">
        <v>1.31</v>
      </c>
      <c r="E32969">
        <v>25.8</v>
      </c>
    </row>
    <row r="32970" spans="4:5" x14ac:dyDescent="0.25">
      <c r="D32970">
        <v>1.31</v>
      </c>
      <c r="E32970">
        <v>25.8</v>
      </c>
    </row>
    <row r="32971" spans="4:5" x14ac:dyDescent="0.25">
      <c r="D32971">
        <v>1.31</v>
      </c>
      <c r="E32971">
        <v>25.8</v>
      </c>
    </row>
    <row r="32972" spans="4:5" x14ac:dyDescent="0.25">
      <c r="D32972">
        <v>1.31</v>
      </c>
      <c r="E32972">
        <v>25.8</v>
      </c>
    </row>
    <row r="32973" spans="4:5" x14ac:dyDescent="0.25">
      <c r="D32973">
        <v>1.31</v>
      </c>
      <c r="E32973">
        <v>25.8</v>
      </c>
    </row>
    <row r="32974" spans="4:5" x14ac:dyDescent="0.25">
      <c r="D32974">
        <v>1.31</v>
      </c>
      <c r="E32974">
        <v>25.8</v>
      </c>
    </row>
    <row r="32975" spans="4:5" x14ac:dyDescent="0.25">
      <c r="D32975">
        <v>1.31</v>
      </c>
      <c r="E32975">
        <v>25.8</v>
      </c>
    </row>
    <row r="32976" spans="4:5" x14ac:dyDescent="0.25">
      <c r="D32976">
        <v>1.31</v>
      </c>
      <c r="E32976">
        <v>25.8</v>
      </c>
    </row>
    <row r="32977" spans="4:5" x14ac:dyDescent="0.25">
      <c r="D32977">
        <v>1.31</v>
      </c>
      <c r="E32977">
        <v>25.8</v>
      </c>
    </row>
    <row r="32978" spans="4:5" x14ac:dyDescent="0.25">
      <c r="D32978">
        <v>1.31</v>
      </c>
      <c r="E32978">
        <v>25.8</v>
      </c>
    </row>
    <row r="32979" spans="4:5" x14ac:dyDescent="0.25">
      <c r="D32979">
        <v>1.31</v>
      </c>
      <c r="E32979">
        <v>25.8</v>
      </c>
    </row>
    <row r="32980" spans="4:5" x14ac:dyDescent="0.25">
      <c r="D32980">
        <v>1.31</v>
      </c>
      <c r="E32980">
        <v>25.8</v>
      </c>
    </row>
    <row r="32981" spans="4:5" x14ac:dyDescent="0.25">
      <c r="D32981">
        <v>1.31</v>
      </c>
      <c r="E32981">
        <v>25.8</v>
      </c>
    </row>
    <row r="32982" spans="4:5" x14ac:dyDescent="0.25">
      <c r="D32982">
        <v>1.31</v>
      </c>
      <c r="E32982">
        <v>25.8</v>
      </c>
    </row>
    <row r="32983" spans="4:5" x14ac:dyDescent="0.25">
      <c r="D32983">
        <v>1.31</v>
      </c>
      <c r="E32983">
        <v>25.8</v>
      </c>
    </row>
    <row r="32984" spans="4:5" x14ac:dyDescent="0.25">
      <c r="D32984">
        <v>1.31</v>
      </c>
      <c r="E32984">
        <v>25.8</v>
      </c>
    </row>
    <row r="32985" spans="4:5" x14ac:dyDescent="0.25">
      <c r="D32985">
        <v>1.31</v>
      </c>
      <c r="E32985">
        <v>25.8</v>
      </c>
    </row>
    <row r="32986" spans="4:5" x14ac:dyDescent="0.25">
      <c r="D32986">
        <v>1.31</v>
      </c>
      <c r="E32986">
        <v>25.8</v>
      </c>
    </row>
    <row r="32987" spans="4:5" x14ac:dyDescent="0.25">
      <c r="D32987">
        <v>1.31</v>
      </c>
      <c r="E32987">
        <v>25.8</v>
      </c>
    </row>
    <row r="32988" spans="4:5" x14ac:dyDescent="0.25">
      <c r="D32988">
        <v>1.31</v>
      </c>
      <c r="E32988">
        <v>25.8</v>
      </c>
    </row>
    <row r="32989" spans="4:5" x14ac:dyDescent="0.25">
      <c r="D32989">
        <v>1.31</v>
      </c>
      <c r="E32989">
        <v>25.8</v>
      </c>
    </row>
    <row r="32990" spans="4:5" x14ac:dyDescent="0.25">
      <c r="D32990">
        <v>1.31</v>
      </c>
      <c r="E32990">
        <v>25.8</v>
      </c>
    </row>
    <row r="32991" spans="4:5" x14ac:dyDescent="0.25">
      <c r="D32991">
        <v>1.31</v>
      </c>
      <c r="E32991">
        <v>25.8</v>
      </c>
    </row>
    <row r="32992" spans="4:5" x14ac:dyDescent="0.25">
      <c r="D32992">
        <v>1.31</v>
      </c>
      <c r="E32992">
        <v>25.8</v>
      </c>
    </row>
    <row r="32993" spans="4:5" x14ac:dyDescent="0.25">
      <c r="D32993">
        <v>1.31</v>
      </c>
      <c r="E32993">
        <v>25.8</v>
      </c>
    </row>
    <row r="32994" spans="4:5" x14ac:dyDescent="0.25">
      <c r="D32994">
        <v>1.31</v>
      </c>
      <c r="E32994">
        <v>25.8</v>
      </c>
    </row>
    <row r="32995" spans="4:5" x14ac:dyDescent="0.25">
      <c r="D32995">
        <v>1.31</v>
      </c>
      <c r="E32995">
        <v>25.8</v>
      </c>
    </row>
    <row r="32996" spans="4:5" x14ac:dyDescent="0.25">
      <c r="D32996">
        <v>1.31</v>
      </c>
      <c r="E32996">
        <v>25.8</v>
      </c>
    </row>
    <row r="32997" spans="4:5" x14ac:dyDescent="0.25">
      <c r="D32997">
        <v>1.31</v>
      </c>
      <c r="E32997">
        <v>25.8</v>
      </c>
    </row>
    <row r="32998" spans="4:5" x14ac:dyDescent="0.25">
      <c r="D32998">
        <v>1.31</v>
      </c>
      <c r="E32998">
        <v>25.8</v>
      </c>
    </row>
    <row r="32999" spans="4:5" x14ac:dyDescent="0.25">
      <c r="D32999">
        <v>1.31</v>
      </c>
      <c r="E32999">
        <v>25.8</v>
      </c>
    </row>
    <row r="33000" spans="4:5" x14ac:dyDescent="0.25">
      <c r="D33000">
        <v>1.31</v>
      </c>
      <c r="E33000">
        <v>25.8</v>
      </c>
    </row>
    <row r="33001" spans="4:5" x14ac:dyDescent="0.25">
      <c r="D33001">
        <v>1.31</v>
      </c>
      <c r="E33001">
        <v>25.8</v>
      </c>
    </row>
    <row r="33002" spans="4:5" x14ac:dyDescent="0.25">
      <c r="D33002">
        <v>1.31</v>
      </c>
      <c r="E33002">
        <v>25.8</v>
      </c>
    </row>
    <row r="33003" spans="4:5" x14ac:dyDescent="0.25">
      <c r="D33003">
        <v>1.31</v>
      </c>
      <c r="E33003">
        <v>25.8</v>
      </c>
    </row>
    <row r="33004" spans="4:5" x14ac:dyDescent="0.25">
      <c r="D33004">
        <v>1.31</v>
      </c>
      <c r="E33004">
        <v>25.8</v>
      </c>
    </row>
    <row r="33005" spans="4:5" x14ac:dyDescent="0.25">
      <c r="D33005">
        <v>1.31</v>
      </c>
      <c r="E33005">
        <v>25.8</v>
      </c>
    </row>
    <row r="33006" spans="4:5" x14ac:dyDescent="0.25">
      <c r="D33006">
        <v>1.31</v>
      </c>
      <c r="E33006">
        <v>25.8</v>
      </c>
    </row>
    <row r="33007" spans="4:5" x14ac:dyDescent="0.25">
      <c r="D33007">
        <v>1.31</v>
      </c>
      <c r="E33007">
        <v>25.8</v>
      </c>
    </row>
    <row r="33008" spans="4:5" x14ac:dyDescent="0.25">
      <c r="D33008">
        <v>1.31</v>
      </c>
      <c r="E33008">
        <v>25.8</v>
      </c>
    </row>
    <row r="33009" spans="4:5" x14ac:dyDescent="0.25">
      <c r="D33009">
        <v>1.31</v>
      </c>
      <c r="E33009">
        <v>25.8</v>
      </c>
    </row>
    <row r="33010" spans="4:5" x14ac:dyDescent="0.25">
      <c r="D33010">
        <v>1.31</v>
      </c>
      <c r="E33010">
        <v>25.8</v>
      </c>
    </row>
    <row r="33011" spans="4:5" x14ac:dyDescent="0.25">
      <c r="D33011">
        <v>1.31</v>
      </c>
      <c r="E33011">
        <v>25.8</v>
      </c>
    </row>
    <row r="33012" spans="4:5" x14ac:dyDescent="0.25">
      <c r="D33012">
        <v>1.31</v>
      </c>
      <c r="E33012">
        <v>25.8</v>
      </c>
    </row>
    <row r="33013" spans="4:5" x14ac:dyDescent="0.25">
      <c r="D33013">
        <v>1.31</v>
      </c>
      <c r="E33013">
        <v>25.8</v>
      </c>
    </row>
    <row r="33014" spans="4:5" x14ac:dyDescent="0.25">
      <c r="D33014">
        <v>1.31</v>
      </c>
      <c r="E33014">
        <v>25.8</v>
      </c>
    </row>
    <row r="33015" spans="4:5" x14ac:dyDescent="0.25">
      <c r="D33015">
        <v>1.31</v>
      </c>
      <c r="E33015">
        <v>25.8</v>
      </c>
    </row>
    <row r="33016" spans="4:5" x14ac:dyDescent="0.25">
      <c r="D33016">
        <v>1.31</v>
      </c>
      <c r="E33016">
        <v>25.8</v>
      </c>
    </row>
    <row r="33017" spans="4:5" x14ac:dyDescent="0.25">
      <c r="D33017">
        <v>1.31</v>
      </c>
      <c r="E33017">
        <v>25.8</v>
      </c>
    </row>
    <row r="33018" spans="4:5" x14ac:dyDescent="0.25">
      <c r="D33018">
        <v>1.31</v>
      </c>
      <c r="E33018">
        <v>25.8</v>
      </c>
    </row>
    <row r="33019" spans="4:5" x14ac:dyDescent="0.25">
      <c r="D33019">
        <v>1.31</v>
      </c>
      <c r="E33019">
        <v>25.8</v>
      </c>
    </row>
    <row r="33020" spans="4:5" x14ac:dyDescent="0.25">
      <c r="D33020">
        <v>1.31</v>
      </c>
      <c r="E33020">
        <v>25.8</v>
      </c>
    </row>
    <row r="33021" spans="4:5" x14ac:dyDescent="0.25">
      <c r="D33021">
        <v>1.31</v>
      </c>
      <c r="E33021">
        <v>25.8</v>
      </c>
    </row>
    <row r="33022" spans="4:5" x14ac:dyDescent="0.25">
      <c r="D33022">
        <v>1.31</v>
      </c>
      <c r="E33022">
        <v>25.8</v>
      </c>
    </row>
    <row r="33023" spans="4:5" x14ac:dyDescent="0.25">
      <c r="D33023">
        <v>1.31</v>
      </c>
      <c r="E33023">
        <v>25.8</v>
      </c>
    </row>
    <row r="33024" spans="4:5" x14ac:dyDescent="0.25">
      <c r="D33024">
        <v>1.31</v>
      </c>
      <c r="E33024">
        <v>25.8</v>
      </c>
    </row>
    <row r="33025" spans="4:5" x14ac:dyDescent="0.25">
      <c r="D33025">
        <v>1.31</v>
      </c>
      <c r="E33025">
        <v>25.8</v>
      </c>
    </row>
    <row r="33026" spans="4:5" x14ac:dyDescent="0.25">
      <c r="D33026">
        <v>1.31</v>
      </c>
      <c r="E33026">
        <v>25.8</v>
      </c>
    </row>
    <row r="33027" spans="4:5" x14ac:dyDescent="0.25">
      <c r="D33027">
        <v>1.31</v>
      </c>
      <c r="E33027">
        <v>25.8</v>
      </c>
    </row>
    <row r="33028" spans="4:5" x14ac:dyDescent="0.25">
      <c r="D33028">
        <v>1.31</v>
      </c>
      <c r="E33028">
        <v>25.8</v>
      </c>
    </row>
    <row r="33029" spans="4:5" x14ac:dyDescent="0.25">
      <c r="D33029">
        <v>1.31</v>
      </c>
      <c r="E33029">
        <v>25.8</v>
      </c>
    </row>
    <row r="33030" spans="4:5" x14ac:dyDescent="0.25">
      <c r="D33030">
        <v>1.31</v>
      </c>
      <c r="E33030">
        <v>25.8</v>
      </c>
    </row>
    <row r="33031" spans="4:5" x14ac:dyDescent="0.25">
      <c r="D33031">
        <v>1.31</v>
      </c>
      <c r="E33031">
        <v>25.8</v>
      </c>
    </row>
    <row r="33032" spans="4:5" x14ac:dyDescent="0.25">
      <c r="D33032">
        <v>1.31</v>
      </c>
      <c r="E33032">
        <v>25.8</v>
      </c>
    </row>
    <row r="33033" spans="4:5" x14ac:dyDescent="0.25">
      <c r="D33033">
        <v>1.31</v>
      </c>
      <c r="E33033">
        <v>25.8</v>
      </c>
    </row>
    <row r="33034" spans="4:5" x14ac:dyDescent="0.25">
      <c r="D33034">
        <v>1.31</v>
      </c>
      <c r="E33034">
        <v>25.8</v>
      </c>
    </row>
    <row r="33035" spans="4:5" x14ac:dyDescent="0.25">
      <c r="D33035">
        <v>1.31</v>
      </c>
      <c r="E33035">
        <v>25.8</v>
      </c>
    </row>
    <row r="33036" spans="4:5" x14ac:dyDescent="0.25">
      <c r="D33036">
        <v>1.31</v>
      </c>
      <c r="E33036">
        <v>25.8</v>
      </c>
    </row>
    <row r="33037" spans="4:5" x14ac:dyDescent="0.25">
      <c r="D33037">
        <v>1.31</v>
      </c>
      <c r="E33037">
        <v>25.8</v>
      </c>
    </row>
    <row r="33038" spans="4:5" x14ac:dyDescent="0.25">
      <c r="D33038">
        <v>1.31</v>
      </c>
      <c r="E33038">
        <v>25.8</v>
      </c>
    </row>
    <row r="33039" spans="4:5" x14ac:dyDescent="0.25">
      <c r="D33039">
        <v>1.31</v>
      </c>
      <c r="E33039">
        <v>25.8</v>
      </c>
    </row>
    <row r="33040" spans="4:5" x14ac:dyDescent="0.25">
      <c r="D33040">
        <v>1.31</v>
      </c>
      <c r="E33040">
        <v>25.8</v>
      </c>
    </row>
    <row r="33041" spans="4:5" x14ac:dyDescent="0.25">
      <c r="D33041">
        <v>1.31</v>
      </c>
      <c r="E33041">
        <v>25.8</v>
      </c>
    </row>
    <row r="33042" spans="4:5" x14ac:dyDescent="0.25">
      <c r="D33042">
        <v>1.31</v>
      </c>
      <c r="E33042">
        <v>25.8</v>
      </c>
    </row>
    <row r="33043" spans="4:5" x14ac:dyDescent="0.25">
      <c r="D33043">
        <v>1.31</v>
      </c>
      <c r="E33043">
        <v>25.8</v>
      </c>
    </row>
    <row r="33044" spans="4:5" x14ac:dyDescent="0.25">
      <c r="D33044">
        <v>1.31</v>
      </c>
      <c r="E33044">
        <v>25.8</v>
      </c>
    </row>
    <row r="33045" spans="4:5" x14ac:dyDescent="0.25">
      <c r="D33045">
        <v>1.31</v>
      </c>
      <c r="E33045">
        <v>25.8</v>
      </c>
    </row>
    <row r="33046" spans="4:5" x14ac:dyDescent="0.25">
      <c r="D33046">
        <v>1.31</v>
      </c>
      <c r="E33046">
        <v>25.8</v>
      </c>
    </row>
    <row r="33047" spans="4:5" x14ac:dyDescent="0.25">
      <c r="D33047">
        <v>1.31</v>
      </c>
      <c r="E33047">
        <v>25.8</v>
      </c>
    </row>
    <row r="33048" spans="4:5" x14ac:dyDescent="0.25">
      <c r="D33048">
        <v>1.31</v>
      </c>
      <c r="E33048">
        <v>25.8</v>
      </c>
    </row>
    <row r="33049" spans="4:5" x14ac:dyDescent="0.25">
      <c r="D33049">
        <v>1.31</v>
      </c>
      <c r="E33049">
        <v>25.8</v>
      </c>
    </row>
    <row r="33050" spans="4:5" x14ac:dyDescent="0.25">
      <c r="D33050">
        <v>1.31</v>
      </c>
      <c r="E33050">
        <v>25.8</v>
      </c>
    </row>
    <row r="33051" spans="4:5" x14ac:dyDescent="0.25">
      <c r="D33051">
        <v>1.31</v>
      </c>
      <c r="E33051">
        <v>25.8</v>
      </c>
    </row>
    <row r="33052" spans="4:5" x14ac:dyDescent="0.25">
      <c r="D33052">
        <v>1.31</v>
      </c>
      <c r="E33052">
        <v>25.8</v>
      </c>
    </row>
    <row r="33053" spans="4:5" x14ac:dyDescent="0.25">
      <c r="D33053">
        <v>1.31</v>
      </c>
      <c r="E33053">
        <v>25.8</v>
      </c>
    </row>
    <row r="33054" spans="4:5" x14ac:dyDescent="0.25">
      <c r="D33054">
        <v>1.31</v>
      </c>
      <c r="E33054">
        <v>25.8</v>
      </c>
    </row>
    <row r="33055" spans="4:5" x14ac:dyDescent="0.25">
      <c r="D33055">
        <v>1.31</v>
      </c>
      <c r="E33055">
        <v>25.8</v>
      </c>
    </row>
    <row r="33056" spans="4:5" x14ac:dyDescent="0.25">
      <c r="D33056">
        <v>1.31</v>
      </c>
      <c r="E33056">
        <v>25.8</v>
      </c>
    </row>
    <row r="33057" spans="4:5" x14ac:dyDescent="0.25">
      <c r="D33057">
        <v>1.31</v>
      </c>
      <c r="E33057">
        <v>25.8</v>
      </c>
    </row>
    <row r="33058" spans="4:5" x14ac:dyDescent="0.25">
      <c r="D33058">
        <v>1.31</v>
      </c>
      <c r="E33058">
        <v>25.8</v>
      </c>
    </row>
    <row r="33059" spans="4:5" x14ac:dyDescent="0.25">
      <c r="D33059">
        <v>1.31</v>
      </c>
      <c r="E33059">
        <v>25.8</v>
      </c>
    </row>
    <row r="33060" spans="4:5" x14ac:dyDescent="0.25">
      <c r="D33060">
        <v>1.31</v>
      </c>
      <c r="E33060">
        <v>25.8</v>
      </c>
    </row>
    <row r="33061" spans="4:5" x14ac:dyDescent="0.25">
      <c r="D33061">
        <v>1.31</v>
      </c>
      <c r="E33061">
        <v>25.8</v>
      </c>
    </row>
    <row r="33062" spans="4:5" x14ac:dyDescent="0.25">
      <c r="D33062">
        <v>1.31</v>
      </c>
      <c r="E33062">
        <v>25.8</v>
      </c>
    </row>
    <row r="33063" spans="4:5" x14ac:dyDescent="0.25">
      <c r="D33063">
        <v>1.31</v>
      </c>
      <c r="E33063">
        <v>25.8</v>
      </c>
    </row>
    <row r="33064" spans="4:5" x14ac:dyDescent="0.25">
      <c r="D33064">
        <v>1.31</v>
      </c>
      <c r="E33064">
        <v>25.8</v>
      </c>
    </row>
    <row r="33065" spans="4:5" x14ac:dyDescent="0.25">
      <c r="D33065">
        <v>1.31</v>
      </c>
      <c r="E33065">
        <v>25.8</v>
      </c>
    </row>
    <row r="33066" spans="4:5" x14ac:dyDescent="0.25">
      <c r="D33066">
        <v>1.31</v>
      </c>
      <c r="E33066">
        <v>25.8</v>
      </c>
    </row>
    <row r="33067" spans="4:5" x14ac:dyDescent="0.25">
      <c r="D33067">
        <v>1.31</v>
      </c>
      <c r="E33067">
        <v>25.8</v>
      </c>
    </row>
    <row r="33068" spans="4:5" x14ac:dyDescent="0.25">
      <c r="D33068">
        <v>1.31</v>
      </c>
      <c r="E33068">
        <v>25.8</v>
      </c>
    </row>
    <row r="33069" spans="4:5" x14ac:dyDescent="0.25">
      <c r="D33069">
        <v>1.31</v>
      </c>
      <c r="E33069">
        <v>25.8</v>
      </c>
    </row>
    <row r="33070" spans="4:5" x14ac:dyDescent="0.25">
      <c r="D33070">
        <v>1.31</v>
      </c>
      <c r="E33070">
        <v>25.8</v>
      </c>
    </row>
    <row r="33071" spans="4:5" x14ac:dyDescent="0.25">
      <c r="D33071">
        <v>1.31</v>
      </c>
      <c r="E33071">
        <v>25.8</v>
      </c>
    </row>
    <row r="33072" spans="4:5" x14ac:dyDescent="0.25">
      <c r="D33072">
        <v>1.31</v>
      </c>
      <c r="E33072">
        <v>25.8</v>
      </c>
    </row>
    <row r="33073" spans="4:5" x14ac:dyDescent="0.25">
      <c r="D33073">
        <v>1.31</v>
      </c>
      <c r="E33073">
        <v>25.8</v>
      </c>
    </row>
    <row r="33074" spans="4:5" x14ac:dyDescent="0.25">
      <c r="D33074">
        <v>1.31</v>
      </c>
      <c r="E33074">
        <v>25.8</v>
      </c>
    </row>
    <row r="33075" spans="4:5" x14ac:dyDescent="0.25">
      <c r="D33075">
        <v>1.31</v>
      </c>
      <c r="E33075">
        <v>25.8</v>
      </c>
    </row>
    <row r="33076" spans="4:5" x14ac:dyDescent="0.25">
      <c r="D33076">
        <v>1.31</v>
      </c>
      <c r="E33076">
        <v>25.8</v>
      </c>
    </row>
    <row r="33077" spans="4:5" x14ac:dyDescent="0.25">
      <c r="D33077">
        <v>1.31</v>
      </c>
      <c r="E33077">
        <v>25.8</v>
      </c>
    </row>
    <row r="33078" spans="4:5" x14ac:dyDescent="0.25">
      <c r="D33078">
        <v>1.31</v>
      </c>
      <c r="E33078">
        <v>25.8</v>
      </c>
    </row>
    <row r="33079" spans="4:5" x14ac:dyDescent="0.25">
      <c r="D33079">
        <v>1.31</v>
      </c>
      <c r="E33079">
        <v>25.8</v>
      </c>
    </row>
    <row r="33080" spans="4:5" x14ac:dyDescent="0.25">
      <c r="D33080">
        <v>1.31</v>
      </c>
      <c r="E33080">
        <v>25.8</v>
      </c>
    </row>
    <row r="33081" spans="4:5" x14ac:dyDescent="0.25">
      <c r="D33081">
        <v>1.31</v>
      </c>
      <c r="E33081">
        <v>25.8</v>
      </c>
    </row>
    <row r="33082" spans="4:5" x14ac:dyDescent="0.25">
      <c r="D33082">
        <v>1.31</v>
      </c>
      <c r="E33082">
        <v>25.8</v>
      </c>
    </row>
    <row r="33083" spans="4:5" x14ac:dyDescent="0.25">
      <c r="D33083">
        <v>1.31</v>
      </c>
      <c r="E33083">
        <v>25.8</v>
      </c>
    </row>
    <row r="33084" spans="4:5" x14ac:dyDescent="0.25">
      <c r="D33084">
        <v>1.31</v>
      </c>
      <c r="E33084">
        <v>25.8</v>
      </c>
    </row>
    <row r="33085" spans="4:5" x14ac:dyDescent="0.25">
      <c r="D33085">
        <v>1.31</v>
      </c>
      <c r="E33085">
        <v>25.8</v>
      </c>
    </row>
    <row r="33086" spans="4:5" x14ac:dyDescent="0.25">
      <c r="D33086">
        <v>1.31</v>
      </c>
      <c r="E33086">
        <v>25.8</v>
      </c>
    </row>
    <row r="33087" spans="4:5" x14ac:dyDescent="0.25">
      <c r="D33087">
        <v>1.31</v>
      </c>
      <c r="E33087">
        <v>25.8</v>
      </c>
    </row>
    <row r="33088" spans="4:5" x14ac:dyDescent="0.25">
      <c r="D33088">
        <v>1.31</v>
      </c>
      <c r="E33088">
        <v>25.8</v>
      </c>
    </row>
    <row r="33089" spans="4:5" x14ac:dyDescent="0.25">
      <c r="D33089">
        <v>1.31</v>
      </c>
      <c r="E33089">
        <v>25.8</v>
      </c>
    </row>
    <row r="33090" spans="4:5" x14ac:dyDescent="0.25">
      <c r="D33090">
        <v>1.31</v>
      </c>
      <c r="E33090">
        <v>25.8</v>
      </c>
    </row>
    <row r="33091" spans="4:5" x14ac:dyDescent="0.25">
      <c r="D33091">
        <v>1.31</v>
      </c>
      <c r="E33091">
        <v>25.8</v>
      </c>
    </row>
    <row r="33092" spans="4:5" x14ac:dyDescent="0.25">
      <c r="D33092">
        <v>1.31</v>
      </c>
      <c r="E33092">
        <v>25.8</v>
      </c>
    </row>
    <row r="33093" spans="4:5" x14ac:dyDescent="0.25">
      <c r="D33093">
        <v>1.31</v>
      </c>
      <c r="E33093">
        <v>25.8</v>
      </c>
    </row>
    <row r="33094" spans="4:5" x14ac:dyDescent="0.25">
      <c r="D33094">
        <v>1.31</v>
      </c>
      <c r="E33094">
        <v>25.8</v>
      </c>
    </row>
    <row r="33095" spans="4:5" x14ac:dyDescent="0.25">
      <c r="D33095">
        <v>1.31</v>
      </c>
      <c r="E33095">
        <v>25.8</v>
      </c>
    </row>
    <row r="33096" spans="4:5" x14ac:dyDescent="0.25">
      <c r="D33096">
        <v>1.31</v>
      </c>
      <c r="E33096">
        <v>25.8</v>
      </c>
    </row>
    <row r="33097" spans="4:5" x14ac:dyDescent="0.25">
      <c r="D33097">
        <v>1.31</v>
      </c>
      <c r="E33097">
        <v>25.8</v>
      </c>
    </row>
    <row r="33098" spans="4:5" x14ac:dyDescent="0.25">
      <c r="D33098">
        <v>1.31</v>
      </c>
      <c r="E33098">
        <v>25.8</v>
      </c>
    </row>
    <row r="33099" spans="4:5" x14ac:dyDescent="0.25">
      <c r="D33099">
        <v>1.31</v>
      </c>
      <c r="E33099">
        <v>25.8</v>
      </c>
    </row>
    <row r="33100" spans="4:5" x14ac:dyDescent="0.25">
      <c r="D33100">
        <v>1.31</v>
      </c>
      <c r="E33100">
        <v>25.8</v>
      </c>
    </row>
    <row r="33101" spans="4:5" x14ac:dyDescent="0.25">
      <c r="D33101">
        <v>1.31</v>
      </c>
      <c r="E33101">
        <v>25.8</v>
      </c>
    </row>
    <row r="33102" spans="4:5" x14ac:dyDescent="0.25">
      <c r="D33102">
        <v>1.31</v>
      </c>
      <c r="E33102">
        <v>25.8</v>
      </c>
    </row>
    <row r="33103" spans="4:5" x14ac:dyDescent="0.25">
      <c r="D33103">
        <v>1.31</v>
      </c>
      <c r="E33103">
        <v>25.8</v>
      </c>
    </row>
    <row r="33104" spans="4:5" x14ac:dyDescent="0.25">
      <c r="D33104">
        <v>1.31</v>
      </c>
      <c r="E33104">
        <v>25.8</v>
      </c>
    </row>
    <row r="33105" spans="4:5" x14ac:dyDescent="0.25">
      <c r="D33105">
        <v>1.31</v>
      </c>
      <c r="E33105">
        <v>25.8</v>
      </c>
    </row>
    <row r="33106" spans="4:5" x14ac:dyDescent="0.25">
      <c r="D33106">
        <v>1.31</v>
      </c>
      <c r="E33106">
        <v>25.8</v>
      </c>
    </row>
    <row r="33107" spans="4:5" x14ac:dyDescent="0.25">
      <c r="D33107">
        <v>1.31</v>
      </c>
      <c r="E33107">
        <v>25.8</v>
      </c>
    </row>
    <row r="33108" spans="4:5" x14ac:dyDescent="0.25">
      <c r="D33108">
        <v>1.31</v>
      </c>
      <c r="E33108">
        <v>25.8</v>
      </c>
    </row>
    <row r="33109" spans="4:5" x14ac:dyDescent="0.25">
      <c r="D33109">
        <v>1.31</v>
      </c>
      <c r="E33109">
        <v>25.8</v>
      </c>
    </row>
    <row r="33110" spans="4:5" x14ac:dyDescent="0.25">
      <c r="D33110">
        <v>1.31</v>
      </c>
      <c r="E33110">
        <v>25.8</v>
      </c>
    </row>
    <row r="33111" spans="4:5" x14ac:dyDescent="0.25">
      <c r="D33111">
        <v>1.31</v>
      </c>
      <c r="E33111">
        <v>25.8</v>
      </c>
    </row>
    <row r="33112" spans="4:5" x14ac:dyDescent="0.25">
      <c r="D33112">
        <v>1.31</v>
      </c>
      <c r="E33112">
        <v>25.8</v>
      </c>
    </row>
    <row r="33113" spans="4:5" x14ac:dyDescent="0.25">
      <c r="D33113">
        <v>1.31</v>
      </c>
      <c r="E33113">
        <v>25.8</v>
      </c>
    </row>
    <row r="33114" spans="4:5" x14ac:dyDescent="0.25">
      <c r="D33114">
        <v>1.31</v>
      </c>
      <c r="E33114">
        <v>25.8</v>
      </c>
    </row>
    <row r="33115" spans="4:5" x14ac:dyDescent="0.25">
      <c r="D33115">
        <v>1.31</v>
      </c>
      <c r="E33115">
        <v>25.8</v>
      </c>
    </row>
    <row r="33116" spans="4:5" x14ac:dyDescent="0.25">
      <c r="D33116">
        <v>1.31</v>
      </c>
      <c r="E33116">
        <v>25.8</v>
      </c>
    </row>
    <row r="33117" spans="4:5" x14ac:dyDescent="0.25">
      <c r="D33117">
        <v>1.31</v>
      </c>
      <c r="E33117">
        <v>25.8</v>
      </c>
    </row>
    <row r="33118" spans="4:5" x14ac:dyDescent="0.25">
      <c r="D33118">
        <v>1.31</v>
      </c>
      <c r="E33118">
        <v>25.8</v>
      </c>
    </row>
    <row r="33119" spans="4:5" x14ac:dyDescent="0.25">
      <c r="D33119">
        <v>1.31</v>
      </c>
      <c r="E33119">
        <v>25.8</v>
      </c>
    </row>
    <row r="33120" spans="4:5" x14ac:dyDescent="0.25">
      <c r="D33120">
        <v>1.31</v>
      </c>
      <c r="E33120">
        <v>25.8</v>
      </c>
    </row>
    <row r="33121" spans="4:5" x14ac:dyDescent="0.25">
      <c r="D33121">
        <v>1.31</v>
      </c>
      <c r="E33121">
        <v>25.8</v>
      </c>
    </row>
    <row r="33122" spans="4:5" x14ac:dyDescent="0.25">
      <c r="D33122">
        <v>1.31</v>
      </c>
      <c r="E33122">
        <v>25.8</v>
      </c>
    </row>
    <row r="33123" spans="4:5" x14ac:dyDescent="0.25">
      <c r="D33123">
        <v>1.31</v>
      </c>
      <c r="E33123">
        <v>25.8</v>
      </c>
    </row>
    <row r="33124" spans="4:5" x14ac:dyDescent="0.25">
      <c r="D33124">
        <v>1.31</v>
      </c>
      <c r="E33124">
        <v>25.8</v>
      </c>
    </row>
    <row r="33125" spans="4:5" x14ac:dyDescent="0.25">
      <c r="D33125">
        <v>1.31</v>
      </c>
      <c r="E33125">
        <v>25.8</v>
      </c>
    </row>
    <row r="33126" spans="4:5" x14ac:dyDescent="0.25">
      <c r="D33126">
        <v>1.31</v>
      </c>
      <c r="E33126">
        <v>25.8</v>
      </c>
    </row>
    <row r="33127" spans="4:5" x14ac:dyDescent="0.25">
      <c r="D33127">
        <v>1.31</v>
      </c>
      <c r="E33127">
        <v>25.8</v>
      </c>
    </row>
    <row r="33128" spans="4:5" x14ac:dyDescent="0.25">
      <c r="D33128">
        <v>1.31</v>
      </c>
      <c r="E33128">
        <v>25.8</v>
      </c>
    </row>
    <row r="33129" spans="4:5" x14ac:dyDescent="0.25">
      <c r="D33129">
        <v>1.31</v>
      </c>
      <c r="E33129">
        <v>25.8</v>
      </c>
    </row>
    <row r="33130" spans="4:5" x14ac:dyDescent="0.25">
      <c r="D33130">
        <v>1.31</v>
      </c>
      <c r="E33130">
        <v>25.8</v>
      </c>
    </row>
    <row r="33131" spans="4:5" x14ac:dyDescent="0.25">
      <c r="D33131">
        <v>1.31</v>
      </c>
      <c r="E33131">
        <v>25.8</v>
      </c>
    </row>
    <row r="33132" spans="4:5" x14ac:dyDescent="0.25">
      <c r="D33132">
        <v>1.31</v>
      </c>
      <c r="E33132">
        <v>25.8</v>
      </c>
    </row>
    <row r="33133" spans="4:5" x14ac:dyDescent="0.25">
      <c r="D33133">
        <v>1.31</v>
      </c>
      <c r="E33133">
        <v>25.8</v>
      </c>
    </row>
    <row r="33134" spans="4:5" x14ac:dyDescent="0.25">
      <c r="D33134">
        <v>1.31</v>
      </c>
      <c r="E33134">
        <v>25.8</v>
      </c>
    </row>
    <row r="33135" spans="4:5" x14ac:dyDescent="0.25">
      <c r="D33135">
        <v>1.31</v>
      </c>
      <c r="E33135">
        <v>25.8</v>
      </c>
    </row>
    <row r="33136" spans="4:5" x14ac:dyDescent="0.25">
      <c r="D33136">
        <v>1.31</v>
      </c>
      <c r="E33136">
        <v>25.8</v>
      </c>
    </row>
    <row r="33137" spans="4:5" x14ac:dyDescent="0.25">
      <c r="D33137">
        <v>1.31</v>
      </c>
      <c r="E33137">
        <v>25.8</v>
      </c>
    </row>
    <row r="33138" spans="4:5" x14ac:dyDescent="0.25">
      <c r="D33138">
        <v>1.31</v>
      </c>
      <c r="E33138">
        <v>25.8</v>
      </c>
    </row>
    <row r="33139" spans="4:5" x14ac:dyDescent="0.25">
      <c r="D33139">
        <v>1.31</v>
      </c>
      <c r="E33139">
        <v>25.8</v>
      </c>
    </row>
    <row r="33140" spans="4:5" x14ac:dyDescent="0.25">
      <c r="D33140">
        <v>1.31</v>
      </c>
      <c r="E33140">
        <v>25.8</v>
      </c>
    </row>
    <row r="33141" spans="4:5" x14ac:dyDescent="0.25">
      <c r="D33141">
        <v>1.31</v>
      </c>
      <c r="E33141">
        <v>25.8</v>
      </c>
    </row>
    <row r="33142" spans="4:5" x14ac:dyDescent="0.25">
      <c r="D33142">
        <v>1.31</v>
      </c>
      <c r="E33142">
        <v>25.8</v>
      </c>
    </row>
    <row r="33143" spans="4:5" x14ac:dyDescent="0.25">
      <c r="D33143">
        <v>1.31</v>
      </c>
      <c r="E33143">
        <v>25.8</v>
      </c>
    </row>
    <row r="33144" spans="4:5" x14ac:dyDescent="0.25">
      <c r="D33144">
        <v>1.31</v>
      </c>
      <c r="E33144">
        <v>25.8</v>
      </c>
    </row>
    <row r="33145" spans="4:5" x14ac:dyDescent="0.25">
      <c r="D33145">
        <v>1.31</v>
      </c>
      <c r="E33145">
        <v>25.8</v>
      </c>
    </row>
    <row r="33146" spans="4:5" x14ac:dyDescent="0.25">
      <c r="D33146">
        <v>1.31</v>
      </c>
      <c r="E33146">
        <v>25.8</v>
      </c>
    </row>
    <row r="33147" spans="4:5" x14ac:dyDescent="0.25">
      <c r="D33147">
        <v>1.31</v>
      </c>
      <c r="E33147">
        <v>25.8</v>
      </c>
    </row>
    <row r="33148" spans="4:5" x14ac:dyDescent="0.25">
      <c r="D33148">
        <v>1.31</v>
      </c>
      <c r="E33148">
        <v>25.8</v>
      </c>
    </row>
    <row r="33149" spans="4:5" x14ac:dyDescent="0.25">
      <c r="D33149">
        <v>1.31</v>
      </c>
      <c r="E33149">
        <v>25.8</v>
      </c>
    </row>
    <row r="33150" spans="4:5" x14ac:dyDescent="0.25">
      <c r="D33150">
        <v>1.31</v>
      </c>
      <c r="E33150">
        <v>25.8</v>
      </c>
    </row>
    <row r="33151" spans="4:5" x14ac:dyDescent="0.25">
      <c r="D33151">
        <v>1.31</v>
      </c>
      <c r="E33151">
        <v>25.8</v>
      </c>
    </row>
    <row r="33152" spans="4:5" x14ac:dyDescent="0.25">
      <c r="D33152">
        <v>1.31</v>
      </c>
      <c r="E33152">
        <v>25.8</v>
      </c>
    </row>
    <row r="33153" spans="4:5" x14ac:dyDescent="0.25">
      <c r="D33153">
        <v>1.31</v>
      </c>
      <c r="E33153">
        <v>25.8</v>
      </c>
    </row>
    <row r="33154" spans="4:5" x14ac:dyDescent="0.25">
      <c r="D33154">
        <v>1.31</v>
      </c>
      <c r="E33154">
        <v>25.8</v>
      </c>
    </row>
    <row r="33155" spans="4:5" x14ac:dyDescent="0.25">
      <c r="D33155">
        <v>1.31</v>
      </c>
      <c r="E33155">
        <v>25.8</v>
      </c>
    </row>
    <row r="33156" spans="4:5" x14ac:dyDescent="0.25">
      <c r="D33156">
        <v>1.31</v>
      </c>
      <c r="E33156">
        <v>25.8</v>
      </c>
    </row>
    <row r="33157" spans="4:5" x14ac:dyDescent="0.25">
      <c r="D33157">
        <v>1.31</v>
      </c>
      <c r="E33157">
        <v>25.8</v>
      </c>
    </row>
    <row r="33158" spans="4:5" x14ac:dyDescent="0.25">
      <c r="D33158">
        <v>1.31</v>
      </c>
      <c r="E33158">
        <v>25.8</v>
      </c>
    </row>
    <row r="33159" spans="4:5" x14ac:dyDescent="0.25">
      <c r="D33159">
        <v>1.31</v>
      </c>
      <c r="E33159">
        <v>25.8</v>
      </c>
    </row>
    <row r="33160" spans="4:5" x14ac:dyDescent="0.25">
      <c r="D33160">
        <v>1.31</v>
      </c>
      <c r="E33160">
        <v>25.8</v>
      </c>
    </row>
    <row r="33161" spans="4:5" x14ac:dyDescent="0.25">
      <c r="D33161">
        <v>1.31</v>
      </c>
      <c r="E33161">
        <v>25.8</v>
      </c>
    </row>
    <row r="33162" spans="4:5" x14ac:dyDescent="0.25">
      <c r="D33162">
        <v>1.31</v>
      </c>
      <c r="E33162">
        <v>25.8</v>
      </c>
    </row>
    <row r="33163" spans="4:5" x14ac:dyDescent="0.25">
      <c r="D33163">
        <v>1.31</v>
      </c>
      <c r="E33163">
        <v>25.8</v>
      </c>
    </row>
    <row r="33164" spans="4:5" x14ac:dyDescent="0.25">
      <c r="D33164">
        <v>1.31</v>
      </c>
      <c r="E33164">
        <v>25.8</v>
      </c>
    </row>
    <row r="33165" spans="4:5" x14ac:dyDescent="0.25">
      <c r="D33165">
        <v>1.31</v>
      </c>
      <c r="E33165">
        <v>25.8</v>
      </c>
    </row>
    <row r="33166" spans="4:5" x14ac:dyDescent="0.25">
      <c r="D33166">
        <v>1.31</v>
      </c>
      <c r="E33166">
        <v>25.8</v>
      </c>
    </row>
    <row r="33167" spans="4:5" x14ac:dyDescent="0.25">
      <c r="D33167">
        <v>1.31</v>
      </c>
      <c r="E33167">
        <v>25.8</v>
      </c>
    </row>
    <row r="33168" spans="4:5" x14ac:dyDescent="0.25">
      <c r="D33168">
        <v>1.31</v>
      </c>
      <c r="E33168">
        <v>25.8</v>
      </c>
    </row>
    <row r="33169" spans="4:5" x14ac:dyDescent="0.25">
      <c r="D33169">
        <v>1.31</v>
      </c>
      <c r="E33169">
        <v>25.8</v>
      </c>
    </row>
    <row r="33170" spans="4:5" x14ac:dyDescent="0.25">
      <c r="D33170">
        <v>1.31</v>
      </c>
      <c r="E33170">
        <v>25.8</v>
      </c>
    </row>
    <row r="33171" spans="4:5" x14ac:dyDescent="0.25">
      <c r="D33171">
        <v>1.31</v>
      </c>
      <c r="E33171">
        <v>25.8</v>
      </c>
    </row>
    <row r="33172" spans="4:5" x14ac:dyDescent="0.25">
      <c r="D33172">
        <v>1.31</v>
      </c>
      <c r="E33172">
        <v>25.8</v>
      </c>
    </row>
    <row r="33173" spans="4:5" x14ac:dyDescent="0.25">
      <c r="D33173">
        <v>1.31</v>
      </c>
      <c r="E33173">
        <v>25.8</v>
      </c>
    </row>
    <row r="33174" spans="4:5" x14ac:dyDescent="0.25">
      <c r="D33174">
        <v>1.31</v>
      </c>
      <c r="E33174">
        <v>25.8</v>
      </c>
    </row>
    <row r="33175" spans="4:5" x14ac:dyDescent="0.25">
      <c r="D33175">
        <v>1.31</v>
      </c>
      <c r="E33175">
        <v>25.8</v>
      </c>
    </row>
    <row r="33176" spans="4:5" x14ac:dyDescent="0.25">
      <c r="D33176">
        <v>1.31</v>
      </c>
      <c r="E33176">
        <v>25.8</v>
      </c>
    </row>
    <row r="33177" spans="4:5" x14ac:dyDescent="0.25">
      <c r="D33177">
        <v>1.31</v>
      </c>
      <c r="E33177">
        <v>25.8</v>
      </c>
    </row>
    <row r="33178" spans="4:5" x14ac:dyDescent="0.25">
      <c r="D33178">
        <v>1.31</v>
      </c>
      <c r="E33178">
        <v>25.8</v>
      </c>
    </row>
    <row r="33179" spans="4:5" x14ac:dyDescent="0.25">
      <c r="D33179">
        <v>1.31</v>
      </c>
      <c r="E33179">
        <v>25.8</v>
      </c>
    </row>
    <row r="33180" spans="4:5" x14ac:dyDescent="0.25">
      <c r="D33180">
        <v>1.31</v>
      </c>
      <c r="E33180">
        <v>25.8</v>
      </c>
    </row>
    <row r="33181" spans="4:5" x14ac:dyDescent="0.25">
      <c r="D33181">
        <v>1.31</v>
      </c>
      <c r="E33181">
        <v>25.8</v>
      </c>
    </row>
    <row r="33182" spans="4:5" x14ac:dyDescent="0.25">
      <c r="D33182">
        <v>1.31</v>
      </c>
      <c r="E33182">
        <v>25.8</v>
      </c>
    </row>
    <row r="33183" spans="4:5" x14ac:dyDescent="0.25">
      <c r="D33183">
        <v>1.31</v>
      </c>
      <c r="E33183">
        <v>25.8</v>
      </c>
    </row>
    <row r="33184" spans="4:5" x14ac:dyDescent="0.25">
      <c r="D33184">
        <v>1.31</v>
      </c>
      <c r="E33184">
        <v>25.8</v>
      </c>
    </row>
    <row r="33185" spans="4:5" x14ac:dyDescent="0.25">
      <c r="D33185">
        <v>1.31</v>
      </c>
      <c r="E33185">
        <v>25.8</v>
      </c>
    </row>
    <row r="33186" spans="4:5" x14ac:dyDescent="0.25">
      <c r="D33186">
        <v>1.31</v>
      </c>
      <c r="E33186">
        <v>25.8</v>
      </c>
    </row>
    <row r="33187" spans="4:5" x14ac:dyDescent="0.25">
      <c r="D33187">
        <v>1.31</v>
      </c>
      <c r="E33187">
        <v>25.8</v>
      </c>
    </row>
    <row r="33188" spans="4:5" x14ac:dyDescent="0.25">
      <c r="D33188">
        <v>1.31</v>
      </c>
      <c r="E33188">
        <v>25.8</v>
      </c>
    </row>
    <row r="33189" spans="4:5" x14ac:dyDescent="0.25">
      <c r="D33189">
        <v>1.31</v>
      </c>
      <c r="E33189">
        <v>25.8</v>
      </c>
    </row>
    <row r="33190" spans="4:5" x14ac:dyDescent="0.25">
      <c r="D33190">
        <v>1.31</v>
      </c>
      <c r="E33190">
        <v>25.8</v>
      </c>
    </row>
    <row r="33191" spans="4:5" x14ac:dyDescent="0.25">
      <c r="D33191">
        <v>1.31</v>
      </c>
      <c r="E33191">
        <v>25.8</v>
      </c>
    </row>
    <row r="33192" spans="4:5" x14ac:dyDescent="0.25">
      <c r="D33192">
        <v>1.31</v>
      </c>
      <c r="E33192">
        <v>25.8</v>
      </c>
    </row>
    <row r="33193" spans="4:5" x14ac:dyDescent="0.25">
      <c r="D33193">
        <v>1.31</v>
      </c>
      <c r="E33193">
        <v>25.8</v>
      </c>
    </row>
    <row r="33194" spans="4:5" x14ac:dyDescent="0.25">
      <c r="D33194">
        <v>1.31</v>
      </c>
      <c r="E33194">
        <v>25.8</v>
      </c>
    </row>
    <row r="33195" spans="4:5" x14ac:dyDescent="0.25">
      <c r="D33195">
        <v>1.31</v>
      </c>
      <c r="E33195">
        <v>25.8</v>
      </c>
    </row>
    <row r="33196" spans="4:5" x14ac:dyDescent="0.25">
      <c r="D33196">
        <v>1.31</v>
      </c>
      <c r="E33196">
        <v>25.8</v>
      </c>
    </row>
    <row r="33197" spans="4:5" x14ac:dyDescent="0.25">
      <c r="D33197">
        <v>1.31</v>
      </c>
      <c r="E33197">
        <v>25.8</v>
      </c>
    </row>
    <row r="33198" spans="4:5" x14ac:dyDescent="0.25">
      <c r="D33198">
        <v>1.31</v>
      </c>
      <c r="E33198">
        <v>25.8</v>
      </c>
    </row>
    <row r="33199" spans="4:5" x14ac:dyDescent="0.25">
      <c r="D33199">
        <v>1.31</v>
      </c>
      <c r="E33199">
        <v>25.8</v>
      </c>
    </row>
    <row r="33200" spans="4:5" x14ac:dyDescent="0.25">
      <c r="D33200">
        <v>1.31</v>
      </c>
      <c r="E33200">
        <v>25.8</v>
      </c>
    </row>
    <row r="33201" spans="4:5" x14ac:dyDescent="0.25">
      <c r="D33201">
        <v>1.31</v>
      </c>
      <c r="E33201">
        <v>25.8</v>
      </c>
    </row>
    <row r="33202" spans="4:5" x14ac:dyDescent="0.25">
      <c r="D33202">
        <v>1.31</v>
      </c>
      <c r="E33202">
        <v>25.8</v>
      </c>
    </row>
    <row r="33203" spans="4:5" x14ac:dyDescent="0.25">
      <c r="D33203">
        <v>1.31</v>
      </c>
      <c r="E33203">
        <v>25.8</v>
      </c>
    </row>
    <row r="33204" spans="4:5" x14ac:dyDescent="0.25">
      <c r="D33204">
        <v>1.31</v>
      </c>
      <c r="E33204">
        <v>25.8</v>
      </c>
    </row>
    <row r="33205" spans="4:5" x14ac:dyDescent="0.25">
      <c r="D33205">
        <v>1.31</v>
      </c>
      <c r="E33205">
        <v>25.8</v>
      </c>
    </row>
    <row r="33206" spans="4:5" x14ac:dyDescent="0.25">
      <c r="D33206">
        <v>1.31</v>
      </c>
      <c r="E33206">
        <v>25.8</v>
      </c>
    </row>
    <row r="33207" spans="4:5" x14ac:dyDescent="0.25">
      <c r="D33207">
        <v>1.31</v>
      </c>
      <c r="E33207">
        <v>25.8</v>
      </c>
    </row>
    <row r="33208" spans="4:5" x14ac:dyDescent="0.25">
      <c r="D33208">
        <v>1.31</v>
      </c>
      <c r="E33208">
        <v>25.8</v>
      </c>
    </row>
    <row r="33209" spans="4:5" x14ac:dyDescent="0.25">
      <c r="D33209">
        <v>1.31</v>
      </c>
      <c r="E33209">
        <v>25.8</v>
      </c>
    </row>
    <row r="33210" spans="4:5" x14ac:dyDescent="0.25">
      <c r="D33210">
        <v>1.31</v>
      </c>
      <c r="E33210">
        <v>25.8</v>
      </c>
    </row>
    <row r="33211" spans="4:5" x14ac:dyDescent="0.25">
      <c r="D33211">
        <v>1.31</v>
      </c>
      <c r="E33211">
        <v>25.8</v>
      </c>
    </row>
    <row r="33212" spans="4:5" x14ac:dyDescent="0.25">
      <c r="D33212">
        <v>1.31</v>
      </c>
      <c r="E33212">
        <v>25.8</v>
      </c>
    </row>
    <row r="33213" spans="4:5" x14ac:dyDescent="0.25">
      <c r="D33213">
        <v>1.31</v>
      </c>
      <c r="E33213">
        <v>25.8</v>
      </c>
    </row>
    <row r="33214" spans="4:5" x14ac:dyDescent="0.25">
      <c r="D33214">
        <v>1.31</v>
      </c>
      <c r="E33214">
        <v>25.8</v>
      </c>
    </row>
    <row r="33215" spans="4:5" x14ac:dyDescent="0.25">
      <c r="D33215">
        <v>1.31</v>
      </c>
      <c r="E33215">
        <v>25.8</v>
      </c>
    </row>
    <row r="33216" spans="4:5" x14ac:dyDescent="0.25">
      <c r="D33216">
        <v>1.31</v>
      </c>
      <c r="E33216">
        <v>25.8</v>
      </c>
    </row>
    <row r="33217" spans="4:5" x14ac:dyDescent="0.25">
      <c r="D33217">
        <v>1.31</v>
      </c>
      <c r="E33217">
        <v>25.8</v>
      </c>
    </row>
    <row r="33218" spans="4:5" x14ac:dyDescent="0.25">
      <c r="D33218">
        <v>1.31</v>
      </c>
      <c r="E33218">
        <v>25.8</v>
      </c>
    </row>
    <row r="33219" spans="4:5" x14ac:dyDescent="0.25">
      <c r="D33219">
        <v>1.31</v>
      </c>
      <c r="E33219">
        <v>25.8</v>
      </c>
    </row>
    <row r="33220" spans="4:5" x14ac:dyDescent="0.25">
      <c r="D33220">
        <v>1.31</v>
      </c>
      <c r="E33220">
        <v>25.8</v>
      </c>
    </row>
    <row r="33221" spans="4:5" x14ac:dyDescent="0.25">
      <c r="D33221">
        <v>1.31</v>
      </c>
      <c r="E33221">
        <v>25.8</v>
      </c>
    </row>
    <row r="33222" spans="4:5" x14ac:dyDescent="0.25">
      <c r="D33222">
        <v>1.31</v>
      </c>
      <c r="E33222">
        <v>25.8</v>
      </c>
    </row>
    <row r="33223" spans="4:5" x14ac:dyDescent="0.25">
      <c r="D33223">
        <v>1.31</v>
      </c>
      <c r="E33223">
        <v>25.8</v>
      </c>
    </row>
    <row r="33224" spans="4:5" x14ac:dyDescent="0.25">
      <c r="D33224">
        <v>1.31</v>
      </c>
      <c r="E33224">
        <v>25.8</v>
      </c>
    </row>
    <row r="33225" spans="4:5" x14ac:dyDescent="0.25">
      <c r="D33225">
        <v>1.31</v>
      </c>
      <c r="E33225">
        <v>25.8</v>
      </c>
    </row>
    <row r="33226" spans="4:5" x14ac:dyDescent="0.25">
      <c r="D33226">
        <v>1.31</v>
      </c>
      <c r="E33226">
        <v>25.8</v>
      </c>
    </row>
    <row r="33227" spans="4:5" x14ac:dyDescent="0.25">
      <c r="D33227">
        <v>1.31</v>
      </c>
      <c r="E33227">
        <v>25.8</v>
      </c>
    </row>
    <row r="33228" spans="4:5" x14ac:dyDescent="0.25">
      <c r="D33228">
        <v>1.31</v>
      </c>
      <c r="E33228">
        <v>25.8</v>
      </c>
    </row>
    <row r="33229" spans="4:5" x14ac:dyDescent="0.25">
      <c r="D33229">
        <v>1.31</v>
      </c>
      <c r="E33229">
        <v>25.8</v>
      </c>
    </row>
    <row r="33230" spans="4:5" x14ac:dyDescent="0.25">
      <c r="D33230">
        <v>1.31</v>
      </c>
      <c r="E33230">
        <v>25.8</v>
      </c>
    </row>
    <row r="33231" spans="4:5" x14ac:dyDescent="0.25">
      <c r="D33231">
        <v>1.31</v>
      </c>
      <c r="E33231">
        <v>25.8</v>
      </c>
    </row>
    <row r="33232" spans="4:5" x14ac:dyDescent="0.25">
      <c r="D33232">
        <v>1.31</v>
      </c>
      <c r="E33232">
        <v>25.8</v>
      </c>
    </row>
    <row r="33233" spans="4:5" x14ac:dyDescent="0.25">
      <c r="D33233">
        <v>1.31</v>
      </c>
      <c r="E33233">
        <v>25.8</v>
      </c>
    </row>
    <row r="33234" spans="4:5" x14ac:dyDescent="0.25">
      <c r="D33234">
        <v>1.31</v>
      </c>
      <c r="E33234">
        <v>25.8</v>
      </c>
    </row>
    <row r="33235" spans="4:5" x14ac:dyDescent="0.25">
      <c r="D33235">
        <v>1.31</v>
      </c>
      <c r="E33235">
        <v>25.8</v>
      </c>
    </row>
    <row r="33236" spans="4:5" x14ac:dyDescent="0.25">
      <c r="D33236">
        <v>1.31</v>
      </c>
      <c r="E33236">
        <v>25.8</v>
      </c>
    </row>
    <row r="33237" spans="4:5" x14ac:dyDescent="0.25">
      <c r="D33237">
        <v>1.31</v>
      </c>
      <c r="E33237">
        <v>25.8</v>
      </c>
    </row>
    <row r="33238" spans="4:5" x14ac:dyDescent="0.25">
      <c r="D33238">
        <v>1.31</v>
      </c>
      <c r="E33238">
        <v>25.8</v>
      </c>
    </row>
    <row r="33239" spans="4:5" x14ac:dyDescent="0.25">
      <c r="D33239">
        <v>1.31</v>
      </c>
      <c r="E33239">
        <v>25.8</v>
      </c>
    </row>
    <row r="33240" spans="4:5" x14ac:dyDescent="0.25">
      <c r="D33240">
        <v>1.31</v>
      </c>
      <c r="E33240">
        <v>25.8</v>
      </c>
    </row>
    <row r="33241" spans="4:5" x14ac:dyDescent="0.25">
      <c r="D33241">
        <v>1.31</v>
      </c>
      <c r="E33241">
        <v>25.8</v>
      </c>
    </row>
    <row r="33242" spans="4:5" x14ac:dyDescent="0.25">
      <c r="D33242">
        <v>1.31</v>
      </c>
      <c r="E33242">
        <v>25.8</v>
      </c>
    </row>
    <row r="33243" spans="4:5" x14ac:dyDescent="0.25">
      <c r="D33243">
        <v>1.31</v>
      </c>
      <c r="E33243">
        <v>25.8</v>
      </c>
    </row>
    <row r="33244" spans="4:5" x14ac:dyDescent="0.25">
      <c r="D33244">
        <v>1.31</v>
      </c>
      <c r="E33244">
        <v>25.8</v>
      </c>
    </row>
    <row r="33245" spans="4:5" x14ac:dyDescent="0.25">
      <c r="D33245">
        <v>1.31</v>
      </c>
      <c r="E33245">
        <v>25.8</v>
      </c>
    </row>
    <row r="33246" spans="4:5" x14ac:dyDescent="0.25">
      <c r="D33246">
        <v>1.31</v>
      </c>
      <c r="E33246">
        <v>25.8</v>
      </c>
    </row>
    <row r="33247" spans="4:5" x14ac:dyDescent="0.25">
      <c r="D33247">
        <v>1.31</v>
      </c>
      <c r="E33247">
        <v>25.8</v>
      </c>
    </row>
    <row r="33248" spans="4:5" x14ac:dyDescent="0.25">
      <c r="D33248">
        <v>1.31</v>
      </c>
      <c r="E33248">
        <v>25.8</v>
      </c>
    </row>
    <row r="33249" spans="4:5" x14ac:dyDescent="0.25">
      <c r="D33249">
        <v>1.31</v>
      </c>
      <c r="E33249">
        <v>25.8</v>
      </c>
    </row>
    <row r="33250" spans="4:5" x14ac:dyDescent="0.25">
      <c r="D33250">
        <v>1.31</v>
      </c>
      <c r="E33250">
        <v>25.8</v>
      </c>
    </row>
    <row r="33251" spans="4:5" x14ac:dyDescent="0.25">
      <c r="D33251">
        <v>1.31</v>
      </c>
      <c r="E33251">
        <v>25.8</v>
      </c>
    </row>
    <row r="33252" spans="4:5" x14ac:dyDescent="0.25">
      <c r="D33252">
        <v>1.31</v>
      </c>
      <c r="E33252">
        <v>25.8</v>
      </c>
    </row>
    <row r="33253" spans="4:5" x14ac:dyDescent="0.25">
      <c r="D33253">
        <v>1.31</v>
      </c>
      <c r="E33253">
        <v>25.8</v>
      </c>
    </row>
    <row r="33254" spans="4:5" x14ac:dyDescent="0.25">
      <c r="D33254">
        <v>1.31</v>
      </c>
      <c r="E33254">
        <v>25.8</v>
      </c>
    </row>
    <row r="33255" spans="4:5" x14ac:dyDescent="0.25">
      <c r="D33255">
        <v>1.31</v>
      </c>
      <c r="E33255">
        <v>25.8</v>
      </c>
    </row>
    <row r="33256" spans="4:5" x14ac:dyDescent="0.25">
      <c r="D33256">
        <v>1.31</v>
      </c>
      <c r="E33256">
        <v>25.8</v>
      </c>
    </row>
    <row r="33257" spans="4:5" x14ac:dyDescent="0.25">
      <c r="D33257">
        <v>1.31</v>
      </c>
      <c r="E33257">
        <v>25.8</v>
      </c>
    </row>
    <row r="33258" spans="4:5" x14ac:dyDescent="0.25">
      <c r="D33258">
        <v>1.31</v>
      </c>
      <c r="E33258">
        <v>25.8</v>
      </c>
    </row>
    <row r="33259" spans="4:5" x14ac:dyDescent="0.25">
      <c r="D33259">
        <v>1.31</v>
      </c>
      <c r="E33259">
        <v>25.8</v>
      </c>
    </row>
    <row r="33260" spans="4:5" x14ac:dyDescent="0.25">
      <c r="D33260">
        <v>1.31</v>
      </c>
      <c r="E33260">
        <v>25.8</v>
      </c>
    </row>
    <row r="33261" spans="4:5" x14ac:dyDescent="0.25">
      <c r="D33261">
        <v>1.31</v>
      </c>
      <c r="E33261">
        <v>25.8</v>
      </c>
    </row>
    <row r="33262" spans="4:5" x14ac:dyDescent="0.25">
      <c r="D33262">
        <v>1.31</v>
      </c>
      <c r="E33262">
        <v>25.8</v>
      </c>
    </row>
    <row r="33263" spans="4:5" x14ac:dyDescent="0.25">
      <c r="D33263">
        <v>1.31</v>
      </c>
      <c r="E33263">
        <v>25.8</v>
      </c>
    </row>
    <row r="33264" spans="4:5" x14ac:dyDescent="0.25">
      <c r="D33264">
        <v>1.31</v>
      </c>
      <c r="E33264">
        <v>25.8</v>
      </c>
    </row>
    <row r="33265" spans="4:5" x14ac:dyDescent="0.25">
      <c r="D33265">
        <v>1.31</v>
      </c>
      <c r="E33265">
        <v>25.8</v>
      </c>
    </row>
    <row r="33266" spans="4:5" x14ac:dyDescent="0.25">
      <c r="D33266">
        <v>1.31</v>
      </c>
      <c r="E33266">
        <v>25.8</v>
      </c>
    </row>
    <row r="33267" spans="4:5" x14ac:dyDescent="0.25">
      <c r="D33267">
        <v>1.31</v>
      </c>
      <c r="E33267">
        <v>25.8</v>
      </c>
    </row>
    <row r="33268" spans="4:5" x14ac:dyDescent="0.25">
      <c r="D33268">
        <v>1.31</v>
      </c>
      <c r="E33268">
        <v>25.8</v>
      </c>
    </row>
    <row r="33269" spans="4:5" x14ac:dyDescent="0.25">
      <c r="D33269">
        <v>1.31</v>
      </c>
      <c r="E33269">
        <v>25.8</v>
      </c>
    </row>
    <row r="33270" spans="4:5" x14ac:dyDescent="0.25">
      <c r="D33270">
        <v>1.31</v>
      </c>
      <c r="E33270">
        <v>25.8</v>
      </c>
    </row>
    <row r="33271" spans="4:5" x14ac:dyDescent="0.25">
      <c r="D33271">
        <v>1.31</v>
      </c>
      <c r="E33271">
        <v>25.8</v>
      </c>
    </row>
    <row r="33272" spans="4:5" x14ac:dyDescent="0.25">
      <c r="D33272">
        <v>1.31</v>
      </c>
      <c r="E33272">
        <v>25.8</v>
      </c>
    </row>
    <row r="33273" spans="4:5" x14ac:dyDescent="0.25">
      <c r="D33273">
        <v>1.31</v>
      </c>
      <c r="E33273">
        <v>25.8</v>
      </c>
    </row>
    <row r="33274" spans="4:5" x14ac:dyDescent="0.25">
      <c r="D33274">
        <v>1.31</v>
      </c>
      <c r="E33274">
        <v>25.8</v>
      </c>
    </row>
    <row r="33275" spans="4:5" x14ac:dyDescent="0.25">
      <c r="D33275">
        <v>1.31</v>
      </c>
      <c r="E33275">
        <v>25.8</v>
      </c>
    </row>
    <row r="33276" spans="4:5" x14ac:dyDescent="0.25">
      <c r="D33276">
        <v>1.31</v>
      </c>
      <c r="E33276">
        <v>25.8</v>
      </c>
    </row>
    <row r="33277" spans="4:5" x14ac:dyDescent="0.25">
      <c r="D33277">
        <v>1.31</v>
      </c>
      <c r="E33277">
        <v>25.8</v>
      </c>
    </row>
    <row r="33278" spans="4:5" x14ac:dyDescent="0.25">
      <c r="D33278">
        <v>1.31</v>
      </c>
      <c r="E33278">
        <v>25.8</v>
      </c>
    </row>
    <row r="33279" spans="4:5" x14ac:dyDescent="0.25">
      <c r="D33279">
        <v>1.31</v>
      </c>
      <c r="E33279">
        <v>25.8</v>
      </c>
    </row>
    <row r="33280" spans="4:5" x14ac:dyDescent="0.25">
      <c r="D33280">
        <v>1.31</v>
      </c>
      <c r="E33280">
        <v>25.8</v>
      </c>
    </row>
    <row r="33281" spans="4:5" x14ac:dyDescent="0.25">
      <c r="D33281">
        <v>1.31</v>
      </c>
      <c r="E33281">
        <v>25.8</v>
      </c>
    </row>
    <row r="33282" spans="4:5" x14ac:dyDescent="0.25">
      <c r="D33282">
        <v>1.31</v>
      </c>
      <c r="E33282">
        <v>25.8</v>
      </c>
    </row>
    <row r="33283" spans="4:5" x14ac:dyDescent="0.25">
      <c r="D33283">
        <v>1.31</v>
      </c>
      <c r="E33283">
        <v>25.8</v>
      </c>
    </row>
    <row r="33284" spans="4:5" x14ac:dyDescent="0.25">
      <c r="D33284">
        <v>1.31</v>
      </c>
      <c r="E33284">
        <v>25.8</v>
      </c>
    </row>
    <row r="33285" spans="4:5" x14ac:dyDescent="0.25">
      <c r="D33285">
        <v>1.31</v>
      </c>
      <c r="E33285">
        <v>25.8</v>
      </c>
    </row>
    <row r="33286" spans="4:5" x14ac:dyDescent="0.25">
      <c r="D33286">
        <v>1.31</v>
      </c>
      <c r="E33286">
        <v>25.8</v>
      </c>
    </row>
    <row r="33287" spans="4:5" x14ac:dyDescent="0.25">
      <c r="D33287">
        <v>1.31</v>
      </c>
      <c r="E33287">
        <v>25.8</v>
      </c>
    </row>
    <row r="33288" spans="4:5" x14ac:dyDescent="0.25">
      <c r="D33288">
        <v>1.31</v>
      </c>
      <c r="E33288">
        <v>25.8</v>
      </c>
    </row>
    <row r="33289" spans="4:5" x14ac:dyDescent="0.25">
      <c r="D33289">
        <v>1.31</v>
      </c>
      <c r="E33289">
        <v>25.8</v>
      </c>
    </row>
    <row r="33290" spans="4:5" x14ac:dyDescent="0.25">
      <c r="D33290">
        <v>1.31</v>
      </c>
      <c r="E33290">
        <v>25.8</v>
      </c>
    </row>
    <row r="33291" spans="4:5" x14ac:dyDescent="0.25">
      <c r="D33291">
        <v>1.31</v>
      </c>
      <c r="E33291">
        <v>25.8</v>
      </c>
    </row>
    <row r="33292" spans="4:5" x14ac:dyDescent="0.25">
      <c r="D33292">
        <v>1.31</v>
      </c>
      <c r="E33292">
        <v>25.8</v>
      </c>
    </row>
    <row r="33293" spans="4:5" x14ac:dyDescent="0.25">
      <c r="D33293">
        <v>1.31</v>
      </c>
      <c r="E33293">
        <v>25.8</v>
      </c>
    </row>
    <row r="33294" spans="4:5" x14ac:dyDescent="0.25">
      <c r="D33294">
        <v>1.31</v>
      </c>
      <c r="E33294">
        <v>25.8</v>
      </c>
    </row>
    <row r="33295" spans="4:5" x14ac:dyDescent="0.25">
      <c r="D33295">
        <v>1.31</v>
      </c>
      <c r="E33295">
        <v>25.8</v>
      </c>
    </row>
    <row r="33296" spans="4:5" x14ac:dyDescent="0.25">
      <c r="D33296">
        <v>1.31</v>
      </c>
      <c r="E33296">
        <v>25.8</v>
      </c>
    </row>
    <row r="33297" spans="4:5" x14ac:dyDescent="0.25">
      <c r="D33297">
        <v>1.31</v>
      </c>
      <c r="E33297">
        <v>25.8</v>
      </c>
    </row>
    <row r="33298" spans="4:5" x14ac:dyDescent="0.25">
      <c r="D33298">
        <v>1.31</v>
      </c>
      <c r="E33298">
        <v>25.8</v>
      </c>
    </row>
    <row r="33299" spans="4:5" x14ac:dyDescent="0.25">
      <c r="D33299">
        <v>1.31</v>
      </c>
      <c r="E33299">
        <v>25.8</v>
      </c>
    </row>
    <row r="33300" spans="4:5" x14ac:dyDescent="0.25">
      <c r="D33300">
        <v>1.31</v>
      </c>
      <c r="E33300">
        <v>25.8</v>
      </c>
    </row>
    <row r="33301" spans="4:5" x14ac:dyDescent="0.25">
      <c r="D33301">
        <v>1.31</v>
      </c>
      <c r="E33301">
        <v>25.8</v>
      </c>
    </row>
    <row r="33302" spans="4:5" x14ac:dyDescent="0.25">
      <c r="D33302">
        <v>1.31</v>
      </c>
      <c r="E33302">
        <v>25.8</v>
      </c>
    </row>
    <row r="33303" spans="4:5" x14ac:dyDescent="0.25">
      <c r="D33303">
        <v>1.31</v>
      </c>
      <c r="E33303">
        <v>25.8</v>
      </c>
    </row>
    <row r="33304" spans="4:5" x14ac:dyDescent="0.25">
      <c r="D33304">
        <v>1.31</v>
      </c>
      <c r="E33304">
        <v>25.8</v>
      </c>
    </row>
    <row r="33305" spans="4:5" x14ac:dyDescent="0.25">
      <c r="D33305">
        <v>1.31</v>
      </c>
      <c r="E33305">
        <v>25.8</v>
      </c>
    </row>
    <row r="33306" spans="4:5" x14ac:dyDescent="0.25">
      <c r="D33306">
        <v>1.31</v>
      </c>
      <c r="E33306">
        <v>25.8</v>
      </c>
    </row>
    <row r="33307" spans="4:5" x14ac:dyDescent="0.25">
      <c r="D33307">
        <v>1.31</v>
      </c>
      <c r="E33307">
        <v>25.8</v>
      </c>
    </row>
    <row r="33308" spans="4:5" x14ac:dyDescent="0.25">
      <c r="D33308">
        <v>1.31</v>
      </c>
      <c r="E33308">
        <v>25.8</v>
      </c>
    </row>
    <row r="33309" spans="4:5" x14ac:dyDescent="0.25">
      <c r="D33309">
        <v>1.31</v>
      </c>
      <c r="E33309">
        <v>25.8</v>
      </c>
    </row>
    <row r="33310" spans="4:5" x14ac:dyDescent="0.25">
      <c r="D33310">
        <v>1.31</v>
      </c>
      <c r="E33310">
        <v>25.8</v>
      </c>
    </row>
    <row r="33311" spans="4:5" x14ac:dyDescent="0.25">
      <c r="D33311">
        <v>1.31</v>
      </c>
      <c r="E33311">
        <v>25.8</v>
      </c>
    </row>
    <row r="33312" spans="4:5" x14ac:dyDescent="0.25">
      <c r="D33312">
        <v>1.31</v>
      </c>
      <c r="E33312">
        <v>25.8</v>
      </c>
    </row>
    <row r="33313" spans="4:5" x14ac:dyDescent="0.25">
      <c r="D33313">
        <v>1.31</v>
      </c>
      <c r="E33313">
        <v>25.8</v>
      </c>
    </row>
    <row r="33314" spans="4:5" x14ac:dyDescent="0.25">
      <c r="D33314">
        <v>1.31</v>
      </c>
      <c r="E33314">
        <v>25.8</v>
      </c>
    </row>
    <row r="33315" spans="4:5" x14ac:dyDescent="0.25">
      <c r="D33315">
        <v>1.31</v>
      </c>
      <c r="E33315">
        <v>25.8</v>
      </c>
    </row>
    <row r="33316" spans="4:5" x14ac:dyDescent="0.25">
      <c r="D33316">
        <v>1.31</v>
      </c>
      <c r="E33316">
        <v>25.8</v>
      </c>
    </row>
    <row r="33317" spans="4:5" x14ac:dyDescent="0.25">
      <c r="D33317">
        <v>1.31</v>
      </c>
      <c r="E33317">
        <v>25.8</v>
      </c>
    </row>
    <row r="33318" spans="4:5" x14ac:dyDescent="0.25">
      <c r="D33318">
        <v>1.31</v>
      </c>
      <c r="E33318">
        <v>25.8</v>
      </c>
    </row>
    <row r="33319" spans="4:5" x14ac:dyDescent="0.25">
      <c r="D33319">
        <v>1.31</v>
      </c>
      <c r="E33319">
        <v>25.8</v>
      </c>
    </row>
    <row r="33320" spans="4:5" x14ac:dyDescent="0.25">
      <c r="D33320">
        <v>1.31</v>
      </c>
      <c r="E33320">
        <v>25.8</v>
      </c>
    </row>
    <row r="33321" spans="4:5" x14ac:dyDescent="0.25">
      <c r="D33321">
        <v>1.31</v>
      </c>
      <c r="E33321">
        <v>25.8</v>
      </c>
    </row>
    <row r="33322" spans="4:5" x14ac:dyDescent="0.25">
      <c r="D33322">
        <v>1.31</v>
      </c>
      <c r="E33322">
        <v>25.8</v>
      </c>
    </row>
    <row r="33323" spans="4:5" x14ac:dyDescent="0.25">
      <c r="D33323">
        <v>1.31</v>
      </c>
      <c r="E33323">
        <v>25.8</v>
      </c>
    </row>
    <row r="33324" spans="4:5" x14ac:dyDescent="0.25">
      <c r="D33324">
        <v>1.31</v>
      </c>
      <c r="E33324">
        <v>25.8</v>
      </c>
    </row>
    <row r="33325" spans="4:5" x14ac:dyDescent="0.25">
      <c r="D33325">
        <v>1.31</v>
      </c>
      <c r="E33325">
        <v>25.8</v>
      </c>
    </row>
    <row r="33326" spans="4:5" x14ac:dyDescent="0.25">
      <c r="D33326">
        <v>1.31</v>
      </c>
      <c r="E33326">
        <v>25.8</v>
      </c>
    </row>
    <row r="33327" spans="4:5" x14ac:dyDescent="0.25">
      <c r="D33327">
        <v>1.31</v>
      </c>
      <c r="E33327">
        <v>25.8</v>
      </c>
    </row>
    <row r="33328" spans="4:5" x14ac:dyDescent="0.25">
      <c r="D33328">
        <v>1.31</v>
      </c>
      <c r="E33328">
        <v>25.8</v>
      </c>
    </row>
    <row r="33329" spans="4:5" x14ac:dyDescent="0.25">
      <c r="D33329">
        <v>1.31</v>
      </c>
      <c r="E33329">
        <v>25.8</v>
      </c>
    </row>
    <row r="33330" spans="4:5" x14ac:dyDescent="0.25">
      <c r="D33330">
        <v>1.31</v>
      </c>
      <c r="E33330">
        <v>25.8</v>
      </c>
    </row>
    <row r="33331" spans="4:5" x14ac:dyDescent="0.25">
      <c r="D33331">
        <v>1.31</v>
      </c>
      <c r="E33331">
        <v>25.8</v>
      </c>
    </row>
    <row r="33332" spans="4:5" x14ac:dyDescent="0.25">
      <c r="D33332">
        <v>1.31</v>
      </c>
      <c r="E33332">
        <v>25.8</v>
      </c>
    </row>
    <row r="33333" spans="4:5" x14ac:dyDescent="0.25">
      <c r="D33333">
        <v>1.31</v>
      </c>
      <c r="E33333">
        <v>25.8</v>
      </c>
    </row>
    <row r="33334" spans="4:5" x14ac:dyDescent="0.25">
      <c r="D33334">
        <v>1.31</v>
      </c>
      <c r="E33334">
        <v>25.8</v>
      </c>
    </row>
    <row r="33335" spans="4:5" x14ac:dyDescent="0.25">
      <c r="D33335">
        <v>1.31</v>
      </c>
      <c r="E33335">
        <v>25.8</v>
      </c>
    </row>
    <row r="33336" spans="4:5" x14ac:dyDescent="0.25">
      <c r="D33336">
        <v>1.31</v>
      </c>
      <c r="E33336">
        <v>25.8</v>
      </c>
    </row>
    <row r="33337" spans="4:5" x14ac:dyDescent="0.25">
      <c r="D33337">
        <v>1.31</v>
      </c>
      <c r="E33337">
        <v>25.8</v>
      </c>
    </row>
    <row r="33338" spans="4:5" x14ac:dyDescent="0.25">
      <c r="D33338">
        <v>1.31</v>
      </c>
      <c r="E33338">
        <v>25.8</v>
      </c>
    </row>
    <row r="33339" spans="4:5" x14ac:dyDescent="0.25">
      <c r="D33339">
        <v>1.31</v>
      </c>
      <c r="E33339">
        <v>25.8</v>
      </c>
    </row>
    <row r="33340" spans="4:5" x14ac:dyDescent="0.25">
      <c r="D33340">
        <v>1.31</v>
      </c>
      <c r="E33340">
        <v>25.8</v>
      </c>
    </row>
    <row r="33341" spans="4:5" x14ac:dyDescent="0.25">
      <c r="D33341">
        <v>1.31</v>
      </c>
      <c r="E33341">
        <v>25.8</v>
      </c>
    </row>
    <row r="33342" spans="4:5" x14ac:dyDescent="0.25">
      <c r="D33342">
        <v>1.31</v>
      </c>
      <c r="E33342">
        <v>25.8</v>
      </c>
    </row>
    <row r="33343" spans="4:5" x14ac:dyDescent="0.25">
      <c r="D33343">
        <v>1.31</v>
      </c>
      <c r="E33343">
        <v>25.8</v>
      </c>
    </row>
    <row r="33344" spans="4:5" x14ac:dyDescent="0.25">
      <c r="D33344">
        <v>1.31</v>
      </c>
      <c r="E33344">
        <v>25.8</v>
      </c>
    </row>
    <row r="33345" spans="4:5" x14ac:dyDescent="0.25">
      <c r="D33345">
        <v>1.31</v>
      </c>
      <c r="E33345">
        <v>25.8</v>
      </c>
    </row>
    <row r="33346" spans="4:5" x14ac:dyDescent="0.25">
      <c r="D33346">
        <v>1.31</v>
      </c>
      <c r="E33346">
        <v>25.8</v>
      </c>
    </row>
    <row r="33347" spans="4:5" x14ac:dyDescent="0.25">
      <c r="D33347">
        <v>1.31</v>
      </c>
      <c r="E33347">
        <v>25.8</v>
      </c>
    </row>
    <row r="33348" spans="4:5" x14ac:dyDescent="0.25">
      <c r="D33348">
        <v>1.31</v>
      </c>
      <c r="E33348">
        <v>25.8</v>
      </c>
    </row>
    <row r="33349" spans="4:5" x14ac:dyDescent="0.25">
      <c r="D33349">
        <v>1.31</v>
      </c>
      <c r="E33349">
        <v>25.8</v>
      </c>
    </row>
    <row r="33350" spans="4:5" x14ac:dyDescent="0.25">
      <c r="D33350">
        <v>1.31</v>
      </c>
      <c r="E33350">
        <v>25.8</v>
      </c>
    </row>
    <row r="33351" spans="4:5" x14ac:dyDescent="0.25">
      <c r="D33351">
        <v>1.31</v>
      </c>
      <c r="E33351">
        <v>25.8</v>
      </c>
    </row>
    <row r="33352" spans="4:5" x14ac:dyDescent="0.25">
      <c r="D33352">
        <v>1.31</v>
      </c>
      <c r="E33352">
        <v>25.8</v>
      </c>
    </row>
    <row r="33353" spans="4:5" x14ac:dyDescent="0.25">
      <c r="D33353">
        <v>1.31</v>
      </c>
      <c r="E33353">
        <v>25.8</v>
      </c>
    </row>
    <row r="33354" spans="4:5" x14ac:dyDescent="0.25">
      <c r="D33354">
        <v>1.31</v>
      </c>
      <c r="E33354">
        <v>25.8</v>
      </c>
    </row>
    <row r="33355" spans="4:5" x14ac:dyDescent="0.25">
      <c r="D33355">
        <v>1.31</v>
      </c>
      <c r="E33355">
        <v>25.8</v>
      </c>
    </row>
    <row r="33356" spans="4:5" x14ac:dyDescent="0.25">
      <c r="D33356">
        <v>1.31</v>
      </c>
      <c r="E33356">
        <v>25.8</v>
      </c>
    </row>
    <row r="33357" spans="4:5" x14ac:dyDescent="0.25">
      <c r="D33357">
        <v>1.31</v>
      </c>
      <c r="E33357">
        <v>25.8</v>
      </c>
    </row>
    <row r="33358" spans="4:5" x14ac:dyDescent="0.25">
      <c r="D33358">
        <v>1.31</v>
      </c>
      <c r="E33358">
        <v>25.8</v>
      </c>
    </row>
    <row r="33359" spans="4:5" x14ac:dyDescent="0.25">
      <c r="D33359">
        <v>1.31</v>
      </c>
      <c r="E33359">
        <v>25.8</v>
      </c>
    </row>
    <row r="33360" spans="4:5" x14ac:dyDescent="0.25">
      <c r="D33360">
        <v>1.31</v>
      </c>
      <c r="E33360">
        <v>25.8</v>
      </c>
    </row>
    <row r="33361" spans="4:5" x14ac:dyDescent="0.25">
      <c r="D33361">
        <v>1.31</v>
      </c>
      <c r="E33361">
        <v>25.8</v>
      </c>
    </row>
    <row r="33362" spans="4:5" x14ac:dyDescent="0.25">
      <c r="D33362">
        <v>1.31</v>
      </c>
      <c r="E33362">
        <v>25.8</v>
      </c>
    </row>
    <row r="33363" spans="4:5" x14ac:dyDescent="0.25">
      <c r="D33363">
        <v>1.31</v>
      </c>
      <c r="E33363">
        <v>25.8</v>
      </c>
    </row>
    <row r="33364" spans="4:5" x14ac:dyDescent="0.25">
      <c r="D33364">
        <v>1.31</v>
      </c>
      <c r="E33364">
        <v>25.8</v>
      </c>
    </row>
    <row r="33365" spans="4:5" x14ac:dyDescent="0.25">
      <c r="D33365">
        <v>1.31</v>
      </c>
      <c r="E33365">
        <v>25.8</v>
      </c>
    </row>
    <row r="33366" spans="4:5" x14ac:dyDescent="0.25">
      <c r="D33366">
        <v>1.31</v>
      </c>
      <c r="E33366">
        <v>25.8</v>
      </c>
    </row>
    <row r="33367" spans="4:5" x14ac:dyDescent="0.25">
      <c r="D33367">
        <v>1.31</v>
      </c>
      <c r="E33367">
        <v>25.8</v>
      </c>
    </row>
    <row r="33368" spans="4:5" x14ac:dyDescent="0.25">
      <c r="D33368">
        <v>1.31</v>
      </c>
      <c r="E33368">
        <v>25.8</v>
      </c>
    </row>
    <row r="33369" spans="4:5" x14ac:dyDescent="0.25">
      <c r="D33369">
        <v>1.31</v>
      </c>
      <c r="E33369">
        <v>25.8</v>
      </c>
    </row>
    <row r="33370" spans="4:5" x14ac:dyDescent="0.25">
      <c r="D33370">
        <v>1.31</v>
      </c>
      <c r="E33370">
        <v>25.8</v>
      </c>
    </row>
    <row r="33371" spans="4:5" x14ac:dyDescent="0.25">
      <c r="D33371">
        <v>1.31</v>
      </c>
      <c r="E33371">
        <v>25.8</v>
      </c>
    </row>
    <row r="33372" spans="4:5" x14ac:dyDescent="0.25">
      <c r="D33372">
        <v>1.31</v>
      </c>
      <c r="E33372">
        <v>25.8</v>
      </c>
    </row>
    <row r="33373" spans="4:5" x14ac:dyDescent="0.25">
      <c r="D33373">
        <v>1.31</v>
      </c>
      <c r="E33373">
        <v>25.8</v>
      </c>
    </row>
    <row r="33374" spans="4:5" x14ac:dyDescent="0.25">
      <c r="D33374">
        <v>1.31</v>
      </c>
      <c r="E33374">
        <v>25.8</v>
      </c>
    </row>
    <row r="33375" spans="4:5" x14ac:dyDescent="0.25">
      <c r="D33375">
        <v>1.31</v>
      </c>
      <c r="E33375">
        <v>25.8</v>
      </c>
    </row>
    <row r="33376" spans="4:5" x14ac:dyDescent="0.25">
      <c r="D33376">
        <v>1.31</v>
      </c>
      <c r="E33376">
        <v>25.8</v>
      </c>
    </row>
    <row r="33377" spans="4:5" x14ac:dyDescent="0.25">
      <c r="D33377">
        <v>1.31</v>
      </c>
      <c r="E33377">
        <v>25.8</v>
      </c>
    </row>
    <row r="33378" spans="4:5" x14ac:dyDescent="0.25">
      <c r="D33378">
        <v>1.31</v>
      </c>
      <c r="E33378">
        <v>25.8</v>
      </c>
    </row>
    <row r="33379" spans="4:5" x14ac:dyDescent="0.25">
      <c r="D33379">
        <v>1.31</v>
      </c>
      <c r="E33379">
        <v>25.8</v>
      </c>
    </row>
    <row r="33380" spans="4:5" x14ac:dyDescent="0.25">
      <c r="D33380">
        <v>1.31</v>
      </c>
      <c r="E33380">
        <v>25.8</v>
      </c>
    </row>
    <row r="33381" spans="4:5" x14ac:dyDescent="0.25">
      <c r="D33381">
        <v>1.31</v>
      </c>
      <c r="E33381">
        <v>25.8</v>
      </c>
    </row>
    <row r="33382" spans="4:5" x14ac:dyDescent="0.25">
      <c r="D33382">
        <v>1.31</v>
      </c>
      <c r="E33382">
        <v>25.8</v>
      </c>
    </row>
    <row r="33383" spans="4:5" x14ac:dyDescent="0.25">
      <c r="D33383">
        <v>1.31</v>
      </c>
      <c r="E33383">
        <v>25.8</v>
      </c>
    </row>
    <row r="33384" spans="4:5" x14ac:dyDescent="0.25">
      <c r="D33384">
        <v>1.31</v>
      </c>
      <c r="E33384">
        <v>25.8</v>
      </c>
    </row>
    <row r="33385" spans="4:5" x14ac:dyDescent="0.25">
      <c r="D33385">
        <v>1.31</v>
      </c>
      <c r="E33385">
        <v>25.8</v>
      </c>
    </row>
    <row r="33386" spans="4:5" x14ac:dyDescent="0.25">
      <c r="D33386">
        <v>1.31</v>
      </c>
      <c r="E33386">
        <v>25.8</v>
      </c>
    </row>
    <row r="33387" spans="4:5" x14ac:dyDescent="0.25">
      <c r="D33387">
        <v>1.31</v>
      </c>
      <c r="E33387">
        <v>25.8</v>
      </c>
    </row>
    <row r="33388" spans="4:5" x14ac:dyDescent="0.25">
      <c r="D33388">
        <v>1.31</v>
      </c>
      <c r="E33388">
        <v>25.8</v>
      </c>
    </row>
    <row r="33389" spans="4:5" x14ac:dyDescent="0.25">
      <c r="D33389">
        <v>1.31</v>
      </c>
      <c r="E33389">
        <v>25.8</v>
      </c>
    </row>
    <row r="33390" spans="4:5" x14ac:dyDescent="0.25">
      <c r="D33390">
        <v>1.31</v>
      </c>
      <c r="E33390">
        <v>25.8</v>
      </c>
    </row>
    <row r="33391" spans="4:5" x14ac:dyDescent="0.25">
      <c r="D33391">
        <v>1.31</v>
      </c>
      <c r="E33391">
        <v>25.8</v>
      </c>
    </row>
    <row r="33392" spans="4:5" x14ac:dyDescent="0.25">
      <c r="D33392">
        <v>1.31</v>
      </c>
      <c r="E33392">
        <v>25.8</v>
      </c>
    </row>
    <row r="33393" spans="4:5" x14ac:dyDescent="0.25">
      <c r="D33393">
        <v>1.31</v>
      </c>
      <c r="E33393">
        <v>25.8</v>
      </c>
    </row>
    <row r="33394" spans="4:5" x14ac:dyDescent="0.25">
      <c r="D33394">
        <v>1.31</v>
      </c>
      <c r="E33394">
        <v>25.8</v>
      </c>
    </row>
    <row r="33395" spans="4:5" x14ac:dyDescent="0.25">
      <c r="D33395">
        <v>1.31</v>
      </c>
      <c r="E33395">
        <v>25.8</v>
      </c>
    </row>
    <row r="33396" spans="4:5" x14ac:dyDescent="0.25">
      <c r="D33396">
        <v>1.31</v>
      </c>
      <c r="E33396">
        <v>25.8</v>
      </c>
    </row>
    <row r="33397" spans="4:5" x14ac:dyDescent="0.25">
      <c r="D33397">
        <v>1.31</v>
      </c>
      <c r="E33397">
        <v>25.8</v>
      </c>
    </row>
    <row r="33398" spans="4:5" x14ac:dyDescent="0.25">
      <c r="D33398">
        <v>1.31</v>
      </c>
      <c r="E33398">
        <v>25.8</v>
      </c>
    </row>
    <row r="33399" spans="4:5" x14ac:dyDescent="0.25">
      <c r="D33399">
        <v>1.31</v>
      </c>
      <c r="E33399">
        <v>25.8</v>
      </c>
    </row>
    <row r="33400" spans="4:5" x14ac:dyDescent="0.25">
      <c r="D33400">
        <v>1.31</v>
      </c>
      <c r="E33400">
        <v>25.8</v>
      </c>
    </row>
    <row r="33401" spans="4:5" x14ac:dyDescent="0.25">
      <c r="D33401">
        <v>1.31</v>
      </c>
      <c r="E33401">
        <v>25.8</v>
      </c>
    </row>
    <row r="33402" spans="4:5" x14ac:dyDescent="0.25">
      <c r="D33402">
        <v>1.31</v>
      </c>
      <c r="E33402">
        <v>25.8</v>
      </c>
    </row>
    <row r="33403" spans="4:5" x14ac:dyDescent="0.25">
      <c r="D33403">
        <v>1.31</v>
      </c>
      <c r="E33403">
        <v>25.8</v>
      </c>
    </row>
    <row r="33404" spans="4:5" x14ac:dyDescent="0.25">
      <c r="D33404">
        <v>1.31</v>
      </c>
      <c r="E33404">
        <v>25.8</v>
      </c>
    </row>
    <row r="33405" spans="4:5" x14ac:dyDescent="0.25">
      <c r="D33405">
        <v>1.31</v>
      </c>
      <c r="E33405">
        <v>25.8</v>
      </c>
    </row>
    <row r="33406" spans="4:5" x14ac:dyDescent="0.25">
      <c r="D33406">
        <v>1.31</v>
      </c>
      <c r="E33406">
        <v>25.8</v>
      </c>
    </row>
    <row r="33407" spans="4:5" x14ac:dyDescent="0.25">
      <c r="D33407">
        <v>1.31</v>
      </c>
      <c r="E33407">
        <v>25.8</v>
      </c>
    </row>
    <row r="33408" spans="4:5" x14ac:dyDescent="0.25">
      <c r="D33408">
        <v>1.31</v>
      </c>
      <c r="E33408">
        <v>25.8</v>
      </c>
    </row>
    <row r="33409" spans="4:5" x14ac:dyDescent="0.25">
      <c r="D33409">
        <v>1.31</v>
      </c>
      <c r="E33409">
        <v>25.8</v>
      </c>
    </row>
    <row r="33410" spans="4:5" x14ac:dyDescent="0.25">
      <c r="D33410">
        <v>1.31</v>
      </c>
      <c r="E33410">
        <v>25.8</v>
      </c>
    </row>
    <row r="33411" spans="4:5" x14ac:dyDescent="0.25">
      <c r="D33411">
        <v>1.31</v>
      </c>
      <c r="E33411">
        <v>25.8</v>
      </c>
    </row>
    <row r="33412" spans="4:5" x14ac:dyDescent="0.25">
      <c r="D33412">
        <v>1.31</v>
      </c>
      <c r="E33412">
        <v>25.8</v>
      </c>
    </row>
    <row r="33413" spans="4:5" x14ac:dyDescent="0.25">
      <c r="D33413">
        <v>1.31</v>
      </c>
      <c r="E33413">
        <v>25.8</v>
      </c>
    </row>
    <row r="33414" spans="4:5" x14ac:dyDescent="0.25">
      <c r="D33414">
        <v>1.31</v>
      </c>
      <c r="E33414">
        <v>25.8</v>
      </c>
    </row>
    <row r="33415" spans="4:5" x14ac:dyDescent="0.25">
      <c r="D33415">
        <v>1.31</v>
      </c>
      <c r="E33415">
        <v>25.8</v>
      </c>
    </row>
    <row r="33416" spans="4:5" x14ac:dyDescent="0.25">
      <c r="D33416">
        <v>1.31</v>
      </c>
      <c r="E33416">
        <v>25.8</v>
      </c>
    </row>
    <row r="33417" spans="4:5" x14ac:dyDescent="0.25">
      <c r="D33417">
        <v>1.31</v>
      </c>
      <c r="E33417">
        <v>25.8</v>
      </c>
    </row>
    <row r="33418" spans="4:5" x14ac:dyDescent="0.25">
      <c r="D33418">
        <v>1.31</v>
      </c>
      <c r="E33418">
        <v>25.8</v>
      </c>
    </row>
    <row r="33419" spans="4:5" x14ac:dyDescent="0.25">
      <c r="D33419">
        <v>1.31</v>
      </c>
      <c r="E33419">
        <v>25.8</v>
      </c>
    </row>
    <row r="33420" spans="4:5" x14ac:dyDescent="0.25">
      <c r="D33420">
        <v>1.31</v>
      </c>
      <c r="E33420">
        <v>25.8</v>
      </c>
    </row>
    <row r="33421" spans="4:5" x14ac:dyDescent="0.25">
      <c r="D33421">
        <v>1.31</v>
      </c>
      <c r="E33421">
        <v>25.8</v>
      </c>
    </row>
    <row r="33422" spans="4:5" x14ac:dyDescent="0.25">
      <c r="D33422">
        <v>1.31</v>
      </c>
      <c r="E33422">
        <v>25.8</v>
      </c>
    </row>
    <row r="33423" spans="4:5" x14ac:dyDescent="0.25">
      <c r="D33423">
        <v>1.31</v>
      </c>
      <c r="E33423">
        <v>25.8</v>
      </c>
    </row>
    <row r="33424" spans="4:5" x14ac:dyDescent="0.25">
      <c r="D33424">
        <v>1.31</v>
      </c>
      <c r="E33424">
        <v>25.8</v>
      </c>
    </row>
    <row r="33425" spans="4:5" x14ac:dyDescent="0.25">
      <c r="D33425">
        <v>1.31</v>
      </c>
      <c r="E33425">
        <v>25.8</v>
      </c>
    </row>
    <row r="33426" spans="4:5" x14ac:dyDescent="0.25">
      <c r="D33426">
        <v>1.31</v>
      </c>
      <c r="E33426">
        <v>25.8</v>
      </c>
    </row>
    <row r="33427" spans="4:5" x14ac:dyDescent="0.25">
      <c r="D33427">
        <v>1.31</v>
      </c>
      <c r="E33427">
        <v>25.8</v>
      </c>
    </row>
    <row r="33428" spans="4:5" x14ac:dyDescent="0.25">
      <c r="D33428">
        <v>1.31</v>
      </c>
      <c r="E33428">
        <v>25.8</v>
      </c>
    </row>
    <row r="33429" spans="4:5" x14ac:dyDescent="0.25">
      <c r="D33429">
        <v>1.31</v>
      </c>
      <c r="E33429">
        <v>25.8</v>
      </c>
    </row>
    <row r="33430" spans="4:5" x14ac:dyDescent="0.25">
      <c r="D33430">
        <v>1.31</v>
      </c>
      <c r="E33430">
        <v>25.8</v>
      </c>
    </row>
    <row r="33431" spans="4:5" x14ac:dyDescent="0.25">
      <c r="D33431">
        <v>1.31</v>
      </c>
      <c r="E33431">
        <v>25.8</v>
      </c>
    </row>
    <row r="33432" spans="4:5" x14ac:dyDescent="0.25">
      <c r="D33432">
        <v>1.31</v>
      </c>
      <c r="E33432">
        <v>25.8</v>
      </c>
    </row>
    <row r="33433" spans="4:5" x14ac:dyDescent="0.25">
      <c r="D33433">
        <v>1.31</v>
      </c>
      <c r="E33433">
        <v>25.8</v>
      </c>
    </row>
    <row r="33434" spans="4:5" x14ac:dyDescent="0.25">
      <c r="D33434">
        <v>1.31</v>
      </c>
      <c r="E33434">
        <v>25.8</v>
      </c>
    </row>
    <row r="33435" spans="4:5" x14ac:dyDescent="0.25">
      <c r="D33435">
        <v>1.31</v>
      </c>
      <c r="E33435">
        <v>25.8</v>
      </c>
    </row>
    <row r="33436" spans="4:5" x14ac:dyDescent="0.25">
      <c r="D33436">
        <v>1.31</v>
      </c>
      <c r="E33436">
        <v>25.8</v>
      </c>
    </row>
    <row r="33437" spans="4:5" x14ac:dyDescent="0.25">
      <c r="D33437">
        <v>1.31</v>
      </c>
      <c r="E33437">
        <v>25.8</v>
      </c>
    </row>
    <row r="33438" spans="4:5" x14ac:dyDescent="0.25">
      <c r="D33438">
        <v>1.31</v>
      </c>
      <c r="E33438">
        <v>25.8</v>
      </c>
    </row>
    <row r="33439" spans="4:5" x14ac:dyDescent="0.25">
      <c r="D33439">
        <v>1.31</v>
      </c>
      <c r="E33439">
        <v>25.8</v>
      </c>
    </row>
    <row r="33440" spans="4:5" x14ac:dyDescent="0.25">
      <c r="D33440">
        <v>1.31</v>
      </c>
      <c r="E33440">
        <v>25.8</v>
      </c>
    </row>
    <row r="33441" spans="4:5" x14ac:dyDescent="0.25">
      <c r="D33441">
        <v>1.31</v>
      </c>
      <c r="E33441">
        <v>25.8</v>
      </c>
    </row>
    <row r="33442" spans="4:5" x14ac:dyDescent="0.25">
      <c r="D33442">
        <v>1.31</v>
      </c>
      <c r="E33442">
        <v>25.8</v>
      </c>
    </row>
    <row r="33443" spans="4:5" x14ac:dyDescent="0.25">
      <c r="D33443">
        <v>1.31</v>
      </c>
      <c r="E33443">
        <v>25.8</v>
      </c>
    </row>
    <row r="33444" spans="4:5" x14ac:dyDescent="0.25">
      <c r="D33444">
        <v>1.31</v>
      </c>
      <c r="E33444">
        <v>25.8</v>
      </c>
    </row>
    <row r="33445" spans="4:5" x14ac:dyDescent="0.25">
      <c r="D33445">
        <v>1.31</v>
      </c>
      <c r="E33445">
        <v>25.8</v>
      </c>
    </row>
    <row r="33446" spans="4:5" x14ac:dyDescent="0.25">
      <c r="D33446">
        <v>1.31</v>
      </c>
      <c r="E33446">
        <v>25.8</v>
      </c>
    </row>
    <row r="33447" spans="4:5" x14ac:dyDescent="0.25">
      <c r="D33447">
        <v>1.31</v>
      </c>
      <c r="E33447">
        <v>25.8</v>
      </c>
    </row>
    <row r="33448" spans="4:5" x14ac:dyDescent="0.25">
      <c r="D33448">
        <v>1.31</v>
      </c>
      <c r="E33448">
        <v>25.8</v>
      </c>
    </row>
    <row r="33449" spans="4:5" x14ac:dyDescent="0.25">
      <c r="D33449">
        <v>1.31</v>
      </c>
      <c r="E33449">
        <v>25.8</v>
      </c>
    </row>
    <row r="33450" spans="4:5" x14ac:dyDescent="0.25">
      <c r="D33450">
        <v>1.31</v>
      </c>
      <c r="E33450">
        <v>25.8</v>
      </c>
    </row>
    <row r="33451" spans="4:5" x14ac:dyDescent="0.25">
      <c r="D33451">
        <v>1.31</v>
      </c>
      <c r="E33451">
        <v>25.8</v>
      </c>
    </row>
    <row r="33452" spans="4:5" x14ac:dyDescent="0.25">
      <c r="D33452">
        <v>1.31</v>
      </c>
      <c r="E33452">
        <v>25.8</v>
      </c>
    </row>
    <row r="33453" spans="4:5" x14ac:dyDescent="0.25">
      <c r="D33453">
        <v>1.31</v>
      </c>
      <c r="E33453">
        <v>25.8</v>
      </c>
    </row>
    <row r="33454" spans="4:5" x14ac:dyDescent="0.25">
      <c r="D33454">
        <v>1.31</v>
      </c>
      <c r="E33454">
        <v>25.8</v>
      </c>
    </row>
    <row r="33455" spans="4:5" x14ac:dyDescent="0.25">
      <c r="D33455">
        <v>1.31</v>
      </c>
      <c r="E33455">
        <v>25.8</v>
      </c>
    </row>
    <row r="33456" spans="4:5" x14ac:dyDescent="0.25">
      <c r="D33456">
        <v>1.31</v>
      </c>
      <c r="E33456">
        <v>25.8</v>
      </c>
    </row>
    <row r="33457" spans="4:5" x14ac:dyDescent="0.25">
      <c r="D33457">
        <v>1.31</v>
      </c>
      <c r="E33457">
        <v>25.8</v>
      </c>
    </row>
    <row r="33458" spans="4:5" x14ac:dyDescent="0.25">
      <c r="D33458">
        <v>1.31</v>
      </c>
      <c r="E33458">
        <v>25.8</v>
      </c>
    </row>
    <row r="33459" spans="4:5" x14ac:dyDescent="0.25">
      <c r="D33459">
        <v>1.31</v>
      </c>
      <c r="E33459">
        <v>25.8</v>
      </c>
    </row>
    <row r="33460" spans="4:5" x14ac:dyDescent="0.25">
      <c r="D33460">
        <v>1.31</v>
      </c>
      <c r="E33460">
        <v>25.8</v>
      </c>
    </row>
    <row r="33461" spans="4:5" x14ac:dyDescent="0.25">
      <c r="D33461">
        <v>1.31</v>
      </c>
      <c r="E33461">
        <v>25.8</v>
      </c>
    </row>
    <row r="33462" spans="4:5" x14ac:dyDescent="0.25">
      <c r="D33462">
        <v>1.31</v>
      </c>
      <c r="E33462">
        <v>25.8</v>
      </c>
    </row>
    <row r="33463" spans="4:5" x14ac:dyDescent="0.25">
      <c r="D33463">
        <v>1.31</v>
      </c>
      <c r="E33463">
        <v>25.8</v>
      </c>
    </row>
    <row r="33464" spans="4:5" x14ac:dyDescent="0.25">
      <c r="D33464">
        <v>1.31</v>
      </c>
      <c r="E33464">
        <v>25.8</v>
      </c>
    </row>
    <row r="33465" spans="4:5" x14ac:dyDescent="0.25">
      <c r="D33465">
        <v>1.31</v>
      </c>
      <c r="E33465">
        <v>25.8</v>
      </c>
    </row>
    <row r="33466" spans="4:5" x14ac:dyDescent="0.25">
      <c r="D33466">
        <v>1.31</v>
      </c>
      <c r="E33466">
        <v>25.8</v>
      </c>
    </row>
    <row r="33467" spans="4:5" x14ac:dyDescent="0.25">
      <c r="D33467">
        <v>1.31</v>
      </c>
      <c r="E33467">
        <v>25.8</v>
      </c>
    </row>
    <row r="33468" spans="4:5" x14ac:dyDescent="0.25">
      <c r="D33468">
        <v>1.31</v>
      </c>
      <c r="E33468">
        <v>25.8</v>
      </c>
    </row>
    <row r="33469" spans="4:5" x14ac:dyDescent="0.25">
      <c r="D33469">
        <v>1.31</v>
      </c>
      <c r="E33469">
        <v>25.8</v>
      </c>
    </row>
    <row r="33470" spans="4:5" x14ac:dyDescent="0.25">
      <c r="D33470">
        <v>1.31</v>
      </c>
      <c r="E33470">
        <v>25.8</v>
      </c>
    </row>
    <row r="33471" spans="4:5" x14ac:dyDescent="0.25">
      <c r="D33471">
        <v>1.31</v>
      </c>
      <c r="E33471">
        <v>25.8</v>
      </c>
    </row>
    <row r="33472" spans="4:5" x14ac:dyDescent="0.25">
      <c r="D33472">
        <v>1.31</v>
      </c>
      <c r="E33472">
        <v>25.8</v>
      </c>
    </row>
    <row r="33473" spans="4:5" x14ac:dyDescent="0.25">
      <c r="D33473">
        <v>1.31</v>
      </c>
      <c r="E33473">
        <v>25.8</v>
      </c>
    </row>
    <row r="33474" spans="4:5" x14ac:dyDescent="0.25">
      <c r="D33474">
        <v>1.31</v>
      </c>
      <c r="E33474">
        <v>25.8</v>
      </c>
    </row>
    <row r="33475" spans="4:5" x14ac:dyDescent="0.25">
      <c r="D33475">
        <v>1.31</v>
      </c>
      <c r="E33475">
        <v>25.8</v>
      </c>
    </row>
    <row r="33476" spans="4:5" x14ac:dyDescent="0.25">
      <c r="D33476">
        <v>1.31</v>
      </c>
      <c r="E33476">
        <v>25.8</v>
      </c>
    </row>
    <row r="33477" spans="4:5" x14ac:dyDescent="0.25">
      <c r="D33477">
        <v>1.31</v>
      </c>
      <c r="E33477">
        <v>25.8</v>
      </c>
    </row>
    <row r="33478" spans="4:5" x14ac:dyDescent="0.25">
      <c r="D33478">
        <v>1.31</v>
      </c>
      <c r="E33478">
        <v>25.8</v>
      </c>
    </row>
    <row r="33479" spans="4:5" x14ac:dyDescent="0.25">
      <c r="D33479">
        <v>1.31</v>
      </c>
      <c r="E33479">
        <v>25.8</v>
      </c>
    </row>
    <row r="33480" spans="4:5" x14ac:dyDescent="0.25">
      <c r="D33480">
        <v>1.31</v>
      </c>
      <c r="E33480">
        <v>25.8</v>
      </c>
    </row>
    <row r="33481" spans="4:5" x14ac:dyDescent="0.25">
      <c r="D33481">
        <v>1.31</v>
      </c>
      <c r="E33481">
        <v>25.8</v>
      </c>
    </row>
    <row r="33482" spans="4:5" x14ac:dyDescent="0.25">
      <c r="D33482">
        <v>1.31</v>
      </c>
      <c r="E33482">
        <v>25.8</v>
      </c>
    </row>
    <row r="33483" spans="4:5" x14ac:dyDescent="0.25">
      <c r="D33483">
        <v>1.31</v>
      </c>
      <c r="E33483">
        <v>25.8</v>
      </c>
    </row>
    <row r="33484" spans="4:5" x14ac:dyDescent="0.25">
      <c r="D33484">
        <v>1.31</v>
      </c>
      <c r="E33484">
        <v>25.8</v>
      </c>
    </row>
    <row r="33485" spans="4:5" x14ac:dyDescent="0.25">
      <c r="D33485">
        <v>1.31</v>
      </c>
      <c r="E33485">
        <v>25.8</v>
      </c>
    </row>
    <row r="33486" spans="4:5" x14ac:dyDescent="0.25">
      <c r="D33486">
        <v>1.31</v>
      </c>
      <c r="E33486">
        <v>25.8</v>
      </c>
    </row>
    <row r="33487" spans="4:5" x14ac:dyDescent="0.25">
      <c r="D33487">
        <v>1.31</v>
      </c>
      <c r="E33487">
        <v>25.8</v>
      </c>
    </row>
    <row r="33488" spans="4:5" x14ac:dyDescent="0.25">
      <c r="D33488">
        <v>1.31</v>
      </c>
      <c r="E33488">
        <v>25.8</v>
      </c>
    </row>
    <row r="33489" spans="4:5" x14ac:dyDescent="0.25">
      <c r="D33489">
        <v>1.31</v>
      </c>
      <c r="E33489">
        <v>25.8</v>
      </c>
    </row>
    <row r="33490" spans="4:5" x14ac:dyDescent="0.25">
      <c r="D33490">
        <v>1.31</v>
      </c>
      <c r="E33490">
        <v>25.8</v>
      </c>
    </row>
    <row r="33491" spans="4:5" x14ac:dyDescent="0.25">
      <c r="D33491">
        <v>1.31</v>
      </c>
      <c r="E33491">
        <v>25.8</v>
      </c>
    </row>
    <row r="33492" spans="4:5" x14ac:dyDescent="0.25">
      <c r="D33492">
        <v>1.31</v>
      </c>
      <c r="E33492">
        <v>25.8</v>
      </c>
    </row>
    <row r="33493" spans="4:5" x14ac:dyDescent="0.25">
      <c r="D33493">
        <v>1.31</v>
      </c>
      <c r="E33493">
        <v>25.8</v>
      </c>
    </row>
    <row r="33494" spans="4:5" x14ac:dyDescent="0.25">
      <c r="D33494">
        <v>1.31</v>
      </c>
      <c r="E33494">
        <v>25.8</v>
      </c>
    </row>
    <row r="33495" spans="4:5" x14ac:dyDescent="0.25">
      <c r="D33495">
        <v>1.31</v>
      </c>
      <c r="E33495">
        <v>25.8</v>
      </c>
    </row>
    <row r="33496" spans="4:5" x14ac:dyDescent="0.25">
      <c r="D33496">
        <v>1.31</v>
      </c>
      <c r="E33496">
        <v>25.8</v>
      </c>
    </row>
    <row r="33497" spans="4:5" x14ac:dyDescent="0.25">
      <c r="D33497">
        <v>1.31</v>
      </c>
      <c r="E33497">
        <v>25.8</v>
      </c>
    </row>
    <row r="33498" spans="4:5" x14ac:dyDescent="0.25">
      <c r="D33498">
        <v>1.31</v>
      </c>
      <c r="E33498">
        <v>25.8</v>
      </c>
    </row>
    <row r="33499" spans="4:5" x14ac:dyDescent="0.25">
      <c r="D33499">
        <v>1.31</v>
      </c>
      <c r="E33499">
        <v>25.8</v>
      </c>
    </row>
    <row r="33500" spans="4:5" x14ac:dyDescent="0.25">
      <c r="D33500">
        <v>1.31</v>
      </c>
      <c r="E33500">
        <v>25.8</v>
      </c>
    </row>
    <row r="33501" spans="4:5" x14ac:dyDescent="0.25">
      <c r="D33501">
        <v>1.31</v>
      </c>
      <c r="E33501">
        <v>25.8</v>
      </c>
    </row>
    <row r="33502" spans="4:5" x14ac:dyDescent="0.25">
      <c r="D33502">
        <v>1.31</v>
      </c>
      <c r="E33502">
        <v>25.8</v>
      </c>
    </row>
    <row r="33503" spans="4:5" x14ac:dyDescent="0.25">
      <c r="D33503">
        <v>1.31</v>
      </c>
      <c r="E33503">
        <v>25.8</v>
      </c>
    </row>
    <row r="33504" spans="4:5" x14ac:dyDescent="0.25">
      <c r="D33504">
        <v>1.31</v>
      </c>
      <c r="E33504">
        <v>25.8</v>
      </c>
    </row>
    <row r="33505" spans="4:5" x14ac:dyDescent="0.25">
      <c r="D33505">
        <v>1.31</v>
      </c>
      <c r="E33505">
        <v>25.8</v>
      </c>
    </row>
    <row r="33506" spans="4:5" x14ac:dyDescent="0.25">
      <c r="D33506">
        <v>1.31</v>
      </c>
      <c r="E33506">
        <v>25.8</v>
      </c>
    </row>
    <row r="33507" spans="4:5" x14ac:dyDescent="0.25">
      <c r="D33507">
        <v>1.31</v>
      </c>
      <c r="E33507">
        <v>25.8</v>
      </c>
    </row>
    <row r="33508" spans="4:5" x14ac:dyDescent="0.25">
      <c r="D33508">
        <v>1.31</v>
      </c>
      <c r="E33508">
        <v>25.8</v>
      </c>
    </row>
    <row r="33509" spans="4:5" x14ac:dyDescent="0.25">
      <c r="D33509">
        <v>1.31</v>
      </c>
      <c r="E33509">
        <v>25.8</v>
      </c>
    </row>
    <row r="33510" spans="4:5" x14ac:dyDescent="0.25">
      <c r="D33510">
        <v>1.31</v>
      </c>
      <c r="E33510">
        <v>25.8</v>
      </c>
    </row>
    <row r="33511" spans="4:5" x14ac:dyDescent="0.25">
      <c r="D33511">
        <v>1.31</v>
      </c>
      <c r="E33511">
        <v>25.8</v>
      </c>
    </row>
    <row r="33512" spans="4:5" x14ac:dyDescent="0.25">
      <c r="D33512">
        <v>1.31</v>
      </c>
      <c r="E33512">
        <v>25.8</v>
      </c>
    </row>
    <row r="33513" spans="4:5" x14ac:dyDescent="0.25">
      <c r="D33513">
        <v>1.31</v>
      </c>
      <c r="E33513">
        <v>25.8</v>
      </c>
    </row>
    <row r="33514" spans="4:5" x14ac:dyDescent="0.25">
      <c r="D33514">
        <v>1.31</v>
      </c>
      <c r="E33514">
        <v>25.8</v>
      </c>
    </row>
    <row r="33515" spans="4:5" x14ac:dyDescent="0.25">
      <c r="D33515">
        <v>1.31</v>
      </c>
      <c r="E33515">
        <v>25.8</v>
      </c>
    </row>
    <row r="33516" spans="4:5" x14ac:dyDescent="0.25">
      <c r="D33516">
        <v>1.31</v>
      </c>
      <c r="E33516">
        <v>25.8</v>
      </c>
    </row>
    <row r="33517" spans="4:5" x14ac:dyDescent="0.25">
      <c r="D33517">
        <v>1.31</v>
      </c>
      <c r="E33517">
        <v>25.8</v>
      </c>
    </row>
    <row r="33518" spans="4:5" x14ac:dyDescent="0.25">
      <c r="D33518">
        <v>1.31</v>
      </c>
      <c r="E33518">
        <v>25.8</v>
      </c>
    </row>
    <row r="33519" spans="4:5" x14ac:dyDescent="0.25">
      <c r="D33519">
        <v>1.31</v>
      </c>
      <c r="E33519">
        <v>25.8</v>
      </c>
    </row>
    <row r="33520" spans="4:5" x14ac:dyDescent="0.25">
      <c r="D33520">
        <v>1.31</v>
      </c>
      <c r="E33520">
        <v>25.8</v>
      </c>
    </row>
    <row r="33521" spans="4:5" x14ac:dyDescent="0.25">
      <c r="D33521">
        <v>1.31</v>
      </c>
      <c r="E33521">
        <v>25.8</v>
      </c>
    </row>
    <row r="33522" spans="4:5" x14ac:dyDescent="0.25">
      <c r="D33522">
        <v>1.31</v>
      </c>
      <c r="E33522">
        <v>25.8</v>
      </c>
    </row>
    <row r="33523" spans="4:5" x14ac:dyDescent="0.25">
      <c r="D33523">
        <v>1.31</v>
      </c>
      <c r="E33523">
        <v>25.8</v>
      </c>
    </row>
    <row r="33524" spans="4:5" x14ac:dyDescent="0.25">
      <c r="D33524">
        <v>1.31</v>
      </c>
      <c r="E33524">
        <v>25.8</v>
      </c>
    </row>
    <row r="33525" spans="4:5" x14ac:dyDescent="0.25">
      <c r="D33525">
        <v>1.31</v>
      </c>
      <c r="E33525">
        <v>25.8</v>
      </c>
    </row>
    <row r="33526" spans="4:5" x14ac:dyDescent="0.25">
      <c r="D33526">
        <v>1.31</v>
      </c>
      <c r="E33526">
        <v>25.8</v>
      </c>
    </row>
    <row r="33527" spans="4:5" x14ac:dyDescent="0.25">
      <c r="D33527">
        <v>1.31</v>
      </c>
      <c r="E33527">
        <v>25.8</v>
      </c>
    </row>
    <row r="33528" spans="4:5" x14ac:dyDescent="0.25">
      <c r="D33528">
        <v>1.31</v>
      </c>
      <c r="E33528">
        <v>25.8</v>
      </c>
    </row>
    <row r="33529" spans="4:5" x14ac:dyDescent="0.25">
      <c r="D33529">
        <v>1.31</v>
      </c>
      <c r="E33529">
        <v>25.8</v>
      </c>
    </row>
    <row r="33530" spans="4:5" x14ac:dyDescent="0.25">
      <c r="D33530">
        <v>1.31</v>
      </c>
      <c r="E33530">
        <v>25.8</v>
      </c>
    </row>
    <row r="33531" spans="4:5" x14ac:dyDescent="0.25">
      <c r="D33531">
        <v>1.31</v>
      </c>
      <c r="E33531">
        <v>25.8</v>
      </c>
    </row>
    <row r="33532" spans="4:5" x14ac:dyDescent="0.25">
      <c r="D33532">
        <v>1.31</v>
      </c>
      <c r="E33532">
        <v>25.8</v>
      </c>
    </row>
    <row r="33533" spans="4:5" x14ac:dyDescent="0.25">
      <c r="D33533">
        <v>1.31</v>
      </c>
      <c r="E33533">
        <v>25.8</v>
      </c>
    </row>
    <row r="33534" spans="4:5" x14ac:dyDescent="0.25">
      <c r="D33534">
        <v>1.31</v>
      </c>
      <c r="E33534">
        <v>25.8</v>
      </c>
    </row>
    <row r="33535" spans="4:5" x14ac:dyDescent="0.25">
      <c r="D33535">
        <v>1.31</v>
      </c>
      <c r="E33535">
        <v>25.8</v>
      </c>
    </row>
    <row r="33536" spans="4:5" x14ac:dyDescent="0.25">
      <c r="D33536">
        <v>1.31</v>
      </c>
      <c r="E33536">
        <v>25.8</v>
      </c>
    </row>
    <row r="33537" spans="4:5" x14ac:dyDescent="0.25">
      <c r="D33537">
        <v>1.31</v>
      </c>
      <c r="E33537">
        <v>25.8</v>
      </c>
    </row>
    <row r="33538" spans="4:5" x14ac:dyDescent="0.25">
      <c r="D33538">
        <v>1.31</v>
      </c>
      <c r="E33538">
        <v>25.8</v>
      </c>
    </row>
    <row r="33539" spans="4:5" x14ac:dyDescent="0.25">
      <c r="D33539">
        <v>1.31</v>
      </c>
      <c r="E33539">
        <v>25.8</v>
      </c>
    </row>
    <row r="33540" spans="4:5" x14ac:dyDescent="0.25">
      <c r="D33540">
        <v>1.31</v>
      </c>
      <c r="E33540">
        <v>25.8</v>
      </c>
    </row>
    <row r="33541" spans="4:5" x14ac:dyDescent="0.25">
      <c r="D33541">
        <v>1.31</v>
      </c>
      <c r="E33541">
        <v>25.8</v>
      </c>
    </row>
    <row r="33542" spans="4:5" x14ac:dyDescent="0.25">
      <c r="D33542">
        <v>1.31</v>
      </c>
      <c r="E33542">
        <v>25.8</v>
      </c>
    </row>
    <row r="33543" spans="4:5" x14ac:dyDescent="0.25">
      <c r="D33543">
        <v>1.31</v>
      </c>
      <c r="E33543">
        <v>25.8</v>
      </c>
    </row>
    <row r="33544" spans="4:5" x14ac:dyDescent="0.25">
      <c r="D33544">
        <v>1.31</v>
      </c>
      <c r="E33544">
        <v>25.8</v>
      </c>
    </row>
    <row r="33545" spans="4:5" x14ac:dyDescent="0.25">
      <c r="D33545">
        <v>1.31</v>
      </c>
      <c r="E33545">
        <v>25.8</v>
      </c>
    </row>
    <row r="33546" spans="4:5" x14ac:dyDescent="0.25">
      <c r="D33546">
        <v>1.31</v>
      </c>
      <c r="E33546">
        <v>25.8</v>
      </c>
    </row>
    <row r="33547" spans="4:5" x14ac:dyDescent="0.25">
      <c r="D33547">
        <v>1.31</v>
      </c>
      <c r="E33547">
        <v>25.8</v>
      </c>
    </row>
    <row r="33548" spans="4:5" x14ac:dyDescent="0.25">
      <c r="D33548">
        <v>1.31</v>
      </c>
      <c r="E33548">
        <v>25.8</v>
      </c>
    </row>
    <row r="33549" spans="4:5" x14ac:dyDescent="0.25">
      <c r="D33549">
        <v>1.31</v>
      </c>
      <c r="E33549">
        <v>25.8</v>
      </c>
    </row>
    <row r="33550" spans="4:5" x14ac:dyDescent="0.25">
      <c r="D33550">
        <v>1.31</v>
      </c>
      <c r="E33550">
        <v>25.8</v>
      </c>
    </row>
    <row r="33551" spans="4:5" x14ac:dyDescent="0.25">
      <c r="D33551">
        <v>1.31</v>
      </c>
      <c r="E33551">
        <v>25.8</v>
      </c>
    </row>
    <row r="33552" spans="4:5" x14ac:dyDescent="0.25">
      <c r="D33552">
        <v>1.31</v>
      </c>
      <c r="E33552">
        <v>25.8</v>
      </c>
    </row>
    <row r="33553" spans="4:5" x14ac:dyDescent="0.25">
      <c r="D33553">
        <v>1.31</v>
      </c>
      <c r="E33553">
        <v>25.8</v>
      </c>
    </row>
    <row r="33554" spans="4:5" x14ac:dyDescent="0.25">
      <c r="D33554">
        <v>1.31</v>
      </c>
      <c r="E33554">
        <v>25.8</v>
      </c>
    </row>
    <row r="33555" spans="4:5" x14ac:dyDescent="0.25">
      <c r="D33555">
        <v>1.31</v>
      </c>
      <c r="E33555">
        <v>25.8</v>
      </c>
    </row>
    <row r="33556" spans="4:5" x14ac:dyDescent="0.25">
      <c r="D33556">
        <v>1.31</v>
      </c>
      <c r="E33556">
        <v>25.8</v>
      </c>
    </row>
    <row r="33557" spans="4:5" x14ac:dyDescent="0.25">
      <c r="D33557">
        <v>1.31</v>
      </c>
      <c r="E33557">
        <v>25.8</v>
      </c>
    </row>
    <row r="33558" spans="4:5" x14ac:dyDescent="0.25">
      <c r="D33558">
        <v>1.31</v>
      </c>
      <c r="E33558">
        <v>25.8</v>
      </c>
    </row>
    <row r="33559" spans="4:5" x14ac:dyDescent="0.25">
      <c r="D33559">
        <v>1.31</v>
      </c>
      <c r="E33559">
        <v>25.8</v>
      </c>
    </row>
    <row r="33560" spans="4:5" x14ac:dyDescent="0.25">
      <c r="D33560">
        <v>1.31</v>
      </c>
      <c r="E33560">
        <v>25.8</v>
      </c>
    </row>
    <row r="33561" spans="4:5" x14ac:dyDescent="0.25">
      <c r="D33561">
        <v>1.31</v>
      </c>
      <c r="E33561">
        <v>25.8</v>
      </c>
    </row>
    <row r="33562" spans="4:5" x14ac:dyDescent="0.25">
      <c r="D33562">
        <v>1.31</v>
      </c>
      <c r="E33562">
        <v>25.8</v>
      </c>
    </row>
    <row r="33563" spans="4:5" x14ac:dyDescent="0.25">
      <c r="D33563">
        <v>1.31</v>
      </c>
      <c r="E33563">
        <v>25.8</v>
      </c>
    </row>
    <row r="33564" spans="4:5" x14ac:dyDescent="0.25">
      <c r="D33564">
        <v>1.31</v>
      </c>
      <c r="E33564">
        <v>25.8</v>
      </c>
    </row>
    <row r="33565" spans="4:5" x14ac:dyDescent="0.25">
      <c r="D33565">
        <v>1.31</v>
      </c>
      <c r="E33565">
        <v>25.8</v>
      </c>
    </row>
    <row r="33566" spans="4:5" x14ac:dyDescent="0.25">
      <c r="D33566">
        <v>1.31</v>
      </c>
      <c r="E33566">
        <v>25.8</v>
      </c>
    </row>
    <row r="33567" spans="4:5" x14ac:dyDescent="0.25">
      <c r="D33567">
        <v>1.31</v>
      </c>
      <c r="E33567">
        <v>25.8</v>
      </c>
    </row>
    <row r="33568" spans="4:5" x14ac:dyDescent="0.25">
      <c r="D33568">
        <v>1.31</v>
      </c>
      <c r="E33568">
        <v>25.8</v>
      </c>
    </row>
    <row r="33569" spans="4:5" x14ac:dyDescent="0.25">
      <c r="D33569">
        <v>1.31</v>
      </c>
      <c r="E33569">
        <v>25.8</v>
      </c>
    </row>
    <row r="33570" spans="4:5" x14ac:dyDescent="0.25">
      <c r="D33570">
        <v>1.31</v>
      </c>
      <c r="E33570">
        <v>25.8</v>
      </c>
    </row>
    <row r="33571" spans="4:5" x14ac:dyDescent="0.25">
      <c r="D33571">
        <v>1.31</v>
      </c>
      <c r="E33571">
        <v>25.8</v>
      </c>
    </row>
    <row r="33572" spans="4:5" x14ac:dyDescent="0.25">
      <c r="D33572">
        <v>1.31</v>
      </c>
      <c r="E33572">
        <v>25.8</v>
      </c>
    </row>
    <row r="33573" spans="4:5" x14ac:dyDescent="0.25">
      <c r="D33573">
        <v>1.31</v>
      </c>
      <c r="E33573">
        <v>25.8</v>
      </c>
    </row>
    <row r="33574" spans="4:5" x14ac:dyDescent="0.25">
      <c r="D33574">
        <v>1.31</v>
      </c>
      <c r="E33574">
        <v>25.8</v>
      </c>
    </row>
    <row r="33575" spans="4:5" x14ac:dyDescent="0.25">
      <c r="D33575">
        <v>1.31</v>
      </c>
      <c r="E33575">
        <v>25.8</v>
      </c>
    </row>
    <row r="33576" spans="4:5" x14ac:dyDescent="0.25">
      <c r="D33576">
        <v>1.31</v>
      </c>
      <c r="E33576">
        <v>25.8</v>
      </c>
    </row>
    <row r="33577" spans="4:5" x14ac:dyDescent="0.25">
      <c r="D33577">
        <v>1.31</v>
      </c>
      <c r="E33577">
        <v>25.8</v>
      </c>
    </row>
    <row r="33578" spans="4:5" x14ac:dyDescent="0.25">
      <c r="D33578">
        <v>1.31</v>
      </c>
      <c r="E33578">
        <v>25.8</v>
      </c>
    </row>
    <row r="33579" spans="4:5" x14ac:dyDescent="0.25">
      <c r="D33579">
        <v>1.31</v>
      </c>
      <c r="E33579">
        <v>25.8</v>
      </c>
    </row>
    <row r="33580" spans="4:5" x14ac:dyDescent="0.25">
      <c r="D33580">
        <v>1.31</v>
      </c>
      <c r="E33580">
        <v>25.8</v>
      </c>
    </row>
    <row r="33581" spans="4:5" x14ac:dyDescent="0.25">
      <c r="D33581">
        <v>1.31</v>
      </c>
      <c r="E33581">
        <v>25.8</v>
      </c>
    </row>
    <row r="33582" spans="4:5" x14ac:dyDescent="0.25">
      <c r="D33582">
        <v>1.31</v>
      </c>
      <c r="E33582">
        <v>25.8</v>
      </c>
    </row>
    <row r="33583" spans="4:5" x14ac:dyDescent="0.25">
      <c r="D33583">
        <v>1.31</v>
      </c>
      <c r="E33583">
        <v>25.8</v>
      </c>
    </row>
    <row r="33584" spans="4:5" x14ac:dyDescent="0.25">
      <c r="D33584">
        <v>1.31</v>
      </c>
      <c r="E33584">
        <v>25.8</v>
      </c>
    </row>
    <row r="33585" spans="4:5" x14ac:dyDescent="0.25">
      <c r="D33585">
        <v>1.31</v>
      </c>
      <c r="E33585">
        <v>25.8</v>
      </c>
    </row>
    <row r="33586" spans="4:5" x14ac:dyDescent="0.25">
      <c r="D33586">
        <v>1.31</v>
      </c>
      <c r="E33586">
        <v>25.8</v>
      </c>
    </row>
    <row r="33587" spans="4:5" x14ac:dyDescent="0.25">
      <c r="D33587">
        <v>1.31</v>
      </c>
      <c r="E33587">
        <v>25.8</v>
      </c>
    </row>
    <row r="33588" spans="4:5" x14ac:dyDescent="0.25">
      <c r="D33588">
        <v>1.31</v>
      </c>
      <c r="E33588">
        <v>25.8</v>
      </c>
    </row>
    <row r="33589" spans="4:5" x14ac:dyDescent="0.25">
      <c r="D33589">
        <v>1.31</v>
      </c>
      <c r="E33589">
        <v>25.8</v>
      </c>
    </row>
    <row r="33590" spans="4:5" x14ac:dyDescent="0.25">
      <c r="D33590">
        <v>1.31</v>
      </c>
      <c r="E33590">
        <v>25.8</v>
      </c>
    </row>
    <row r="33591" spans="4:5" x14ac:dyDescent="0.25">
      <c r="D33591">
        <v>1.31</v>
      </c>
      <c r="E33591">
        <v>25.8</v>
      </c>
    </row>
    <row r="33592" spans="4:5" x14ac:dyDescent="0.25">
      <c r="D33592">
        <v>1.31</v>
      </c>
      <c r="E33592">
        <v>25.8</v>
      </c>
    </row>
    <row r="33593" spans="4:5" x14ac:dyDescent="0.25">
      <c r="D33593">
        <v>1.31</v>
      </c>
      <c r="E33593">
        <v>25.8</v>
      </c>
    </row>
    <row r="33594" spans="4:5" x14ac:dyDescent="0.25">
      <c r="D33594">
        <v>1.31</v>
      </c>
      <c r="E33594">
        <v>25.8</v>
      </c>
    </row>
    <row r="33595" spans="4:5" x14ac:dyDescent="0.25">
      <c r="D33595">
        <v>1.31</v>
      </c>
      <c r="E33595">
        <v>25.8</v>
      </c>
    </row>
    <row r="33596" spans="4:5" x14ac:dyDescent="0.25">
      <c r="D33596">
        <v>1.31</v>
      </c>
      <c r="E33596">
        <v>25.8</v>
      </c>
    </row>
    <row r="33597" spans="4:5" x14ac:dyDescent="0.25">
      <c r="D33597">
        <v>1.31</v>
      </c>
      <c r="E33597">
        <v>25.8</v>
      </c>
    </row>
    <row r="33598" spans="4:5" x14ac:dyDescent="0.25">
      <c r="D33598">
        <v>1.31</v>
      </c>
      <c r="E33598">
        <v>25.8</v>
      </c>
    </row>
    <row r="33599" spans="4:5" x14ac:dyDescent="0.25">
      <c r="D33599">
        <v>1.31</v>
      </c>
      <c r="E33599">
        <v>25.8</v>
      </c>
    </row>
    <row r="33600" spans="4:5" x14ac:dyDescent="0.25">
      <c r="D33600">
        <v>1.31</v>
      </c>
      <c r="E33600">
        <v>25.8</v>
      </c>
    </row>
    <row r="33601" spans="4:5" x14ac:dyDescent="0.25">
      <c r="D33601">
        <v>1.31</v>
      </c>
      <c r="E33601">
        <v>25.8</v>
      </c>
    </row>
    <row r="33602" spans="4:5" x14ac:dyDescent="0.25">
      <c r="D33602">
        <v>1.31</v>
      </c>
      <c r="E33602">
        <v>25.8</v>
      </c>
    </row>
    <row r="33603" spans="4:5" x14ac:dyDescent="0.25">
      <c r="D33603">
        <v>1.31</v>
      </c>
      <c r="E33603">
        <v>25.8</v>
      </c>
    </row>
    <row r="33604" spans="4:5" x14ac:dyDescent="0.25">
      <c r="D33604">
        <v>1.31</v>
      </c>
      <c r="E33604">
        <v>25.8</v>
      </c>
    </row>
    <row r="33605" spans="4:5" x14ac:dyDescent="0.25">
      <c r="D33605">
        <v>1.31</v>
      </c>
      <c r="E33605">
        <v>25.8</v>
      </c>
    </row>
    <row r="33606" spans="4:5" x14ac:dyDescent="0.25">
      <c r="D33606">
        <v>1.31</v>
      </c>
      <c r="E33606">
        <v>25.8</v>
      </c>
    </row>
    <row r="33607" spans="4:5" x14ac:dyDescent="0.25">
      <c r="D33607">
        <v>1.31</v>
      </c>
      <c r="E33607">
        <v>25.8</v>
      </c>
    </row>
    <row r="33608" spans="4:5" x14ac:dyDescent="0.25">
      <c r="D33608">
        <v>1.31</v>
      </c>
      <c r="E33608">
        <v>25.8</v>
      </c>
    </row>
    <row r="33609" spans="4:5" x14ac:dyDescent="0.25">
      <c r="D33609">
        <v>1.31</v>
      </c>
      <c r="E33609">
        <v>25.8</v>
      </c>
    </row>
    <row r="33610" spans="4:5" x14ac:dyDescent="0.25">
      <c r="D33610">
        <v>1.31</v>
      </c>
      <c r="E33610">
        <v>25.8</v>
      </c>
    </row>
    <row r="33611" spans="4:5" x14ac:dyDescent="0.25">
      <c r="D33611">
        <v>1.31</v>
      </c>
      <c r="E33611">
        <v>25.8</v>
      </c>
    </row>
    <row r="33612" spans="4:5" x14ac:dyDescent="0.25">
      <c r="D33612">
        <v>1.31</v>
      </c>
      <c r="E33612">
        <v>25.8</v>
      </c>
    </row>
    <row r="33613" spans="4:5" x14ac:dyDescent="0.25">
      <c r="D33613">
        <v>1.31</v>
      </c>
      <c r="E33613">
        <v>25.8</v>
      </c>
    </row>
    <row r="33614" spans="4:5" x14ac:dyDescent="0.25">
      <c r="D33614">
        <v>1.31</v>
      </c>
      <c r="E33614">
        <v>25.8</v>
      </c>
    </row>
    <row r="33615" spans="4:5" x14ac:dyDescent="0.25">
      <c r="D33615">
        <v>1.31</v>
      </c>
      <c r="E33615">
        <v>25.8</v>
      </c>
    </row>
    <row r="33616" spans="4:5" x14ac:dyDescent="0.25">
      <c r="D33616">
        <v>1.31</v>
      </c>
      <c r="E33616">
        <v>25.8</v>
      </c>
    </row>
    <row r="33617" spans="4:5" x14ac:dyDescent="0.25">
      <c r="D33617">
        <v>1.31</v>
      </c>
      <c r="E33617">
        <v>25.8</v>
      </c>
    </row>
    <row r="33618" spans="4:5" x14ac:dyDescent="0.25">
      <c r="D33618">
        <v>1.31</v>
      </c>
      <c r="E33618">
        <v>25.8</v>
      </c>
    </row>
    <row r="33619" spans="4:5" x14ac:dyDescent="0.25">
      <c r="D33619">
        <v>1.31</v>
      </c>
      <c r="E33619">
        <v>25.8</v>
      </c>
    </row>
    <row r="33620" spans="4:5" x14ac:dyDescent="0.25">
      <c r="D33620">
        <v>1.31</v>
      </c>
      <c r="E33620">
        <v>25.8</v>
      </c>
    </row>
    <row r="33621" spans="4:5" x14ac:dyDescent="0.25">
      <c r="D33621">
        <v>1.31</v>
      </c>
      <c r="E33621">
        <v>25.8</v>
      </c>
    </row>
    <row r="33622" spans="4:5" x14ac:dyDescent="0.25">
      <c r="D33622">
        <v>1.31</v>
      </c>
      <c r="E33622">
        <v>25.8</v>
      </c>
    </row>
    <row r="33623" spans="4:5" x14ac:dyDescent="0.25">
      <c r="D33623">
        <v>1.31</v>
      </c>
      <c r="E33623">
        <v>25.8</v>
      </c>
    </row>
    <row r="33624" spans="4:5" x14ac:dyDescent="0.25">
      <c r="D33624">
        <v>1.31</v>
      </c>
      <c r="E33624">
        <v>25.8</v>
      </c>
    </row>
    <row r="33625" spans="4:5" x14ac:dyDescent="0.25">
      <c r="D33625">
        <v>1.31</v>
      </c>
      <c r="E33625">
        <v>25.8</v>
      </c>
    </row>
    <row r="33626" spans="4:5" x14ac:dyDescent="0.25">
      <c r="D33626">
        <v>1.31</v>
      </c>
      <c r="E33626">
        <v>25.8</v>
      </c>
    </row>
    <row r="33627" spans="4:5" x14ac:dyDescent="0.25">
      <c r="D33627">
        <v>1.31</v>
      </c>
      <c r="E33627">
        <v>25.8</v>
      </c>
    </row>
    <row r="33628" spans="4:5" x14ac:dyDescent="0.25">
      <c r="D33628">
        <v>1.31</v>
      </c>
      <c r="E33628">
        <v>25.8</v>
      </c>
    </row>
    <row r="33629" spans="4:5" x14ac:dyDescent="0.25">
      <c r="D33629">
        <v>1.31</v>
      </c>
      <c r="E33629">
        <v>25.8</v>
      </c>
    </row>
    <row r="33630" spans="4:5" x14ac:dyDescent="0.25">
      <c r="D33630">
        <v>1.31</v>
      </c>
      <c r="E33630">
        <v>25.8</v>
      </c>
    </row>
    <row r="33631" spans="4:5" x14ac:dyDescent="0.25">
      <c r="D33631">
        <v>1.31</v>
      </c>
      <c r="E33631">
        <v>25.8</v>
      </c>
    </row>
    <row r="33632" spans="4:5" x14ac:dyDescent="0.25">
      <c r="D33632">
        <v>1.31</v>
      </c>
      <c r="E33632">
        <v>25.8</v>
      </c>
    </row>
    <row r="33633" spans="4:5" x14ac:dyDescent="0.25">
      <c r="D33633">
        <v>1.31</v>
      </c>
      <c r="E33633">
        <v>25.8</v>
      </c>
    </row>
    <row r="33634" spans="4:5" x14ac:dyDescent="0.25">
      <c r="D33634">
        <v>1.31</v>
      </c>
      <c r="E33634">
        <v>25.8</v>
      </c>
    </row>
    <row r="33635" spans="4:5" x14ac:dyDescent="0.25">
      <c r="D33635">
        <v>1.31</v>
      </c>
      <c r="E33635">
        <v>25.8</v>
      </c>
    </row>
    <row r="33636" spans="4:5" x14ac:dyDescent="0.25">
      <c r="D33636">
        <v>1.31</v>
      </c>
      <c r="E33636">
        <v>25.8</v>
      </c>
    </row>
    <row r="33637" spans="4:5" x14ac:dyDescent="0.25">
      <c r="D33637">
        <v>1.31</v>
      </c>
      <c r="E33637">
        <v>25.8</v>
      </c>
    </row>
    <row r="33638" spans="4:5" x14ac:dyDescent="0.25">
      <c r="D33638">
        <v>1.31</v>
      </c>
      <c r="E33638">
        <v>25.8</v>
      </c>
    </row>
    <row r="33639" spans="4:5" x14ac:dyDescent="0.25">
      <c r="D33639">
        <v>1.31</v>
      </c>
      <c r="E33639">
        <v>25.8</v>
      </c>
    </row>
    <row r="33640" spans="4:5" x14ac:dyDescent="0.25">
      <c r="D33640">
        <v>1.31</v>
      </c>
      <c r="E33640">
        <v>25.8</v>
      </c>
    </row>
    <row r="33641" spans="4:5" x14ac:dyDescent="0.25">
      <c r="D33641">
        <v>1.31</v>
      </c>
      <c r="E33641">
        <v>25.8</v>
      </c>
    </row>
    <row r="33642" spans="4:5" x14ac:dyDescent="0.25">
      <c r="D33642">
        <v>1.31</v>
      </c>
      <c r="E33642">
        <v>25.8</v>
      </c>
    </row>
    <row r="33643" spans="4:5" x14ac:dyDescent="0.25">
      <c r="D33643">
        <v>1.31</v>
      </c>
      <c r="E33643">
        <v>25.8</v>
      </c>
    </row>
    <row r="33644" spans="4:5" x14ac:dyDescent="0.25">
      <c r="D33644">
        <v>1.31</v>
      </c>
      <c r="E33644">
        <v>25.8</v>
      </c>
    </row>
    <row r="33645" spans="4:5" x14ac:dyDescent="0.25">
      <c r="D33645">
        <v>1.31</v>
      </c>
      <c r="E33645">
        <v>25.8</v>
      </c>
    </row>
    <row r="33646" spans="4:5" x14ac:dyDescent="0.25">
      <c r="D33646">
        <v>1.31</v>
      </c>
      <c r="E33646">
        <v>25.8</v>
      </c>
    </row>
    <row r="33647" spans="4:5" x14ac:dyDescent="0.25">
      <c r="D33647">
        <v>1.31</v>
      </c>
      <c r="E33647">
        <v>25.8</v>
      </c>
    </row>
    <row r="33648" spans="4:5" x14ac:dyDescent="0.25">
      <c r="D33648">
        <v>1.31</v>
      </c>
      <c r="E33648">
        <v>25.8</v>
      </c>
    </row>
    <row r="33649" spans="4:5" x14ac:dyDescent="0.25">
      <c r="D33649">
        <v>1.31</v>
      </c>
      <c r="E33649">
        <v>25.8</v>
      </c>
    </row>
    <row r="33650" spans="4:5" x14ac:dyDescent="0.25">
      <c r="D33650">
        <v>1.31</v>
      </c>
      <c r="E33650">
        <v>25.8</v>
      </c>
    </row>
    <row r="33651" spans="4:5" x14ac:dyDescent="0.25">
      <c r="D33651">
        <v>1.31</v>
      </c>
      <c r="E33651">
        <v>25.8</v>
      </c>
    </row>
    <row r="33652" spans="4:5" x14ac:dyDescent="0.25">
      <c r="D33652">
        <v>1.31</v>
      </c>
      <c r="E33652">
        <v>25.8</v>
      </c>
    </row>
    <row r="33653" spans="4:5" x14ac:dyDescent="0.25">
      <c r="D33653">
        <v>1.31</v>
      </c>
      <c r="E33653">
        <v>25.8</v>
      </c>
    </row>
    <row r="33654" spans="4:5" x14ac:dyDescent="0.25">
      <c r="D33654">
        <v>1.31</v>
      </c>
      <c r="E33654">
        <v>25.8</v>
      </c>
    </row>
    <row r="33655" spans="4:5" x14ac:dyDescent="0.25">
      <c r="D33655">
        <v>1.31</v>
      </c>
      <c r="E33655">
        <v>25.8</v>
      </c>
    </row>
    <row r="33656" spans="4:5" x14ac:dyDescent="0.25">
      <c r="D33656">
        <v>1.31</v>
      </c>
      <c r="E33656">
        <v>25.8</v>
      </c>
    </row>
    <row r="33657" spans="4:5" x14ac:dyDescent="0.25">
      <c r="D33657">
        <v>1.31</v>
      </c>
      <c r="E33657">
        <v>25.8</v>
      </c>
    </row>
    <row r="33658" spans="4:5" x14ac:dyDescent="0.25">
      <c r="D33658">
        <v>1.31</v>
      </c>
      <c r="E33658">
        <v>25.8</v>
      </c>
    </row>
    <row r="33659" spans="4:5" x14ac:dyDescent="0.25">
      <c r="D33659">
        <v>1.31</v>
      </c>
      <c r="E33659">
        <v>25.8</v>
      </c>
    </row>
    <row r="33660" spans="4:5" x14ac:dyDescent="0.25">
      <c r="D33660">
        <v>1.31</v>
      </c>
      <c r="E33660">
        <v>25.8</v>
      </c>
    </row>
    <row r="33661" spans="4:5" x14ac:dyDescent="0.25">
      <c r="D33661">
        <v>1.31</v>
      </c>
      <c r="E33661">
        <v>25.8</v>
      </c>
    </row>
    <row r="33662" spans="4:5" x14ac:dyDescent="0.25">
      <c r="D33662">
        <v>1.31</v>
      </c>
      <c r="E33662">
        <v>25.8</v>
      </c>
    </row>
    <row r="33663" spans="4:5" x14ac:dyDescent="0.25">
      <c r="D33663">
        <v>1.31</v>
      </c>
      <c r="E33663">
        <v>25.8</v>
      </c>
    </row>
    <row r="33664" spans="4:5" x14ac:dyDescent="0.25">
      <c r="D33664">
        <v>1.31</v>
      </c>
      <c r="E33664">
        <v>25.8</v>
      </c>
    </row>
    <row r="33665" spans="4:5" x14ac:dyDescent="0.25">
      <c r="D33665">
        <v>1.31</v>
      </c>
      <c r="E33665">
        <v>25.8</v>
      </c>
    </row>
    <row r="33666" spans="4:5" x14ac:dyDescent="0.25">
      <c r="D33666">
        <v>1.31</v>
      </c>
      <c r="E33666">
        <v>25.8</v>
      </c>
    </row>
    <row r="33667" spans="4:5" x14ac:dyDescent="0.25">
      <c r="D33667">
        <v>1.31</v>
      </c>
      <c r="E33667">
        <v>25.8</v>
      </c>
    </row>
    <row r="33668" spans="4:5" x14ac:dyDescent="0.25">
      <c r="D33668">
        <v>1.31</v>
      </c>
      <c r="E33668">
        <v>25.8</v>
      </c>
    </row>
    <row r="33669" spans="4:5" x14ac:dyDescent="0.25">
      <c r="D33669">
        <v>1.31</v>
      </c>
      <c r="E33669">
        <v>25.8</v>
      </c>
    </row>
    <row r="33670" spans="4:5" x14ac:dyDescent="0.25">
      <c r="D33670">
        <v>1.31</v>
      </c>
      <c r="E33670">
        <v>25.8</v>
      </c>
    </row>
    <row r="33671" spans="4:5" x14ac:dyDescent="0.25">
      <c r="D33671">
        <v>1.31</v>
      </c>
      <c r="E33671">
        <v>25.8</v>
      </c>
    </row>
    <row r="33672" spans="4:5" x14ac:dyDescent="0.25">
      <c r="D33672">
        <v>1.31</v>
      </c>
      <c r="E33672">
        <v>25.8</v>
      </c>
    </row>
    <row r="33673" spans="4:5" x14ac:dyDescent="0.25">
      <c r="D33673">
        <v>1.31</v>
      </c>
      <c r="E33673">
        <v>25.8</v>
      </c>
    </row>
    <row r="33674" spans="4:5" x14ac:dyDescent="0.25">
      <c r="D33674">
        <v>1.31</v>
      </c>
      <c r="E33674">
        <v>25.8</v>
      </c>
    </row>
    <row r="33675" spans="4:5" x14ac:dyDescent="0.25">
      <c r="D33675">
        <v>1.31</v>
      </c>
      <c r="E33675">
        <v>25.8</v>
      </c>
    </row>
    <row r="33676" spans="4:5" x14ac:dyDescent="0.25">
      <c r="D33676">
        <v>1.31</v>
      </c>
      <c r="E33676">
        <v>25.8</v>
      </c>
    </row>
    <row r="33677" spans="4:5" x14ac:dyDescent="0.25">
      <c r="D33677">
        <v>1.31</v>
      </c>
      <c r="E33677">
        <v>25.8</v>
      </c>
    </row>
    <row r="33678" spans="4:5" x14ac:dyDescent="0.25">
      <c r="D33678">
        <v>1.31</v>
      </c>
      <c r="E33678">
        <v>25.8</v>
      </c>
    </row>
    <row r="33679" spans="4:5" x14ac:dyDescent="0.25">
      <c r="D33679">
        <v>1.31</v>
      </c>
      <c r="E33679">
        <v>25.8</v>
      </c>
    </row>
    <row r="33680" spans="4:5" x14ac:dyDescent="0.25">
      <c r="D33680">
        <v>1.31</v>
      </c>
      <c r="E33680">
        <v>25.8</v>
      </c>
    </row>
    <row r="33681" spans="4:5" x14ac:dyDescent="0.25">
      <c r="D33681">
        <v>1.31</v>
      </c>
      <c r="E33681">
        <v>25.8</v>
      </c>
    </row>
    <row r="33682" spans="4:5" x14ac:dyDescent="0.25">
      <c r="D33682">
        <v>1.31</v>
      </c>
      <c r="E33682">
        <v>25.8</v>
      </c>
    </row>
    <row r="33683" spans="4:5" x14ac:dyDescent="0.25">
      <c r="D33683">
        <v>1.31</v>
      </c>
      <c r="E33683">
        <v>25.8</v>
      </c>
    </row>
    <row r="33684" spans="4:5" x14ac:dyDescent="0.25">
      <c r="D33684">
        <v>1.31</v>
      </c>
      <c r="E33684">
        <v>25.8</v>
      </c>
    </row>
    <row r="33685" spans="4:5" x14ac:dyDescent="0.25">
      <c r="D33685">
        <v>1.31</v>
      </c>
      <c r="E33685">
        <v>25.8</v>
      </c>
    </row>
    <row r="33686" spans="4:5" x14ac:dyDescent="0.25">
      <c r="D33686">
        <v>1.31</v>
      </c>
      <c r="E33686">
        <v>25.8</v>
      </c>
    </row>
    <row r="33687" spans="4:5" x14ac:dyDescent="0.25">
      <c r="D33687">
        <v>1.31</v>
      </c>
      <c r="E33687">
        <v>25.8</v>
      </c>
    </row>
    <row r="33688" spans="4:5" x14ac:dyDescent="0.25">
      <c r="D33688">
        <v>1.31</v>
      </c>
      <c r="E33688">
        <v>25.8</v>
      </c>
    </row>
    <row r="33689" spans="4:5" x14ac:dyDescent="0.25">
      <c r="D33689">
        <v>1.31</v>
      </c>
      <c r="E33689">
        <v>25.8</v>
      </c>
    </row>
    <row r="33690" spans="4:5" x14ac:dyDescent="0.25">
      <c r="D33690">
        <v>1.31</v>
      </c>
      <c r="E33690">
        <v>25.8</v>
      </c>
    </row>
    <row r="33691" spans="4:5" x14ac:dyDescent="0.25">
      <c r="D33691">
        <v>1.31</v>
      </c>
      <c r="E33691">
        <v>25.8</v>
      </c>
    </row>
    <row r="33692" spans="4:5" x14ac:dyDescent="0.25">
      <c r="D33692">
        <v>1.31</v>
      </c>
      <c r="E33692">
        <v>25.8</v>
      </c>
    </row>
    <row r="33693" spans="4:5" x14ac:dyDescent="0.25">
      <c r="D33693">
        <v>1.31</v>
      </c>
      <c r="E33693">
        <v>25.8</v>
      </c>
    </row>
    <row r="33694" spans="4:5" x14ac:dyDescent="0.25">
      <c r="D33694">
        <v>1.31</v>
      </c>
      <c r="E33694">
        <v>25.8</v>
      </c>
    </row>
    <row r="33695" spans="4:5" x14ac:dyDescent="0.25">
      <c r="D33695">
        <v>1.31</v>
      </c>
      <c r="E33695">
        <v>25.8</v>
      </c>
    </row>
    <row r="33696" spans="4:5" x14ac:dyDescent="0.25">
      <c r="D33696">
        <v>1.31</v>
      </c>
      <c r="E33696">
        <v>25.8</v>
      </c>
    </row>
    <row r="33697" spans="4:5" x14ac:dyDescent="0.25">
      <c r="D33697">
        <v>1.31</v>
      </c>
      <c r="E33697">
        <v>25.8</v>
      </c>
    </row>
    <row r="33698" spans="4:5" x14ac:dyDescent="0.25">
      <c r="D33698">
        <v>1.31</v>
      </c>
      <c r="E33698">
        <v>25.8</v>
      </c>
    </row>
    <row r="33699" spans="4:5" x14ac:dyDescent="0.25">
      <c r="D33699">
        <v>1.31</v>
      </c>
      <c r="E33699">
        <v>25.8</v>
      </c>
    </row>
    <row r="33700" spans="4:5" x14ac:dyDescent="0.25">
      <c r="D33700">
        <v>1.31</v>
      </c>
      <c r="E33700">
        <v>25.8</v>
      </c>
    </row>
    <row r="33701" spans="4:5" x14ac:dyDescent="0.25">
      <c r="D33701">
        <v>1.31</v>
      </c>
      <c r="E33701">
        <v>25.8</v>
      </c>
    </row>
    <row r="33702" spans="4:5" x14ac:dyDescent="0.25">
      <c r="D33702">
        <v>1.31</v>
      </c>
      <c r="E33702">
        <v>25.8</v>
      </c>
    </row>
    <row r="33703" spans="4:5" x14ac:dyDescent="0.25">
      <c r="D33703">
        <v>1.31</v>
      </c>
      <c r="E33703">
        <v>25.8</v>
      </c>
    </row>
    <row r="33704" spans="4:5" x14ac:dyDescent="0.25">
      <c r="D33704">
        <v>1.31</v>
      </c>
      <c r="E33704">
        <v>25.8</v>
      </c>
    </row>
    <row r="33705" spans="4:5" x14ac:dyDescent="0.25">
      <c r="D33705">
        <v>1.31</v>
      </c>
      <c r="E33705">
        <v>25.8</v>
      </c>
    </row>
    <row r="33706" spans="4:5" x14ac:dyDescent="0.25">
      <c r="D33706">
        <v>1.31</v>
      </c>
      <c r="E33706">
        <v>25.8</v>
      </c>
    </row>
    <row r="33707" spans="4:5" x14ac:dyDescent="0.25">
      <c r="D33707">
        <v>1.31</v>
      </c>
      <c r="E33707">
        <v>25.8</v>
      </c>
    </row>
    <row r="33708" spans="4:5" x14ac:dyDescent="0.25">
      <c r="D33708">
        <v>1.31</v>
      </c>
      <c r="E33708">
        <v>25.8</v>
      </c>
    </row>
    <row r="33709" spans="4:5" x14ac:dyDescent="0.25">
      <c r="D33709">
        <v>1.31</v>
      </c>
      <c r="E33709">
        <v>25.8</v>
      </c>
    </row>
    <row r="33710" spans="4:5" x14ac:dyDescent="0.25">
      <c r="D33710">
        <v>1.31</v>
      </c>
      <c r="E33710">
        <v>25.8</v>
      </c>
    </row>
    <row r="33711" spans="4:5" x14ac:dyDescent="0.25">
      <c r="D33711">
        <v>1.31</v>
      </c>
      <c r="E33711">
        <v>25.8</v>
      </c>
    </row>
    <row r="33712" spans="4:5" x14ac:dyDescent="0.25">
      <c r="D33712">
        <v>1.31</v>
      </c>
      <c r="E33712">
        <v>25.8</v>
      </c>
    </row>
    <row r="33713" spans="4:5" x14ac:dyDescent="0.25">
      <c r="D33713">
        <v>1.31</v>
      </c>
      <c r="E33713">
        <v>25.8</v>
      </c>
    </row>
    <row r="33714" spans="4:5" x14ac:dyDescent="0.25">
      <c r="D33714">
        <v>1.31</v>
      </c>
      <c r="E33714">
        <v>25.8</v>
      </c>
    </row>
    <row r="33715" spans="4:5" x14ac:dyDescent="0.25">
      <c r="D33715">
        <v>1.31</v>
      </c>
      <c r="E33715">
        <v>25.8</v>
      </c>
    </row>
    <row r="33716" spans="4:5" x14ac:dyDescent="0.25">
      <c r="D33716">
        <v>1.31</v>
      </c>
      <c r="E33716">
        <v>25.8</v>
      </c>
    </row>
    <row r="33717" spans="4:5" x14ac:dyDescent="0.25">
      <c r="D33717">
        <v>1.31</v>
      </c>
      <c r="E33717">
        <v>25.8</v>
      </c>
    </row>
    <row r="33718" spans="4:5" x14ac:dyDescent="0.25">
      <c r="D33718">
        <v>1.31</v>
      </c>
      <c r="E33718">
        <v>25.8</v>
      </c>
    </row>
    <row r="33719" spans="4:5" x14ac:dyDescent="0.25">
      <c r="D33719">
        <v>1.31</v>
      </c>
      <c r="E33719">
        <v>25.8</v>
      </c>
    </row>
    <row r="33720" spans="4:5" x14ac:dyDescent="0.25">
      <c r="D33720">
        <v>1.31</v>
      </c>
      <c r="E33720">
        <v>25.8</v>
      </c>
    </row>
    <row r="33721" spans="4:5" x14ac:dyDescent="0.25">
      <c r="D33721">
        <v>1.31</v>
      </c>
      <c r="E33721">
        <v>25.8</v>
      </c>
    </row>
    <row r="33722" spans="4:5" x14ac:dyDescent="0.25">
      <c r="D33722">
        <v>1.31</v>
      </c>
      <c r="E33722">
        <v>25.8</v>
      </c>
    </row>
    <row r="33723" spans="4:5" x14ac:dyDescent="0.25">
      <c r="D33723">
        <v>1.31</v>
      </c>
      <c r="E33723">
        <v>25.8</v>
      </c>
    </row>
    <row r="33724" spans="4:5" x14ac:dyDescent="0.25">
      <c r="D33724">
        <v>1.31</v>
      </c>
      <c r="E33724">
        <v>25.8</v>
      </c>
    </row>
    <row r="33725" spans="4:5" x14ac:dyDescent="0.25">
      <c r="D33725">
        <v>1.31</v>
      </c>
      <c r="E33725">
        <v>25.8</v>
      </c>
    </row>
    <row r="33726" spans="4:5" x14ac:dyDescent="0.25">
      <c r="D33726">
        <v>1.31</v>
      </c>
      <c r="E33726">
        <v>25.8</v>
      </c>
    </row>
    <row r="33727" spans="4:5" x14ac:dyDescent="0.25">
      <c r="D33727">
        <v>1.31</v>
      </c>
      <c r="E33727">
        <v>25.8</v>
      </c>
    </row>
    <row r="33728" spans="4:5" x14ac:dyDescent="0.25">
      <c r="D33728">
        <v>1.31</v>
      </c>
      <c r="E33728">
        <v>25.8</v>
      </c>
    </row>
    <row r="33729" spans="4:5" x14ac:dyDescent="0.25">
      <c r="D33729">
        <v>1.31</v>
      </c>
      <c r="E33729">
        <v>25.8</v>
      </c>
    </row>
    <row r="33730" spans="4:5" x14ac:dyDescent="0.25">
      <c r="D33730">
        <v>1.31</v>
      </c>
      <c r="E33730">
        <v>25.8</v>
      </c>
    </row>
    <row r="33731" spans="4:5" x14ac:dyDescent="0.25">
      <c r="D33731">
        <v>1.31</v>
      </c>
      <c r="E33731">
        <v>25.8</v>
      </c>
    </row>
    <row r="33732" spans="4:5" x14ac:dyDescent="0.25">
      <c r="D33732">
        <v>1.31</v>
      </c>
      <c r="E33732">
        <v>25.8</v>
      </c>
    </row>
    <row r="33733" spans="4:5" x14ac:dyDescent="0.25">
      <c r="D33733">
        <v>1.31</v>
      </c>
      <c r="E33733">
        <v>25.8</v>
      </c>
    </row>
    <row r="33734" spans="4:5" x14ac:dyDescent="0.25">
      <c r="D33734">
        <v>1.31</v>
      </c>
      <c r="E33734">
        <v>25.8</v>
      </c>
    </row>
    <row r="33735" spans="4:5" x14ac:dyDescent="0.25">
      <c r="D33735">
        <v>1.31</v>
      </c>
      <c r="E33735">
        <v>25.8</v>
      </c>
    </row>
    <row r="33736" spans="4:5" x14ac:dyDescent="0.25">
      <c r="D33736">
        <v>1.31</v>
      </c>
      <c r="E33736">
        <v>25.8</v>
      </c>
    </row>
    <row r="33737" spans="4:5" x14ac:dyDescent="0.25">
      <c r="D33737">
        <v>1.31</v>
      </c>
      <c r="E33737">
        <v>25.8</v>
      </c>
    </row>
    <row r="33738" spans="4:5" x14ac:dyDescent="0.25">
      <c r="D33738">
        <v>1.31</v>
      </c>
      <c r="E33738">
        <v>25.8</v>
      </c>
    </row>
    <row r="33739" spans="4:5" x14ac:dyDescent="0.25">
      <c r="D33739">
        <v>1.31</v>
      </c>
      <c r="E33739">
        <v>25.8</v>
      </c>
    </row>
    <row r="33740" spans="4:5" x14ac:dyDescent="0.25">
      <c r="D33740">
        <v>1.31</v>
      </c>
      <c r="E33740">
        <v>25.8</v>
      </c>
    </row>
    <row r="33741" spans="4:5" x14ac:dyDescent="0.25">
      <c r="D33741">
        <v>1.31</v>
      </c>
      <c r="E33741">
        <v>25.8</v>
      </c>
    </row>
    <row r="33742" spans="4:5" x14ac:dyDescent="0.25">
      <c r="D33742">
        <v>1.31</v>
      </c>
      <c r="E33742">
        <v>25.8</v>
      </c>
    </row>
    <row r="33743" spans="4:5" x14ac:dyDescent="0.25">
      <c r="D33743">
        <v>1.31</v>
      </c>
      <c r="E33743">
        <v>25.8</v>
      </c>
    </row>
    <row r="33744" spans="4:5" x14ac:dyDescent="0.25">
      <c r="D33744">
        <v>1.31</v>
      </c>
      <c r="E33744">
        <v>25.8</v>
      </c>
    </row>
    <row r="33745" spans="4:5" x14ac:dyDescent="0.25">
      <c r="D33745">
        <v>1.31</v>
      </c>
      <c r="E33745">
        <v>25.8</v>
      </c>
    </row>
    <row r="33746" spans="4:5" x14ac:dyDescent="0.25">
      <c r="D33746">
        <v>1.31</v>
      </c>
      <c r="E33746">
        <v>25.8</v>
      </c>
    </row>
    <row r="33747" spans="4:5" x14ac:dyDescent="0.25">
      <c r="D33747">
        <v>1.31</v>
      </c>
      <c r="E33747">
        <v>25.8</v>
      </c>
    </row>
    <row r="33748" spans="4:5" x14ac:dyDescent="0.25">
      <c r="D33748">
        <v>1.31</v>
      </c>
      <c r="E33748">
        <v>25.8</v>
      </c>
    </row>
    <row r="33749" spans="4:5" x14ac:dyDescent="0.25">
      <c r="D33749">
        <v>1.31</v>
      </c>
      <c r="E33749">
        <v>25.8</v>
      </c>
    </row>
    <row r="33750" spans="4:5" x14ac:dyDescent="0.25">
      <c r="D33750">
        <v>1.31</v>
      </c>
      <c r="E33750">
        <v>25.8</v>
      </c>
    </row>
    <row r="33751" spans="4:5" x14ac:dyDescent="0.25">
      <c r="D33751">
        <v>1.31</v>
      </c>
      <c r="E33751">
        <v>25.8</v>
      </c>
    </row>
    <row r="33752" spans="4:5" x14ac:dyDescent="0.25">
      <c r="D33752">
        <v>1.31</v>
      </c>
      <c r="E33752">
        <v>25.8</v>
      </c>
    </row>
    <row r="33753" spans="4:5" x14ac:dyDescent="0.25">
      <c r="D33753">
        <v>1.31</v>
      </c>
      <c r="E33753">
        <v>25.8</v>
      </c>
    </row>
    <row r="33754" spans="4:5" x14ac:dyDescent="0.25">
      <c r="D33754">
        <v>1.31</v>
      </c>
      <c r="E33754">
        <v>25.8</v>
      </c>
    </row>
    <row r="33755" spans="4:5" x14ac:dyDescent="0.25">
      <c r="D33755">
        <v>1.31</v>
      </c>
      <c r="E33755">
        <v>25.8</v>
      </c>
    </row>
    <row r="33756" spans="4:5" x14ac:dyDescent="0.25">
      <c r="D33756">
        <v>1.31</v>
      </c>
      <c r="E33756">
        <v>25.8</v>
      </c>
    </row>
    <row r="33757" spans="4:5" x14ac:dyDescent="0.25">
      <c r="D33757">
        <v>1.31</v>
      </c>
      <c r="E33757">
        <v>25.8</v>
      </c>
    </row>
    <row r="33758" spans="4:5" x14ac:dyDescent="0.25">
      <c r="D33758">
        <v>1.31</v>
      </c>
      <c r="E33758">
        <v>25.8</v>
      </c>
    </row>
    <row r="33759" spans="4:5" x14ac:dyDescent="0.25">
      <c r="D33759">
        <v>1.31</v>
      </c>
      <c r="E33759">
        <v>25.8</v>
      </c>
    </row>
    <row r="33760" spans="4:5" x14ac:dyDescent="0.25">
      <c r="D33760">
        <v>1.31</v>
      </c>
      <c r="E33760">
        <v>25.8</v>
      </c>
    </row>
    <row r="33761" spans="4:5" x14ac:dyDescent="0.25">
      <c r="D33761">
        <v>1.31</v>
      </c>
      <c r="E33761">
        <v>25.8</v>
      </c>
    </row>
    <row r="33762" spans="4:5" x14ac:dyDescent="0.25">
      <c r="D33762">
        <v>1.31</v>
      </c>
      <c r="E33762">
        <v>25.8</v>
      </c>
    </row>
    <row r="33763" spans="4:5" x14ac:dyDescent="0.25">
      <c r="D33763">
        <v>1.31</v>
      </c>
      <c r="E33763">
        <v>25.8</v>
      </c>
    </row>
    <row r="33764" spans="4:5" x14ac:dyDescent="0.25">
      <c r="D33764">
        <v>1.31</v>
      </c>
      <c r="E33764">
        <v>25.8</v>
      </c>
    </row>
    <row r="33765" spans="4:5" x14ac:dyDescent="0.25">
      <c r="D33765">
        <v>1.31</v>
      </c>
      <c r="E33765">
        <v>25.8</v>
      </c>
    </row>
    <row r="33766" spans="4:5" x14ac:dyDescent="0.25">
      <c r="D33766">
        <v>1.31</v>
      </c>
      <c r="E33766">
        <v>25.8</v>
      </c>
    </row>
    <row r="33767" spans="4:5" x14ac:dyDescent="0.25">
      <c r="D33767">
        <v>1.31</v>
      </c>
      <c r="E33767">
        <v>25.8</v>
      </c>
    </row>
    <row r="33768" spans="4:5" x14ac:dyDescent="0.25">
      <c r="D33768">
        <v>1.31</v>
      </c>
      <c r="E33768">
        <v>25.8</v>
      </c>
    </row>
    <row r="33769" spans="4:5" x14ac:dyDescent="0.25">
      <c r="D33769">
        <v>1.31</v>
      </c>
      <c r="E33769">
        <v>25.8</v>
      </c>
    </row>
    <row r="33770" spans="4:5" x14ac:dyDescent="0.25">
      <c r="D33770">
        <v>1.31</v>
      </c>
      <c r="E33770">
        <v>25.8</v>
      </c>
    </row>
    <row r="33771" spans="4:5" x14ac:dyDescent="0.25">
      <c r="D33771">
        <v>1.31</v>
      </c>
      <c r="E33771">
        <v>25.8</v>
      </c>
    </row>
    <row r="33772" spans="4:5" x14ac:dyDescent="0.25">
      <c r="D33772">
        <v>1.31</v>
      </c>
      <c r="E33772">
        <v>25.8</v>
      </c>
    </row>
    <row r="33773" spans="4:5" x14ac:dyDescent="0.25">
      <c r="D33773">
        <v>1.31</v>
      </c>
      <c r="E33773">
        <v>25.8</v>
      </c>
    </row>
    <row r="33774" spans="4:5" x14ac:dyDescent="0.25">
      <c r="D33774">
        <v>1.31</v>
      </c>
      <c r="E33774">
        <v>25.8</v>
      </c>
    </row>
    <row r="33775" spans="4:5" x14ac:dyDescent="0.25">
      <c r="D33775">
        <v>1.31</v>
      </c>
      <c r="E33775">
        <v>25.8</v>
      </c>
    </row>
    <row r="33776" spans="4:5" x14ac:dyDescent="0.25">
      <c r="D33776">
        <v>1.31</v>
      </c>
      <c r="E33776">
        <v>25.8</v>
      </c>
    </row>
    <row r="33777" spans="4:5" x14ac:dyDescent="0.25">
      <c r="D33777">
        <v>1.31</v>
      </c>
      <c r="E33777">
        <v>25.8</v>
      </c>
    </row>
    <row r="33778" spans="4:5" x14ac:dyDescent="0.25">
      <c r="D33778">
        <v>1.31</v>
      </c>
      <c r="E33778">
        <v>25.8</v>
      </c>
    </row>
    <row r="33779" spans="4:5" x14ac:dyDescent="0.25">
      <c r="D33779">
        <v>1.31</v>
      </c>
      <c r="E33779">
        <v>25.8</v>
      </c>
    </row>
    <row r="33780" spans="4:5" x14ac:dyDescent="0.25">
      <c r="D33780">
        <v>1.31</v>
      </c>
      <c r="E33780">
        <v>25.8</v>
      </c>
    </row>
    <row r="33781" spans="4:5" x14ac:dyDescent="0.25">
      <c r="D33781">
        <v>1.31</v>
      </c>
      <c r="E33781">
        <v>25.8</v>
      </c>
    </row>
    <row r="33782" spans="4:5" x14ac:dyDescent="0.25">
      <c r="D33782">
        <v>1.31</v>
      </c>
      <c r="E33782">
        <v>25.8</v>
      </c>
    </row>
    <row r="33783" spans="4:5" x14ac:dyDescent="0.25">
      <c r="D33783">
        <v>1.31</v>
      </c>
      <c r="E33783">
        <v>25.8</v>
      </c>
    </row>
    <row r="33784" spans="4:5" x14ac:dyDescent="0.25">
      <c r="D33784">
        <v>1.31</v>
      </c>
      <c r="E33784">
        <v>25.8</v>
      </c>
    </row>
    <row r="33785" spans="4:5" x14ac:dyDescent="0.25">
      <c r="D33785">
        <v>1.31</v>
      </c>
      <c r="E33785">
        <v>25.8</v>
      </c>
    </row>
    <row r="33786" spans="4:5" x14ac:dyDescent="0.25">
      <c r="D33786">
        <v>1.31</v>
      </c>
      <c r="E33786">
        <v>25.8</v>
      </c>
    </row>
    <row r="33787" spans="4:5" x14ac:dyDescent="0.25">
      <c r="D33787">
        <v>1.31</v>
      </c>
      <c r="E33787">
        <v>25.8</v>
      </c>
    </row>
    <row r="33788" spans="4:5" x14ac:dyDescent="0.25">
      <c r="D33788">
        <v>1.31</v>
      </c>
      <c r="E33788">
        <v>25.8</v>
      </c>
    </row>
    <row r="33789" spans="4:5" x14ac:dyDescent="0.25">
      <c r="D33789">
        <v>1.31</v>
      </c>
      <c r="E33789">
        <v>25.8</v>
      </c>
    </row>
    <row r="33790" spans="4:5" x14ac:dyDescent="0.25">
      <c r="D33790">
        <v>1.31</v>
      </c>
      <c r="E33790">
        <v>25.8</v>
      </c>
    </row>
    <row r="33791" spans="4:5" x14ac:dyDescent="0.25">
      <c r="D33791">
        <v>1.31</v>
      </c>
      <c r="E33791">
        <v>25.8</v>
      </c>
    </row>
    <row r="33792" spans="4:5" x14ac:dyDescent="0.25">
      <c r="D33792">
        <v>1.31</v>
      </c>
      <c r="E33792">
        <v>25.8</v>
      </c>
    </row>
    <row r="33793" spans="4:5" x14ac:dyDescent="0.25">
      <c r="D33793">
        <v>1.31</v>
      </c>
      <c r="E33793">
        <v>25.8</v>
      </c>
    </row>
    <row r="33794" spans="4:5" x14ac:dyDescent="0.25">
      <c r="D33794">
        <v>1.31</v>
      </c>
      <c r="E33794">
        <v>25.8</v>
      </c>
    </row>
    <row r="33795" spans="4:5" x14ac:dyDescent="0.25">
      <c r="D33795">
        <v>1.31</v>
      </c>
      <c r="E33795">
        <v>25.8</v>
      </c>
    </row>
    <row r="33796" spans="4:5" x14ac:dyDescent="0.25">
      <c r="D33796">
        <v>1.31</v>
      </c>
      <c r="E33796">
        <v>25.8</v>
      </c>
    </row>
    <row r="33797" spans="4:5" x14ac:dyDescent="0.25">
      <c r="D33797">
        <v>1.31</v>
      </c>
      <c r="E33797">
        <v>25.8</v>
      </c>
    </row>
    <row r="33798" spans="4:5" x14ac:dyDescent="0.25">
      <c r="D33798">
        <v>1.31</v>
      </c>
      <c r="E33798">
        <v>25.8</v>
      </c>
    </row>
    <row r="33799" spans="4:5" x14ac:dyDescent="0.25">
      <c r="D33799">
        <v>1.31</v>
      </c>
      <c r="E33799">
        <v>25.8</v>
      </c>
    </row>
    <row r="33800" spans="4:5" x14ac:dyDescent="0.25">
      <c r="D33800">
        <v>1.31</v>
      </c>
      <c r="E33800">
        <v>25.8</v>
      </c>
    </row>
    <row r="33801" spans="4:5" x14ac:dyDescent="0.25">
      <c r="D33801">
        <v>1.31</v>
      </c>
      <c r="E33801">
        <v>25.8</v>
      </c>
    </row>
    <row r="33802" spans="4:5" x14ac:dyDescent="0.25">
      <c r="D33802">
        <v>1.31</v>
      </c>
      <c r="E33802">
        <v>25.8</v>
      </c>
    </row>
    <row r="33803" spans="4:5" x14ac:dyDescent="0.25">
      <c r="D33803">
        <v>1.31</v>
      </c>
      <c r="E33803">
        <v>25.8</v>
      </c>
    </row>
    <row r="33804" spans="4:5" x14ac:dyDescent="0.25">
      <c r="D33804">
        <v>1.31</v>
      </c>
      <c r="E33804">
        <v>25.8</v>
      </c>
    </row>
    <row r="33805" spans="4:5" x14ac:dyDescent="0.25">
      <c r="D33805">
        <v>1.31</v>
      </c>
      <c r="E33805">
        <v>25.8</v>
      </c>
    </row>
    <row r="33806" spans="4:5" x14ac:dyDescent="0.25">
      <c r="D33806">
        <v>1.31</v>
      </c>
      <c r="E33806">
        <v>25.8</v>
      </c>
    </row>
    <row r="33807" spans="4:5" x14ac:dyDescent="0.25">
      <c r="D33807">
        <v>1.31</v>
      </c>
      <c r="E33807">
        <v>25.8</v>
      </c>
    </row>
    <row r="33808" spans="4:5" x14ac:dyDescent="0.25">
      <c r="D33808">
        <v>1.31</v>
      </c>
      <c r="E33808">
        <v>25.8</v>
      </c>
    </row>
    <row r="33809" spans="4:5" x14ac:dyDescent="0.25">
      <c r="D33809">
        <v>1.31</v>
      </c>
      <c r="E33809">
        <v>25.8</v>
      </c>
    </row>
    <row r="33810" spans="4:5" x14ac:dyDescent="0.25">
      <c r="D33810">
        <v>1.31</v>
      </c>
      <c r="E33810">
        <v>25.8</v>
      </c>
    </row>
    <row r="33811" spans="4:5" x14ac:dyDescent="0.25">
      <c r="D33811">
        <v>1.31</v>
      </c>
      <c r="E33811">
        <v>25.8</v>
      </c>
    </row>
    <row r="33812" spans="4:5" x14ac:dyDescent="0.25">
      <c r="D33812">
        <v>1.31</v>
      </c>
      <c r="E33812">
        <v>25.8</v>
      </c>
    </row>
    <row r="33813" spans="4:5" x14ac:dyDescent="0.25">
      <c r="D33813">
        <v>1.31</v>
      </c>
      <c r="E33813">
        <v>25.8</v>
      </c>
    </row>
    <row r="33814" spans="4:5" x14ac:dyDescent="0.25">
      <c r="D33814">
        <v>1.31</v>
      </c>
      <c r="E33814">
        <v>25.8</v>
      </c>
    </row>
    <row r="33815" spans="4:5" x14ac:dyDescent="0.25">
      <c r="D33815">
        <v>1.31</v>
      </c>
      <c r="E33815">
        <v>25.8</v>
      </c>
    </row>
    <row r="33816" spans="4:5" x14ac:dyDescent="0.25">
      <c r="D33816">
        <v>1.31</v>
      </c>
      <c r="E33816">
        <v>25.8</v>
      </c>
    </row>
    <row r="33817" spans="4:5" x14ac:dyDescent="0.25">
      <c r="D33817">
        <v>1.31</v>
      </c>
      <c r="E33817">
        <v>25.8</v>
      </c>
    </row>
    <row r="33818" spans="4:5" x14ac:dyDescent="0.25">
      <c r="D33818">
        <v>1.31</v>
      </c>
      <c r="E33818">
        <v>25.8</v>
      </c>
    </row>
    <row r="33819" spans="4:5" x14ac:dyDescent="0.25">
      <c r="D33819">
        <v>1.31</v>
      </c>
      <c r="E33819">
        <v>25.8</v>
      </c>
    </row>
    <row r="33820" spans="4:5" x14ac:dyDescent="0.25">
      <c r="D33820">
        <v>1.31</v>
      </c>
      <c r="E33820">
        <v>25.8</v>
      </c>
    </row>
    <row r="33821" spans="4:5" x14ac:dyDescent="0.25">
      <c r="D33821">
        <v>1.31</v>
      </c>
      <c r="E33821">
        <v>25.8</v>
      </c>
    </row>
    <row r="33822" spans="4:5" x14ac:dyDescent="0.25">
      <c r="D33822">
        <v>1.31</v>
      </c>
      <c r="E33822">
        <v>25.8</v>
      </c>
    </row>
    <row r="33823" spans="4:5" x14ac:dyDescent="0.25">
      <c r="D33823">
        <v>1.31</v>
      </c>
      <c r="E33823">
        <v>25.8</v>
      </c>
    </row>
    <row r="33824" spans="4:5" x14ac:dyDescent="0.25">
      <c r="D33824">
        <v>1.31</v>
      </c>
      <c r="E33824">
        <v>25.8</v>
      </c>
    </row>
    <row r="33825" spans="4:5" x14ac:dyDescent="0.25">
      <c r="D33825">
        <v>1.31</v>
      </c>
      <c r="E33825">
        <v>25.8</v>
      </c>
    </row>
    <row r="33826" spans="4:5" x14ac:dyDescent="0.25">
      <c r="D33826">
        <v>1.31</v>
      </c>
      <c r="E33826">
        <v>25.8</v>
      </c>
    </row>
    <row r="33827" spans="4:5" x14ac:dyDescent="0.25">
      <c r="D33827">
        <v>1.31</v>
      </c>
      <c r="E33827">
        <v>25.8</v>
      </c>
    </row>
    <row r="33828" spans="4:5" x14ac:dyDescent="0.25">
      <c r="D33828">
        <v>1.31</v>
      </c>
      <c r="E33828">
        <v>25.8</v>
      </c>
    </row>
    <row r="33829" spans="4:5" x14ac:dyDescent="0.25">
      <c r="D33829">
        <v>1.31</v>
      </c>
      <c r="E33829">
        <v>25.8</v>
      </c>
    </row>
    <row r="33830" spans="4:5" x14ac:dyDescent="0.25">
      <c r="D33830">
        <v>1.31</v>
      </c>
      <c r="E33830">
        <v>25.8</v>
      </c>
    </row>
    <row r="33831" spans="4:5" x14ac:dyDescent="0.25">
      <c r="D33831">
        <v>1.31</v>
      </c>
      <c r="E33831">
        <v>25.8</v>
      </c>
    </row>
    <row r="33832" spans="4:5" x14ac:dyDescent="0.25">
      <c r="D33832">
        <v>1.31</v>
      </c>
      <c r="E33832">
        <v>25.8</v>
      </c>
    </row>
    <row r="33833" spans="4:5" x14ac:dyDescent="0.25">
      <c r="D33833">
        <v>1.31</v>
      </c>
      <c r="E33833">
        <v>25.8</v>
      </c>
    </row>
    <row r="33834" spans="4:5" x14ac:dyDescent="0.25">
      <c r="D33834">
        <v>1.31</v>
      </c>
      <c r="E33834">
        <v>25.8</v>
      </c>
    </row>
    <row r="33835" spans="4:5" x14ac:dyDescent="0.25">
      <c r="D33835">
        <v>1.31</v>
      </c>
      <c r="E33835">
        <v>25.8</v>
      </c>
    </row>
    <row r="33836" spans="4:5" x14ac:dyDescent="0.25">
      <c r="D33836">
        <v>1.31</v>
      </c>
      <c r="E33836">
        <v>25.8</v>
      </c>
    </row>
    <row r="33837" spans="4:5" x14ac:dyDescent="0.25">
      <c r="D33837">
        <v>1.31</v>
      </c>
      <c r="E33837">
        <v>25.8</v>
      </c>
    </row>
    <row r="33838" spans="4:5" x14ac:dyDescent="0.25">
      <c r="D33838">
        <v>1.31</v>
      </c>
      <c r="E33838">
        <v>25.8</v>
      </c>
    </row>
    <row r="33839" spans="4:5" x14ac:dyDescent="0.25">
      <c r="D33839">
        <v>1.31</v>
      </c>
      <c r="E33839">
        <v>25.8</v>
      </c>
    </row>
    <row r="33840" spans="4:5" x14ac:dyDescent="0.25">
      <c r="D33840">
        <v>1.31</v>
      </c>
      <c r="E33840">
        <v>25.8</v>
      </c>
    </row>
    <row r="33841" spans="4:5" x14ac:dyDescent="0.25">
      <c r="D33841">
        <v>1.31</v>
      </c>
      <c r="E33841">
        <v>25.8</v>
      </c>
    </row>
    <row r="33842" spans="4:5" x14ac:dyDescent="0.25">
      <c r="D33842">
        <v>1.31</v>
      </c>
      <c r="E33842">
        <v>25.8</v>
      </c>
    </row>
    <row r="33843" spans="4:5" x14ac:dyDescent="0.25">
      <c r="D33843">
        <v>1.31</v>
      </c>
      <c r="E33843">
        <v>25.8</v>
      </c>
    </row>
    <row r="33844" spans="4:5" x14ac:dyDescent="0.25">
      <c r="D33844">
        <v>1.31</v>
      </c>
      <c r="E33844">
        <v>25.8</v>
      </c>
    </row>
    <row r="33845" spans="4:5" x14ac:dyDescent="0.25">
      <c r="D33845">
        <v>1.31</v>
      </c>
      <c r="E33845">
        <v>25.8</v>
      </c>
    </row>
    <row r="33846" spans="4:5" x14ac:dyDescent="0.25">
      <c r="D33846">
        <v>1.31</v>
      </c>
      <c r="E33846">
        <v>25.8</v>
      </c>
    </row>
    <row r="33847" spans="4:5" x14ac:dyDescent="0.25">
      <c r="D33847">
        <v>1.31</v>
      </c>
      <c r="E33847">
        <v>25.8</v>
      </c>
    </row>
    <row r="33848" spans="4:5" x14ac:dyDescent="0.25">
      <c r="D33848">
        <v>1.31</v>
      </c>
      <c r="E33848">
        <v>25.8</v>
      </c>
    </row>
    <row r="33849" spans="4:5" x14ac:dyDescent="0.25">
      <c r="D33849">
        <v>1.31</v>
      </c>
      <c r="E33849">
        <v>25.8</v>
      </c>
    </row>
    <row r="33850" spans="4:5" x14ac:dyDescent="0.25">
      <c r="D33850">
        <v>1.31</v>
      </c>
      <c r="E33850">
        <v>25.8</v>
      </c>
    </row>
    <row r="33851" spans="4:5" x14ac:dyDescent="0.25">
      <c r="D33851">
        <v>1.31</v>
      </c>
      <c r="E33851">
        <v>25.8</v>
      </c>
    </row>
    <row r="33852" spans="4:5" x14ac:dyDescent="0.25">
      <c r="D33852">
        <v>1.31</v>
      </c>
      <c r="E33852">
        <v>25.8</v>
      </c>
    </row>
    <row r="33853" spans="4:5" x14ac:dyDescent="0.25">
      <c r="D33853">
        <v>1.31</v>
      </c>
      <c r="E33853">
        <v>25.8</v>
      </c>
    </row>
    <row r="33854" spans="4:5" x14ac:dyDescent="0.25">
      <c r="D33854">
        <v>1.31</v>
      </c>
      <c r="E33854">
        <v>25.8</v>
      </c>
    </row>
    <row r="33855" spans="4:5" x14ac:dyDescent="0.25">
      <c r="D33855">
        <v>1.31</v>
      </c>
      <c r="E33855">
        <v>25.8</v>
      </c>
    </row>
    <row r="33856" spans="4:5" x14ac:dyDescent="0.25">
      <c r="D33856">
        <v>1.31</v>
      </c>
      <c r="E33856">
        <v>25.8</v>
      </c>
    </row>
    <row r="33857" spans="4:5" x14ac:dyDescent="0.25">
      <c r="D33857">
        <v>1.31</v>
      </c>
      <c r="E33857">
        <v>25.8</v>
      </c>
    </row>
    <row r="33858" spans="4:5" x14ac:dyDescent="0.25">
      <c r="D33858">
        <v>1.31</v>
      </c>
      <c r="E33858">
        <v>25.8</v>
      </c>
    </row>
    <row r="33859" spans="4:5" x14ac:dyDescent="0.25">
      <c r="D33859">
        <v>1.31</v>
      </c>
      <c r="E33859">
        <v>25.8</v>
      </c>
    </row>
    <row r="33860" spans="4:5" x14ac:dyDescent="0.25">
      <c r="D33860">
        <v>1.31</v>
      </c>
      <c r="E33860">
        <v>25.8</v>
      </c>
    </row>
    <row r="33861" spans="4:5" x14ac:dyDescent="0.25">
      <c r="D33861">
        <v>1.31</v>
      </c>
      <c r="E33861">
        <v>25.8</v>
      </c>
    </row>
    <row r="33862" spans="4:5" x14ac:dyDescent="0.25">
      <c r="D33862">
        <v>1.31</v>
      </c>
      <c r="E33862">
        <v>25.8</v>
      </c>
    </row>
    <row r="33863" spans="4:5" x14ac:dyDescent="0.25">
      <c r="D33863">
        <v>1.31</v>
      </c>
      <c r="E33863">
        <v>25.8</v>
      </c>
    </row>
    <row r="33864" spans="4:5" x14ac:dyDescent="0.25">
      <c r="D33864">
        <v>1.31</v>
      </c>
      <c r="E33864">
        <v>25.8</v>
      </c>
    </row>
    <row r="33865" spans="4:5" x14ac:dyDescent="0.25">
      <c r="D33865">
        <v>1.31</v>
      </c>
      <c r="E33865">
        <v>25.8</v>
      </c>
    </row>
    <row r="33866" spans="4:5" x14ac:dyDescent="0.25">
      <c r="D33866">
        <v>1.31</v>
      </c>
      <c r="E33866">
        <v>25.8</v>
      </c>
    </row>
    <row r="33867" spans="4:5" x14ac:dyDescent="0.25">
      <c r="D33867">
        <v>1.31</v>
      </c>
      <c r="E33867">
        <v>25.8</v>
      </c>
    </row>
    <row r="33868" spans="4:5" x14ac:dyDescent="0.25">
      <c r="D33868">
        <v>1.31</v>
      </c>
      <c r="E33868">
        <v>25.8</v>
      </c>
    </row>
    <row r="33869" spans="4:5" x14ac:dyDescent="0.25">
      <c r="D33869">
        <v>1.31</v>
      </c>
      <c r="E33869">
        <v>25.8</v>
      </c>
    </row>
    <row r="33870" spans="4:5" x14ac:dyDescent="0.25">
      <c r="D33870">
        <v>1.31</v>
      </c>
      <c r="E33870">
        <v>25.8</v>
      </c>
    </row>
    <row r="33871" spans="4:5" x14ac:dyDescent="0.25">
      <c r="D33871">
        <v>1.31</v>
      </c>
      <c r="E33871">
        <v>25.8</v>
      </c>
    </row>
    <row r="33872" spans="4:5" x14ac:dyDescent="0.25">
      <c r="D33872">
        <v>1.31</v>
      </c>
      <c r="E33872">
        <v>25.8</v>
      </c>
    </row>
    <row r="33873" spans="4:5" x14ac:dyDescent="0.25">
      <c r="D33873">
        <v>1.31</v>
      </c>
      <c r="E33873">
        <v>25.8</v>
      </c>
    </row>
    <row r="33874" spans="4:5" x14ac:dyDescent="0.25">
      <c r="D33874">
        <v>1.31</v>
      </c>
      <c r="E33874">
        <v>25.8</v>
      </c>
    </row>
    <row r="33875" spans="4:5" x14ac:dyDescent="0.25">
      <c r="D33875">
        <v>1.31</v>
      </c>
      <c r="E33875">
        <v>25.8</v>
      </c>
    </row>
    <row r="33876" spans="4:5" x14ac:dyDescent="0.25">
      <c r="D33876">
        <v>1.31</v>
      </c>
      <c r="E33876">
        <v>25.8</v>
      </c>
    </row>
    <row r="33877" spans="4:5" x14ac:dyDescent="0.25">
      <c r="D33877">
        <v>1.31</v>
      </c>
      <c r="E33877">
        <v>25.8</v>
      </c>
    </row>
    <row r="33878" spans="4:5" x14ac:dyDescent="0.25">
      <c r="D33878">
        <v>1.31</v>
      </c>
      <c r="E33878">
        <v>25.8</v>
      </c>
    </row>
    <row r="33879" spans="4:5" x14ac:dyDescent="0.25">
      <c r="D33879">
        <v>1.31</v>
      </c>
      <c r="E33879">
        <v>25.8</v>
      </c>
    </row>
    <row r="33880" spans="4:5" x14ac:dyDescent="0.25">
      <c r="D33880">
        <v>1.31</v>
      </c>
      <c r="E33880">
        <v>25.8</v>
      </c>
    </row>
    <row r="33881" spans="4:5" x14ac:dyDescent="0.25">
      <c r="D33881">
        <v>1.31</v>
      </c>
      <c r="E33881">
        <v>25.8</v>
      </c>
    </row>
    <row r="33882" spans="4:5" x14ac:dyDescent="0.25">
      <c r="D33882">
        <v>1.31</v>
      </c>
      <c r="E33882">
        <v>25.8</v>
      </c>
    </row>
    <row r="33883" spans="4:5" x14ac:dyDescent="0.25">
      <c r="D33883">
        <v>1.31</v>
      </c>
      <c r="E33883">
        <v>25.8</v>
      </c>
    </row>
    <row r="33884" spans="4:5" x14ac:dyDescent="0.25">
      <c r="D33884">
        <v>1.31</v>
      </c>
      <c r="E33884">
        <v>25.8</v>
      </c>
    </row>
    <row r="33885" spans="4:5" x14ac:dyDescent="0.25">
      <c r="D33885">
        <v>1.31</v>
      </c>
      <c r="E33885">
        <v>25.8</v>
      </c>
    </row>
    <row r="33886" spans="4:5" x14ac:dyDescent="0.25">
      <c r="D33886">
        <v>1.31</v>
      </c>
      <c r="E33886">
        <v>25.8</v>
      </c>
    </row>
    <row r="33887" spans="4:5" x14ac:dyDescent="0.25">
      <c r="D33887">
        <v>1.31</v>
      </c>
      <c r="E33887">
        <v>25.8</v>
      </c>
    </row>
    <row r="33888" spans="4:5" x14ac:dyDescent="0.25">
      <c r="D33888">
        <v>1.31</v>
      </c>
      <c r="E33888">
        <v>25.8</v>
      </c>
    </row>
    <row r="33889" spans="4:5" x14ac:dyDescent="0.25">
      <c r="D33889">
        <v>1.31</v>
      </c>
      <c r="E33889">
        <v>25.8</v>
      </c>
    </row>
    <row r="33890" spans="4:5" x14ac:dyDescent="0.25">
      <c r="D33890">
        <v>1.31</v>
      </c>
      <c r="E33890">
        <v>25.8</v>
      </c>
    </row>
    <row r="33891" spans="4:5" x14ac:dyDescent="0.25">
      <c r="D33891">
        <v>1.31</v>
      </c>
      <c r="E33891">
        <v>25.8</v>
      </c>
    </row>
    <row r="33892" spans="4:5" x14ac:dyDescent="0.25">
      <c r="D33892">
        <v>1.31</v>
      </c>
      <c r="E33892">
        <v>25.8</v>
      </c>
    </row>
    <row r="33893" spans="4:5" x14ac:dyDescent="0.25">
      <c r="D33893">
        <v>1.31</v>
      </c>
      <c r="E33893">
        <v>25.8</v>
      </c>
    </row>
    <row r="33894" spans="4:5" x14ac:dyDescent="0.25">
      <c r="D33894">
        <v>1.31</v>
      </c>
      <c r="E33894">
        <v>25.8</v>
      </c>
    </row>
    <row r="33895" spans="4:5" x14ac:dyDescent="0.25">
      <c r="D33895">
        <v>1.31</v>
      </c>
      <c r="E33895">
        <v>25.8</v>
      </c>
    </row>
    <row r="33896" spans="4:5" x14ac:dyDescent="0.25">
      <c r="D33896">
        <v>1.31</v>
      </c>
      <c r="E33896">
        <v>25.8</v>
      </c>
    </row>
    <row r="33897" spans="4:5" x14ac:dyDescent="0.25">
      <c r="D33897">
        <v>1.31</v>
      </c>
      <c r="E33897">
        <v>25.8</v>
      </c>
    </row>
    <row r="33898" spans="4:5" x14ac:dyDescent="0.25">
      <c r="D33898">
        <v>1.31</v>
      </c>
      <c r="E33898">
        <v>25.8</v>
      </c>
    </row>
    <row r="33899" spans="4:5" x14ac:dyDescent="0.25">
      <c r="D33899">
        <v>1.31</v>
      </c>
      <c r="E33899">
        <v>25.8</v>
      </c>
    </row>
    <row r="33900" spans="4:5" x14ac:dyDescent="0.25">
      <c r="D33900">
        <v>1.31</v>
      </c>
      <c r="E33900">
        <v>25.8</v>
      </c>
    </row>
    <row r="33901" spans="4:5" x14ac:dyDescent="0.25">
      <c r="D33901">
        <v>1.31</v>
      </c>
      <c r="E33901">
        <v>25.8</v>
      </c>
    </row>
    <row r="33902" spans="4:5" x14ac:dyDescent="0.25">
      <c r="D33902">
        <v>1.31</v>
      </c>
      <c r="E33902">
        <v>25.8</v>
      </c>
    </row>
    <row r="33903" spans="4:5" x14ac:dyDescent="0.25">
      <c r="D33903">
        <v>1.31</v>
      </c>
      <c r="E33903">
        <v>25.8</v>
      </c>
    </row>
    <row r="33904" spans="4:5" x14ac:dyDescent="0.25">
      <c r="D33904">
        <v>1.31</v>
      </c>
      <c r="E33904">
        <v>25.8</v>
      </c>
    </row>
    <row r="33905" spans="4:5" x14ac:dyDescent="0.25">
      <c r="D33905">
        <v>1.31</v>
      </c>
      <c r="E33905">
        <v>25.8</v>
      </c>
    </row>
    <row r="33906" spans="4:5" x14ac:dyDescent="0.25">
      <c r="D33906">
        <v>1.31</v>
      </c>
      <c r="E33906">
        <v>25.8</v>
      </c>
    </row>
    <row r="33907" spans="4:5" x14ac:dyDescent="0.25">
      <c r="D33907">
        <v>1.31</v>
      </c>
      <c r="E33907">
        <v>25.8</v>
      </c>
    </row>
    <row r="33908" spans="4:5" x14ac:dyDescent="0.25">
      <c r="D33908">
        <v>1.31</v>
      </c>
      <c r="E33908">
        <v>25.8</v>
      </c>
    </row>
    <row r="33909" spans="4:5" x14ac:dyDescent="0.25">
      <c r="D33909">
        <v>1.31</v>
      </c>
      <c r="E33909">
        <v>25.8</v>
      </c>
    </row>
    <row r="33910" spans="4:5" x14ac:dyDescent="0.25">
      <c r="D33910">
        <v>1.31</v>
      </c>
      <c r="E33910">
        <v>25.8</v>
      </c>
    </row>
    <row r="33911" spans="4:5" x14ac:dyDescent="0.25">
      <c r="D33911">
        <v>1.31</v>
      </c>
      <c r="E33911">
        <v>25.8</v>
      </c>
    </row>
    <row r="33912" spans="4:5" x14ac:dyDescent="0.25">
      <c r="D33912">
        <v>1.31</v>
      </c>
      <c r="E33912">
        <v>25.8</v>
      </c>
    </row>
    <row r="33913" spans="4:5" x14ac:dyDescent="0.25">
      <c r="D33913">
        <v>1.31</v>
      </c>
      <c r="E33913">
        <v>25.8</v>
      </c>
    </row>
    <row r="33914" spans="4:5" x14ac:dyDescent="0.25">
      <c r="D33914">
        <v>1.31</v>
      </c>
      <c r="E33914">
        <v>25.8</v>
      </c>
    </row>
    <row r="33915" spans="4:5" x14ac:dyDescent="0.25">
      <c r="D33915">
        <v>1.31</v>
      </c>
      <c r="E33915">
        <v>25.8</v>
      </c>
    </row>
    <row r="33916" spans="4:5" x14ac:dyDescent="0.25">
      <c r="D33916">
        <v>1.31</v>
      </c>
      <c r="E33916">
        <v>25.8</v>
      </c>
    </row>
    <row r="33917" spans="4:5" x14ac:dyDescent="0.25">
      <c r="D33917">
        <v>1.31</v>
      </c>
      <c r="E33917">
        <v>25.8</v>
      </c>
    </row>
    <row r="33918" spans="4:5" x14ac:dyDescent="0.25">
      <c r="D33918">
        <v>1.31</v>
      </c>
      <c r="E33918">
        <v>25.8</v>
      </c>
    </row>
    <row r="33919" spans="4:5" x14ac:dyDescent="0.25">
      <c r="D33919">
        <v>1.31</v>
      </c>
      <c r="E33919">
        <v>25.8</v>
      </c>
    </row>
    <row r="33920" spans="4:5" x14ac:dyDescent="0.25">
      <c r="D33920">
        <v>1.31</v>
      </c>
      <c r="E33920">
        <v>25.8</v>
      </c>
    </row>
    <row r="33921" spans="4:5" x14ac:dyDescent="0.25">
      <c r="D33921">
        <v>1.31</v>
      </c>
      <c r="E33921">
        <v>25.8</v>
      </c>
    </row>
    <row r="33922" spans="4:5" x14ac:dyDescent="0.25">
      <c r="D33922">
        <v>1.31</v>
      </c>
      <c r="E33922">
        <v>25.8</v>
      </c>
    </row>
    <row r="33923" spans="4:5" x14ac:dyDescent="0.25">
      <c r="D33923">
        <v>1.31</v>
      </c>
      <c r="E33923">
        <v>25.8</v>
      </c>
    </row>
    <row r="33924" spans="4:5" x14ac:dyDescent="0.25">
      <c r="D33924">
        <v>1.31</v>
      </c>
      <c r="E33924">
        <v>25.8</v>
      </c>
    </row>
    <row r="33925" spans="4:5" x14ac:dyDescent="0.25">
      <c r="D33925">
        <v>1.31</v>
      </c>
      <c r="E33925">
        <v>25.8</v>
      </c>
    </row>
    <row r="33926" spans="4:5" x14ac:dyDescent="0.25">
      <c r="D33926">
        <v>1.31</v>
      </c>
      <c r="E33926">
        <v>25.8</v>
      </c>
    </row>
    <row r="33927" spans="4:5" x14ac:dyDescent="0.25">
      <c r="D33927">
        <v>1.31</v>
      </c>
      <c r="E33927">
        <v>25.8</v>
      </c>
    </row>
    <row r="33928" spans="4:5" x14ac:dyDescent="0.25">
      <c r="D33928">
        <v>1.31</v>
      </c>
      <c r="E33928">
        <v>25.8</v>
      </c>
    </row>
    <row r="33929" spans="4:5" x14ac:dyDescent="0.25">
      <c r="D33929">
        <v>1.31</v>
      </c>
      <c r="E33929">
        <v>25.8</v>
      </c>
    </row>
    <row r="33930" spans="4:5" x14ac:dyDescent="0.25">
      <c r="D33930">
        <v>1.31</v>
      </c>
      <c r="E33930">
        <v>25.8</v>
      </c>
    </row>
    <row r="33931" spans="4:5" x14ac:dyDescent="0.25">
      <c r="D33931">
        <v>1.31</v>
      </c>
      <c r="E33931">
        <v>25.8</v>
      </c>
    </row>
    <row r="33932" spans="4:5" x14ac:dyDescent="0.25">
      <c r="D33932">
        <v>1.31</v>
      </c>
      <c r="E33932">
        <v>25.8</v>
      </c>
    </row>
    <row r="33933" spans="4:5" x14ac:dyDescent="0.25">
      <c r="D33933">
        <v>1.31</v>
      </c>
      <c r="E33933">
        <v>25.8</v>
      </c>
    </row>
    <row r="33934" spans="4:5" x14ac:dyDescent="0.25">
      <c r="D33934">
        <v>1.31</v>
      </c>
      <c r="E33934">
        <v>25.8</v>
      </c>
    </row>
    <row r="33935" spans="4:5" x14ac:dyDescent="0.25">
      <c r="D33935">
        <v>1.31</v>
      </c>
      <c r="E33935">
        <v>25.8</v>
      </c>
    </row>
    <row r="33936" spans="4:5" x14ac:dyDescent="0.25">
      <c r="D33936">
        <v>1.31</v>
      </c>
      <c r="E33936">
        <v>25.8</v>
      </c>
    </row>
    <row r="33937" spans="4:5" x14ac:dyDescent="0.25">
      <c r="D33937">
        <v>1.31</v>
      </c>
      <c r="E33937">
        <v>25.8</v>
      </c>
    </row>
    <row r="33938" spans="4:5" x14ac:dyDescent="0.25">
      <c r="D33938">
        <v>1.31</v>
      </c>
      <c r="E33938">
        <v>25.8</v>
      </c>
    </row>
    <row r="33939" spans="4:5" x14ac:dyDescent="0.25">
      <c r="D33939">
        <v>1.31</v>
      </c>
      <c r="E33939">
        <v>25.8</v>
      </c>
    </row>
    <row r="33940" spans="4:5" x14ac:dyDescent="0.25">
      <c r="D33940">
        <v>1.31</v>
      </c>
      <c r="E33940">
        <v>25.8</v>
      </c>
    </row>
    <row r="33941" spans="4:5" x14ac:dyDescent="0.25">
      <c r="D33941">
        <v>1.31</v>
      </c>
      <c r="E33941">
        <v>25.8</v>
      </c>
    </row>
    <row r="33942" spans="4:5" x14ac:dyDescent="0.25">
      <c r="D33942">
        <v>1.31</v>
      </c>
      <c r="E33942">
        <v>25.8</v>
      </c>
    </row>
    <row r="33943" spans="4:5" x14ac:dyDescent="0.25">
      <c r="D33943">
        <v>1.31</v>
      </c>
      <c r="E33943">
        <v>25.8</v>
      </c>
    </row>
    <row r="33944" spans="4:5" x14ac:dyDescent="0.25">
      <c r="D33944">
        <v>1.31</v>
      </c>
      <c r="E33944">
        <v>25.8</v>
      </c>
    </row>
    <row r="33945" spans="4:5" x14ac:dyDescent="0.25">
      <c r="D33945">
        <v>1.31</v>
      </c>
      <c r="E33945">
        <v>25.8</v>
      </c>
    </row>
    <row r="33946" spans="4:5" x14ac:dyDescent="0.25">
      <c r="D33946">
        <v>1.31</v>
      </c>
      <c r="E33946">
        <v>25.8</v>
      </c>
    </row>
    <row r="33947" spans="4:5" x14ac:dyDescent="0.25">
      <c r="D33947">
        <v>1.31</v>
      </c>
      <c r="E33947">
        <v>25.8</v>
      </c>
    </row>
    <row r="33948" spans="4:5" x14ac:dyDescent="0.25">
      <c r="D33948">
        <v>1.31</v>
      </c>
      <c r="E33948">
        <v>25.8</v>
      </c>
    </row>
    <row r="33949" spans="4:5" x14ac:dyDescent="0.25">
      <c r="D33949">
        <v>1.31</v>
      </c>
      <c r="E33949">
        <v>25.8</v>
      </c>
    </row>
    <row r="33950" spans="4:5" x14ac:dyDescent="0.25">
      <c r="D33950">
        <v>1.31</v>
      </c>
      <c r="E33950">
        <v>25.8</v>
      </c>
    </row>
    <row r="33951" spans="4:5" x14ac:dyDescent="0.25">
      <c r="D33951">
        <v>1.31</v>
      </c>
      <c r="E33951">
        <v>25.8</v>
      </c>
    </row>
    <row r="33952" spans="4:5" x14ac:dyDescent="0.25">
      <c r="D33952">
        <v>1.31</v>
      </c>
      <c r="E33952">
        <v>25.8</v>
      </c>
    </row>
    <row r="33953" spans="4:5" x14ac:dyDescent="0.25">
      <c r="D33953">
        <v>1.31</v>
      </c>
      <c r="E33953">
        <v>25.8</v>
      </c>
    </row>
    <row r="33954" spans="4:5" x14ac:dyDescent="0.25">
      <c r="D33954">
        <v>1.31</v>
      </c>
      <c r="E33954">
        <v>25.8</v>
      </c>
    </row>
    <row r="33955" spans="4:5" x14ac:dyDescent="0.25">
      <c r="D33955">
        <v>1.31</v>
      </c>
      <c r="E33955">
        <v>25.8</v>
      </c>
    </row>
    <row r="33956" spans="4:5" x14ac:dyDescent="0.25">
      <c r="D33956">
        <v>1.31</v>
      </c>
      <c r="E33956">
        <v>25.8</v>
      </c>
    </row>
    <row r="33957" spans="4:5" x14ac:dyDescent="0.25">
      <c r="D33957">
        <v>1.31</v>
      </c>
      <c r="E33957">
        <v>25.8</v>
      </c>
    </row>
    <row r="33958" spans="4:5" x14ac:dyDescent="0.25">
      <c r="D33958">
        <v>1.31</v>
      </c>
      <c r="E33958">
        <v>25.8</v>
      </c>
    </row>
    <row r="33959" spans="4:5" x14ac:dyDescent="0.25">
      <c r="D33959">
        <v>1.31</v>
      </c>
      <c r="E33959">
        <v>25.8</v>
      </c>
    </row>
    <row r="33960" spans="4:5" x14ac:dyDescent="0.25">
      <c r="D33960">
        <v>1.31</v>
      </c>
      <c r="E33960">
        <v>25.8</v>
      </c>
    </row>
    <row r="33961" spans="4:5" x14ac:dyDescent="0.25">
      <c r="D33961">
        <v>1.31</v>
      </c>
      <c r="E33961">
        <v>25.8</v>
      </c>
    </row>
    <row r="33962" spans="4:5" x14ac:dyDescent="0.25">
      <c r="D33962">
        <v>1.31</v>
      </c>
      <c r="E33962">
        <v>25.8</v>
      </c>
    </row>
    <row r="33963" spans="4:5" x14ac:dyDescent="0.25">
      <c r="D33963">
        <v>1.31</v>
      </c>
      <c r="E33963">
        <v>25.8</v>
      </c>
    </row>
    <row r="33964" spans="4:5" x14ac:dyDescent="0.25">
      <c r="D33964">
        <v>1.31</v>
      </c>
      <c r="E33964">
        <v>25.8</v>
      </c>
    </row>
    <row r="33965" spans="4:5" x14ac:dyDescent="0.25">
      <c r="D33965">
        <v>1.31</v>
      </c>
      <c r="E33965">
        <v>25.8</v>
      </c>
    </row>
    <row r="33966" spans="4:5" x14ac:dyDescent="0.25">
      <c r="D33966">
        <v>1.31</v>
      </c>
      <c r="E33966">
        <v>25.8</v>
      </c>
    </row>
    <row r="33967" spans="4:5" x14ac:dyDescent="0.25">
      <c r="D33967">
        <v>1.31</v>
      </c>
      <c r="E33967">
        <v>25.8</v>
      </c>
    </row>
    <row r="33968" spans="4:5" x14ac:dyDescent="0.25">
      <c r="D33968">
        <v>1.31</v>
      </c>
      <c r="E33968">
        <v>25.8</v>
      </c>
    </row>
    <row r="33969" spans="4:5" x14ac:dyDescent="0.25">
      <c r="D33969">
        <v>1.31</v>
      </c>
      <c r="E33969">
        <v>25.8</v>
      </c>
    </row>
    <row r="33970" spans="4:5" x14ac:dyDescent="0.25">
      <c r="D33970">
        <v>1.31</v>
      </c>
      <c r="E33970">
        <v>25.8</v>
      </c>
    </row>
    <row r="33971" spans="4:5" x14ac:dyDescent="0.25">
      <c r="D33971">
        <v>1.31</v>
      </c>
      <c r="E33971">
        <v>25.8</v>
      </c>
    </row>
    <row r="33972" spans="4:5" x14ac:dyDescent="0.25">
      <c r="D33972">
        <v>1.31</v>
      </c>
      <c r="E33972">
        <v>25.8</v>
      </c>
    </row>
    <row r="33973" spans="4:5" x14ac:dyDescent="0.25">
      <c r="D33973">
        <v>1.31</v>
      </c>
      <c r="E33973">
        <v>25.8</v>
      </c>
    </row>
    <row r="33974" spans="4:5" x14ac:dyDescent="0.25">
      <c r="D33974">
        <v>1.31</v>
      </c>
      <c r="E33974">
        <v>25.8</v>
      </c>
    </row>
    <row r="33975" spans="4:5" x14ac:dyDescent="0.25">
      <c r="D33975">
        <v>1.31</v>
      </c>
      <c r="E33975">
        <v>25.8</v>
      </c>
    </row>
    <row r="33976" spans="4:5" x14ac:dyDescent="0.25">
      <c r="D33976">
        <v>1.31</v>
      </c>
      <c r="E33976">
        <v>25.8</v>
      </c>
    </row>
    <row r="33977" spans="4:5" x14ac:dyDescent="0.25">
      <c r="D33977">
        <v>1.31</v>
      </c>
      <c r="E33977">
        <v>25.8</v>
      </c>
    </row>
    <row r="33978" spans="4:5" x14ac:dyDescent="0.25">
      <c r="D33978">
        <v>1.31</v>
      </c>
      <c r="E33978">
        <v>25.8</v>
      </c>
    </row>
    <row r="33979" spans="4:5" x14ac:dyDescent="0.25">
      <c r="D33979">
        <v>1.31</v>
      </c>
      <c r="E33979">
        <v>25.8</v>
      </c>
    </row>
    <row r="33980" spans="4:5" x14ac:dyDescent="0.25">
      <c r="D33980">
        <v>1.31</v>
      </c>
      <c r="E33980">
        <v>25.8</v>
      </c>
    </row>
    <row r="33981" spans="4:5" x14ac:dyDescent="0.25">
      <c r="D33981">
        <v>1.31</v>
      </c>
      <c r="E33981">
        <v>25.8</v>
      </c>
    </row>
    <row r="33982" spans="4:5" x14ac:dyDescent="0.25">
      <c r="D33982">
        <v>1.31</v>
      </c>
      <c r="E33982">
        <v>25.8</v>
      </c>
    </row>
    <row r="33983" spans="4:5" x14ac:dyDescent="0.25">
      <c r="D33983">
        <v>1.31</v>
      </c>
      <c r="E33983">
        <v>25.8</v>
      </c>
    </row>
    <row r="33984" spans="4:5" x14ac:dyDescent="0.25">
      <c r="D33984">
        <v>1.31</v>
      </c>
      <c r="E33984">
        <v>25.8</v>
      </c>
    </row>
    <row r="33985" spans="4:5" x14ac:dyDescent="0.25">
      <c r="D33985">
        <v>1.31</v>
      </c>
      <c r="E33985">
        <v>25.8</v>
      </c>
    </row>
    <row r="33986" spans="4:5" x14ac:dyDescent="0.25">
      <c r="D33986">
        <v>1.31</v>
      </c>
      <c r="E33986">
        <v>25.8</v>
      </c>
    </row>
    <row r="33987" spans="4:5" x14ac:dyDescent="0.25">
      <c r="D33987">
        <v>1.31</v>
      </c>
      <c r="E33987">
        <v>25.8</v>
      </c>
    </row>
    <row r="33988" spans="4:5" x14ac:dyDescent="0.25">
      <c r="D33988">
        <v>1.31</v>
      </c>
      <c r="E33988">
        <v>25.8</v>
      </c>
    </row>
    <row r="33989" spans="4:5" x14ac:dyDescent="0.25">
      <c r="D33989">
        <v>1.31</v>
      </c>
      <c r="E33989">
        <v>25.8</v>
      </c>
    </row>
    <row r="33990" spans="4:5" x14ac:dyDescent="0.25">
      <c r="D33990">
        <v>1.31</v>
      </c>
      <c r="E33990">
        <v>25.8</v>
      </c>
    </row>
    <row r="33991" spans="4:5" x14ac:dyDescent="0.25">
      <c r="D33991">
        <v>1.31</v>
      </c>
      <c r="E33991">
        <v>25.8</v>
      </c>
    </row>
    <row r="33992" spans="4:5" x14ac:dyDescent="0.25">
      <c r="D33992">
        <v>1.31</v>
      </c>
      <c r="E33992">
        <v>25.8</v>
      </c>
    </row>
    <row r="33993" spans="4:5" x14ac:dyDescent="0.25">
      <c r="D33993">
        <v>1.31</v>
      </c>
      <c r="E33993">
        <v>25.8</v>
      </c>
    </row>
    <row r="33994" spans="4:5" x14ac:dyDescent="0.25">
      <c r="D33994">
        <v>1.31</v>
      </c>
      <c r="E33994">
        <v>25.8</v>
      </c>
    </row>
    <row r="33995" spans="4:5" x14ac:dyDescent="0.25">
      <c r="D33995">
        <v>1.31</v>
      </c>
      <c r="E33995">
        <v>25.8</v>
      </c>
    </row>
    <row r="33996" spans="4:5" x14ac:dyDescent="0.25">
      <c r="D33996">
        <v>1.31</v>
      </c>
      <c r="E33996">
        <v>25.8</v>
      </c>
    </row>
    <row r="33997" spans="4:5" x14ac:dyDescent="0.25">
      <c r="D33997">
        <v>1.31</v>
      </c>
      <c r="E33997">
        <v>25.8</v>
      </c>
    </row>
    <row r="33998" spans="4:5" x14ac:dyDescent="0.25">
      <c r="D33998">
        <v>1.31</v>
      </c>
      <c r="E33998">
        <v>25.8</v>
      </c>
    </row>
    <row r="33999" spans="4:5" x14ac:dyDescent="0.25">
      <c r="D33999">
        <v>1.31</v>
      </c>
      <c r="E33999">
        <v>25.8</v>
      </c>
    </row>
    <row r="34000" spans="4:5" x14ac:dyDescent="0.25">
      <c r="D34000">
        <v>1.31</v>
      </c>
      <c r="E34000">
        <v>25.8</v>
      </c>
    </row>
    <row r="34001" spans="4:5" x14ac:dyDescent="0.25">
      <c r="D34001">
        <v>1.31</v>
      </c>
      <c r="E34001">
        <v>25.8</v>
      </c>
    </row>
    <row r="34002" spans="4:5" x14ac:dyDescent="0.25">
      <c r="D34002">
        <v>1.31</v>
      </c>
      <c r="E34002">
        <v>25.8</v>
      </c>
    </row>
    <row r="34003" spans="4:5" x14ac:dyDescent="0.25">
      <c r="D34003">
        <v>1.31</v>
      </c>
      <c r="E34003">
        <v>25.8</v>
      </c>
    </row>
    <row r="34004" spans="4:5" x14ac:dyDescent="0.25">
      <c r="D34004">
        <v>1.31</v>
      </c>
      <c r="E34004">
        <v>25.8</v>
      </c>
    </row>
    <row r="34005" spans="4:5" x14ac:dyDescent="0.25">
      <c r="D34005">
        <v>1.31</v>
      </c>
      <c r="E34005">
        <v>25.8</v>
      </c>
    </row>
    <row r="34006" spans="4:5" x14ac:dyDescent="0.25">
      <c r="D34006">
        <v>1.31</v>
      </c>
      <c r="E34006">
        <v>25.8</v>
      </c>
    </row>
    <row r="34007" spans="4:5" x14ac:dyDescent="0.25">
      <c r="D34007">
        <v>1.31</v>
      </c>
      <c r="E34007">
        <v>25.8</v>
      </c>
    </row>
    <row r="34008" spans="4:5" x14ac:dyDescent="0.25">
      <c r="D34008">
        <v>1.31</v>
      </c>
      <c r="E34008">
        <v>25.8</v>
      </c>
    </row>
    <row r="34009" spans="4:5" x14ac:dyDescent="0.25">
      <c r="D34009">
        <v>1.31</v>
      </c>
      <c r="E34009">
        <v>25.8</v>
      </c>
    </row>
    <row r="34010" spans="4:5" x14ac:dyDescent="0.25">
      <c r="D34010">
        <v>1.31</v>
      </c>
      <c r="E34010">
        <v>25.8</v>
      </c>
    </row>
    <row r="34011" spans="4:5" x14ac:dyDescent="0.25">
      <c r="D34011">
        <v>1.31</v>
      </c>
      <c r="E34011">
        <v>25.8</v>
      </c>
    </row>
    <row r="34012" spans="4:5" x14ac:dyDescent="0.25">
      <c r="D34012">
        <v>1.31</v>
      </c>
      <c r="E34012">
        <v>25.8</v>
      </c>
    </row>
    <row r="34013" spans="4:5" x14ac:dyDescent="0.25">
      <c r="D34013">
        <v>1.31</v>
      </c>
      <c r="E34013">
        <v>25.8</v>
      </c>
    </row>
    <row r="34014" spans="4:5" x14ac:dyDescent="0.25">
      <c r="D34014">
        <v>1.31</v>
      </c>
      <c r="E34014">
        <v>25.8</v>
      </c>
    </row>
    <row r="34015" spans="4:5" x14ac:dyDescent="0.25">
      <c r="D34015">
        <v>1.31</v>
      </c>
      <c r="E34015">
        <v>25.8</v>
      </c>
    </row>
    <row r="34016" spans="4:5" x14ac:dyDescent="0.25">
      <c r="D34016">
        <v>1.31</v>
      </c>
      <c r="E34016">
        <v>25.8</v>
      </c>
    </row>
    <row r="34017" spans="4:5" x14ac:dyDescent="0.25">
      <c r="D34017">
        <v>1.31</v>
      </c>
      <c r="E34017">
        <v>25.8</v>
      </c>
    </row>
    <row r="34018" spans="4:5" x14ac:dyDescent="0.25">
      <c r="D34018">
        <v>1.31</v>
      </c>
      <c r="E34018">
        <v>25.8</v>
      </c>
    </row>
    <row r="34019" spans="4:5" x14ac:dyDescent="0.25">
      <c r="D34019">
        <v>1.31</v>
      </c>
      <c r="E34019">
        <v>25.8</v>
      </c>
    </row>
    <row r="34020" spans="4:5" x14ac:dyDescent="0.25">
      <c r="D34020">
        <v>1.31</v>
      </c>
      <c r="E34020">
        <v>25.8</v>
      </c>
    </row>
    <row r="34021" spans="4:5" x14ac:dyDescent="0.25">
      <c r="D34021">
        <v>1.31</v>
      </c>
      <c r="E34021">
        <v>25.8</v>
      </c>
    </row>
    <row r="34022" spans="4:5" x14ac:dyDescent="0.25">
      <c r="D34022">
        <v>1.31</v>
      </c>
      <c r="E34022">
        <v>25.8</v>
      </c>
    </row>
    <row r="34023" spans="4:5" x14ac:dyDescent="0.25">
      <c r="D34023">
        <v>1.31</v>
      </c>
      <c r="E34023">
        <v>25.8</v>
      </c>
    </row>
    <row r="34024" spans="4:5" x14ac:dyDescent="0.25">
      <c r="D34024">
        <v>1.31</v>
      </c>
      <c r="E34024">
        <v>25.8</v>
      </c>
    </row>
    <row r="34025" spans="4:5" x14ac:dyDescent="0.25">
      <c r="D34025">
        <v>1.31</v>
      </c>
      <c r="E34025">
        <v>25.8</v>
      </c>
    </row>
    <row r="34026" spans="4:5" x14ac:dyDescent="0.25">
      <c r="D34026">
        <v>1.31</v>
      </c>
      <c r="E34026">
        <v>25.8</v>
      </c>
    </row>
    <row r="34027" spans="4:5" x14ac:dyDescent="0.25">
      <c r="D34027">
        <v>1.31</v>
      </c>
      <c r="E34027">
        <v>25.8</v>
      </c>
    </row>
    <row r="34028" spans="4:5" x14ac:dyDescent="0.25">
      <c r="D34028">
        <v>1.31</v>
      </c>
      <c r="E34028">
        <v>25.8</v>
      </c>
    </row>
    <row r="34029" spans="4:5" x14ac:dyDescent="0.25">
      <c r="D34029">
        <v>1.31</v>
      </c>
      <c r="E34029">
        <v>25.8</v>
      </c>
    </row>
    <row r="34030" spans="4:5" x14ac:dyDescent="0.25">
      <c r="D34030">
        <v>1.31</v>
      </c>
      <c r="E34030">
        <v>25.8</v>
      </c>
    </row>
    <row r="34031" spans="4:5" x14ac:dyDescent="0.25">
      <c r="D34031">
        <v>1.31</v>
      </c>
      <c r="E34031">
        <v>25.8</v>
      </c>
    </row>
    <row r="34032" spans="4:5" x14ac:dyDescent="0.25">
      <c r="D34032">
        <v>1.31</v>
      </c>
      <c r="E34032">
        <v>25.8</v>
      </c>
    </row>
    <row r="34033" spans="4:5" x14ac:dyDescent="0.25">
      <c r="D34033">
        <v>1.31</v>
      </c>
      <c r="E34033">
        <v>25.8</v>
      </c>
    </row>
    <row r="34034" spans="4:5" x14ac:dyDescent="0.25">
      <c r="D34034">
        <v>1.31</v>
      </c>
      <c r="E34034">
        <v>25.8</v>
      </c>
    </row>
    <row r="34035" spans="4:5" x14ac:dyDescent="0.25">
      <c r="D34035">
        <v>1.31</v>
      </c>
      <c r="E34035">
        <v>25.8</v>
      </c>
    </row>
    <row r="34036" spans="4:5" x14ac:dyDescent="0.25">
      <c r="D34036">
        <v>1.31</v>
      </c>
      <c r="E34036">
        <v>25.8</v>
      </c>
    </row>
    <row r="34037" spans="4:5" x14ac:dyDescent="0.25">
      <c r="D34037">
        <v>1.31</v>
      </c>
      <c r="E34037">
        <v>25.8</v>
      </c>
    </row>
    <row r="34038" spans="4:5" x14ac:dyDescent="0.25">
      <c r="D34038">
        <v>1.31</v>
      </c>
      <c r="E34038">
        <v>25.8</v>
      </c>
    </row>
    <row r="34039" spans="4:5" x14ac:dyDescent="0.25">
      <c r="D34039">
        <v>1.31</v>
      </c>
      <c r="E34039">
        <v>25.8</v>
      </c>
    </row>
    <row r="34040" spans="4:5" x14ac:dyDescent="0.25">
      <c r="D34040">
        <v>1.31</v>
      </c>
      <c r="E34040">
        <v>25.8</v>
      </c>
    </row>
    <row r="34041" spans="4:5" x14ac:dyDescent="0.25">
      <c r="D34041">
        <v>1.31</v>
      </c>
      <c r="E34041">
        <v>25.8</v>
      </c>
    </row>
    <row r="34042" spans="4:5" x14ac:dyDescent="0.25">
      <c r="D34042">
        <v>1.31</v>
      </c>
      <c r="E34042">
        <v>25.8</v>
      </c>
    </row>
    <row r="34043" spans="4:5" x14ac:dyDescent="0.25">
      <c r="D34043">
        <v>1.31</v>
      </c>
      <c r="E34043">
        <v>25.8</v>
      </c>
    </row>
    <row r="34044" spans="4:5" x14ac:dyDescent="0.25">
      <c r="D34044">
        <v>1.31</v>
      </c>
      <c r="E34044">
        <v>25.8</v>
      </c>
    </row>
    <row r="34045" spans="4:5" x14ac:dyDescent="0.25">
      <c r="D34045">
        <v>1.31</v>
      </c>
      <c r="E34045">
        <v>25.8</v>
      </c>
    </row>
    <row r="34046" spans="4:5" x14ac:dyDescent="0.25">
      <c r="D34046">
        <v>1.31</v>
      </c>
      <c r="E34046">
        <v>25.8</v>
      </c>
    </row>
    <row r="34047" spans="4:5" x14ac:dyDescent="0.25">
      <c r="D34047">
        <v>1.31</v>
      </c>
      <c r="E34047">
        <v>25.8</v>
      </c>
    </row>
    <row r="34048" spans="4:5" x14ac:dyDescent="0.25">
      <c r="D34048">
        <v>1.31</v>
      </c>
      <c r="E34048">
        <v>25.8</v>
      </c>
    </row>
    <row r="34049" spans="4:5" x14ac:dyDescent="0.25">
      <c r="D34049">
        <v>1.31</v>
      </c>
      <c r="E34049">
        <v>25.8</v>
      </c>
    </row>
    <row r="34050" spans="4:5" x14ac:dyDescent="0.25">
      <c r="D34050">
        <v>1.31</v>
      </c>
      <c r="E34050">
        <v>25.8</v>
      </c>
    </row>
    <row r="34051" spans="4:5" x14ac:dyDescent="0.25">
      <c r="D34051">
        <v>1.31</v>
      </c>
      <c r="E34051">
        <v>25.8</v>
      </c>
    </row>
    <row r="34052" spans="4:5" x14ac:dyDescent="0.25">
      <c r="D34052">
        <v>1.31</v>
      </c>
      <c r="E34052">
        <v>25.8</v>
      </c>
    </row>
    <row r="34053" spans="4:5" x14ac:dyDescent="0.25">
      <c r="D34053">
        <v>1.31</v>
      </c>
      <c r="E34053">
        <v>25.8</v>
      </c>
    </row>
    <row r="34054" spans="4:5" x14ac:dyDescent="0.25">
      <c r="D34054">
        <v>1.31</v>
      </c>
      <c r="E34054">
        <v>25.8</v>
      </c>
    </row>
    <row r="34055" spans="4:5" x14ac:dyDescent="0.25">
      <c r="D34055">
        <v>1.31</v>
      </c>
      <c r="E34055">
        <v>25.8</v>
      </c>
    </row>
    <row r="34056" spans="4:5" x14ac:dyDescent="0.25">
      <c r="D34056">
        <v>1.31</v>
      </c>
      <c r="E34056">
        <v>25.8</v>
      </c>
    </row>
    <row r="34057" spans="4:5" x14ac:dyDescent="0.25">
      <c r="D34057">
        <v>1.31</v>
      </c>
      <c r="E34057">
        <v>25.8</v>
      </c>
    </row>
    <row r="34058" spans="4:5" x14ac:dyDescent="0.25">
      <c r="D34058">
        <v>1.31</v>
      </c>
      <c r="E34058">
        <v>25.8</v>
      </c>
    </row>
    <row r="34059" spans="4:5" x14ac:dyDescent="0.25">
      <c r="D34059">
        <v>1.31</v>
      </c>
      <c r="E34059">
        <v>25.8</v>
      </c>
    </row>
    <row r="34060" spans="4:5" x14ac:dyDescent="0.25">
      <c r="D34060">
        <v>1.31</v>
      </c>
      <c r="E34060">
        <v>25.8</v>
      </c>
    </row>
    <row r="34061" spans="4:5" x14ac:dyDescent="0.25">
      <c r="D34061">
        <v>1.31</v>
      </c>
      <c r="E34061">
        <v>25.8</v>
      </c>
    </row>
    <row r="34062" spans="4:5" x14ac:dyDescent="0.25">
      <c r="D34062">
        <v>1.31</v>
      </c>
      <c r="E34062">
        <v>25.8</v>
      </c>
    </row>
    <row r="34063" spans="4:5" x14ac:dyDescent="0.25">
      <c r="D34063">
        <v>1.31</v>
      </c>
      <c r="E34063">
        <v>25.8</v>
      </c>
    </row>
    <row r="34064" spans="4:5" x14ac:dyDescent="0.25">
      <c r="D34064">
        <v>1.31</v>
      </c>
      <c r="E34064">
        <v>25.8</v>
      </c>
    </row>
    <row r="34065" spans="4:5" x14ac:dyDescent="0.25">
      <c r="D34065">
        <v>1.31</v>
      </c>
      <c r="E34065">
        <v>25.8</v>
      </c>
    </row>
    <row r="34066" spans="4:5" x14ac:dyDescent="0.25">
      <c r="D34066">
        <v>1.31</v>
      </c>
      <c r="E34066">
        <v>25.8</v>
      </c>
    </row>
    <row r="34067" spans="4:5" x14ac:dyDescent="0.25">
      <c r="D34067">
        <v>1.31</v>
      </c>
      <c r="E34067">
        <v>25.8</v>
      </c>
    </row>
    <row r="34068" spans="4:5" x14ac:dyDescent="0.25">
      <c r="D34068">
        <v>1.31</v>
      </c>
      <c r="E34068">
        <v>25.8</v>
      </c>
    </row>
    <row r="34069" spans="4:5" x14ac:dyDescent="0.25">
      <c r="D34069">
        <v>1.31</v>
      </c>
      <c r="E34069">
        <v>25.8</v>
      </c>
    </row>
    <row r="34070" spans="4:5" x14ac:dyDescent="0.25">
      <c r="D34070">
        <v>1.31</v>
      </c>
      <c r="E34070">
        <v>25.8</v>
      </c>
    </row>
    <row r="34071" spans="4:5" x14ac:dyDescent="0.25">
      <c r="D34071">
        <v>1.31</v>
      </c>
      <c r="E34071">
        <v>25.8</v>
      </c>
    </row>
    <row r="34072" spans="4:5" x14ac:dyDescent="0.25">
      <c r="D34072">
        <v>1.31</v>
      </c>
      <c r="E34072">
        <v>25.8</v>
      </c>
    </row>
    <row r="34073" spans="4:5" x14ac:dyDescent="0.25">
      <c r="D34073">
        <v>1.31</v>
      </c>
      <c r="E34073">
        <v>25.8</v>
      </c>
    </row>
    <row r="34074" spans="4:5" x14ac:dyDescent="0.25">
      <c r="D34074">
        <v>1.31</v>
      </c>
      <c r="E34074">
        <v>25.8</v>
      </c>
    </row>
    <row r="34075" spans="4:5" x14ac:dyDescent="0.25">
      <c r="D34075">
        <v>1.31</v>
      </c>
      <c r="E34075">
        <v>25.8</v>
      </c>
    </row>
    <row r="34076" spans="4:5" x14ac:dyDescent="0.25">
      <c r="D34076">
        <v>1.31</v>
      </c>
      <c r="E34076">
        <v>25.8</v>
      </c>
    </row>
    <row r="34077" spans="4:5" x14ac:dyDescent="0.25">
      <c r="D34077">
        <v>1.31</v>
      </c>
      <c r="E34077">
        <v>25.8</v>
      </c>
    </row>
    <row r="34078" spans="4:5" x14ac:dyDescent="0.25">
      <c r="D34078">
        <v>1.31</v>
      </c>
      <c r="E34078">
        <v>25.8</v>
      </c>
    </row>
    <row r="34079" spans="4:5" x14ac:dyDescent="0.25">
      <c r="D34079">
        <v>1.31</v>
      </c>
      <c r="E34079">
        <v>25.8</v>
      </c>
    </row>
    <row r="34080" spans="4:5" x14ac:dyDescent="0.25">
      <c r="D34080">
        <v>1.31</v>
      </c>
      <c r="E34080">
        <v>25.8</v>
      </c>
    </row>
    <row r="34081" spans="4:5" x14ac:dyDescent="0.25">
      <c r="D34081">
        <v>1.31</v>
      </c>
      <c r="E34081">
        <v>25.8</v>
      </c>
    </row>
    <row r="34082" spans="4:5" x14ac:dyDescent="0.25">
      <c r="D34082">
        <v>1.31</v>
      </c>
      <c r="E34082">
        <v>25.8</v>
      </c>
    </row>
    <row r="34083" spans="4:5" x14ac:dyDescent="0.25">
      <c r="D34083">
        <v>1.31</v>
      </c>
      <c r="E34083">
        <v>25.8</v>
      </c>
    </row>
    <row r="34084" spans="4:5" x14ac:dyDescent="0.25">
      <c r="D34084">
        <v>1.31</v>
      </c>
      <c r="E34084">
        <v>25.8</v>
      </c>
    </row>
    <row r="34085" spans="4:5" x14ac:dyDescent="0.25">
      <c r="D34085">
        <v>1.31</v>
      </c>
      <c r="E34085">
        <v>25.8</v>
      </c>
    </row>
    <row r="34086" spans="4:5" x14ac:dyDescent="0.25">
      <c r="D34086">
        <v>1.31</v>
      </c>
      <c r="E34086">
        <v>25.8</v>
      </c>
    </row>
    <row r="34087" spans="4:5" x14ac:dyDescent="0.25">
      <c r="D34087">
        <v>1.31</v>
      </c>
      <c r="E34087">
        <v>25.8</v>
      </c>
    </row>
    <row r="34088" spans="4:5" x14ac:dyDescent="0.25">
      <c r="D34088">
        <v>1.31</v>
      </c>
      <c r="E34088">
        <v>25.8</v>
      </c>
    </row>
    <row r="34089" spans="4:5" x14ac:dyDescent="0.25">
      <c r="D34089">
        <v>1.31</v>
      </c>
      <c r="E34089">
        <v>25.8</v>
      </c>
    </row>
    <row r="34090" spans="4:5" x14ac:dyDescent="0.25">
      <c r="D34090">
        <v>1.31</v>
      </c>
      <c r="E34090">
        <v>25.8</v>
      </c>
    </row>
    <row r="34091" spans="4:5" x14ac:dyDescent="0.25">
      <c r="D34091">
        <v>1.31</v>
      </c>
      <c r="E34091">
        <v>25.8</v>
      </c>
    </row>
    <row r="34092" spans="4:5" x14ac:dyDescent="0.25">
      <c r="D34092">
        <v>1.31</v>
      </c>
      <c r="E34092">
        <v>25.8</v>
      </c>
    </row>
    <row r="34093" spans="4:5" x14ac:dyDescent="0.25">
      <c r="D34093">
        <v>1.31</v>
      </c>
      <c r="E34093">
        <v>25.8</v>
      </c>
    </row>
    <row r="34094" spans="4:5" x14ac:dyDescent="0.25">
      <c r="D34094">
        <v>1.31</v>
      </c>
      <c r="E34094">
        <v>25.8</v>
      </c>
    </row>
    <row r="34095" spans="4:5" x14ac:dyDescent="0.25">
      <c r="D34095">
        <v>1.31</v>
      </c>
      <c r="E34095">
        <v>25.8</v>
      </c>
    </row>
    <row r="34096" spans="4:5" x14ac:dyDescent="0.25">
      <c r="D34096">
        <v>1.31</v>
      </c>
      <c r="E34096">
        <v>25.8</v>
      </c>
    </row>
    <row r="34097" spans="4:5" x14ac:dyDescent="0.25">
      <c r="D34097">
        <v>1.31</v>
      </c>
      <c r="E34097">
        <v>25.8</v>
      </c>
    </row>
    <row r="34098" spans="4:5" x14ac:dyDescent="0.25">
      <c r="D34098">
        <v>1.31</v>
      </c>
      <c r="E34098">
        <v>25.8</v>
      </c>
    </row>
    <row r="34099" spans="4:5" x14ac:dyDescent="0.25">
      <c r="D34099">
        <v>1.31</v>
      </c>
      <c r="E34099">
        <v>25.8</v>
      </c>
    </row>
    <row r="34100" spans="4:5" x14ac:dyDescent="0.25">
      <c r="D34100">
        <v>1.31</v>
      </c>
      <c r="E34100">
        <v>25.8</v>
      </c>
    </row>
    <row r="34101" spans="4:5" x14ac:dyDescent="0.25">
      <c r="D34101">
        <v>1.31</v>
      </c>
      <c r="E34101">
        <v>25.8</v>
      </c>
    </row>
    <row r="34102" spans="4:5" x14ac:dyDescent="0.25">
      <c r="D34102">
        <v>1.31</v>
      </c>
      <c r="E34102">
        <v>25.8</v>
      </c>
    </row>
    <row r="34103" spans="4:5" x14ac:dyDescent="0.25">
      <c r="D34103">
        <v>1.31</v>
      </c>
      <c r="E34103">
        <v>25.8</v>
      </c>
    </row>
    <row r="34104" spans="4:5" x14ac:dyDescent="0.25">
      <c r="D34104">
        <v>1.31</v>
      </c>
      <c r="E34104">
        <v>25.8</v>
      </c>
    </row>
    <row r="34105" spans="4:5" x14ac:dyDescent="0.25">
      <c r="D34105">
        <v>1.31</v>
      </c>
      <c r="E34105">
        <v>25.8</v>
      </c>
    </row>
    <row r="34106" spans="4:5" x14ac:dyDescent="0.25">
      <c r="D34106">
        <v>1.31</v>
      </c>
      <c r="E34106">
        <v>25.8</v>
      </c>
    </row>
    <row r="34107" spans="4:5" x14ac:dyDescent="0.25">
      <c r="D34107">
        <v>1.31</v>
      </c>
      <c r="E34107">
        <v>25.8</v>
      </c>
    </row>
    <row r="34108" spans="4:5" x14ac:dyDescent="0.25">
      <c r="D34108">
        <v>1.31</v>
      </c>
      <c r="E34108">
        <v>25.8</v>
      </c>
    </row>
    <row r="34109" spans="4:5" x14ac:dyDescent="0.25">
      <c r="D34109">
        <v>1.31</v>
      </c>
      <c r="E34109">
        <v>25.8</v>
      </c>
    </row>
    <row r="34110" spans="4:5" x14ac:dyDescent="0.25">
      <c r="D34110">
        <v>1.31</v>
      </c>
      <c r="E34110">
        <v>25.8</v>
      </c>
    </row>
    <row r="34111" spans="4:5" x14ac:dyDescent="0.25">
      <c r="D34111">
        <v>1.31</v>
      </c>
      <c r="E34111">
        <v>25.8</v>
      </c>
    </row>
    <row r="34112" spans="4:5" x14ac:dyDescent="0.25">
      <c r="D34112">
        <v>1.31</v>
      </c>
      <c r="E34112">
        <v>25.8</v>
      </c>
    </row>
    <row r="34113" spans="4:5" x14ac:dyDescent="0.25">
      <c r="D34113">
        <v>1.31</v>
      </c>
      <c r="E34113">
        <v>25.8</v>
      </c>
    </row>
    <row r="34114" spans="4:5" x14ac:dyDescent="0.25">
      <c r="D34114">
        <v>1.31</v>
      </c>
      <c r="E34114">
        <v>25.8</v>
      </c>
    </row>
    <row r="34115" spans="4:5" x14ac:dyDescent="0.25">
      <c r="D34115">
        <v>1.31</v>
      </c>
      <c r="E34115">
        <v>25.8</v>
      </c>
    </row>
    <row r="34116" spans="4:5" x14ac:dyDescent="0.25">
      <c r="D34116">
        <v>1.31</v>
      </c>
      <c r="E34116">
        <v>25.8</v>
      </c>
    </row>
    <row r="34117" spans="4:5" x14ac:dyDescent="0.25">
      <c r="D34117">
        <v>1.31</v>
      </c>
      <c r="E34117">
        <v>25.8</v>
      </c>
    </row>
    <row r="34118" spans="4:5" x14ac:dyDescent="0.25">
      <c r="D34118">
        <v>1.31</v>
      </c>
      <c r="E34118">
        <v>25.8</v>
      </c>
    </row>
    <row r="34119" spans="4:5" x14ac:dyDescent="0.25">
      <c r="D34119">
        <v>1.31</v>
      </c>
      <c r="E34119">
        <v>25.8</v>
      </c>
    </row>
    <row r="34120" spans="4:5" x14ac:dyDescent="0.25">
      <c r="D34120">
        <v>1.31</v>
      </c>
      <c r="E34120">
        <v>25.8</v>
      </c>
    </row>
    <row r="34121" spans="4:5" x14ac:dyDescent="0.25">
      <c r="D34121">
        <v>1.31</v>
      </c>
      <c r="E34121">
        <v>25.8</v>
      </c>
    </row>
    <row r="34122" spans="4:5" x14ac:dyDescent="0.25">
      <c r="D34122">
        <v>1.31</v>
      </c>
      <c r="E34122">
        <v>25.8</v>
      </c>
    </row>
    <row r="34123" spans="4:5" x14ac:dyDescent="0.25">
      <c r="D34123">
        <v>1.31</v>
      </c>
      <c r="E34123">
        <v>25.8</v>
      </c>
    </row>
    <row r="34124" spans="4:5" x14ac:dyDescent="0.25">
      <c r="D34124">
        <v>1.31</v>
      </c>
      <c r="E34124">
        <v>25.8</v>
      </c>
    </row>
    <row r="34125" spans="4:5" x14ac:dyDescent="0.25">
      <c r="D34125">
        <v>1.31</v>
      </c>
      <c r="E34125">
        <v>25.8</v>
      </c>
    </row>
    <row r="34126" spans="4:5" x14ac:dyDescent="0.25">
      <c r="D34126">
        <v>1.31</v>
      </c>
      <c r="E34126">
        <v>25.8</v>
      </c>
    </row>
    <row r="34127" spans="4:5" x14ac:dyDescent="0.25">
      <c r="D34127">
        <v>1.31</v>
      </c>
      <c r="E34127">
        <v>25.8</v>
      </c>
    </row>
    <row r="34128" spans="4:5" x14ac:dyDescent="0.25">
      <c r="D34128">
        <v>1.31</v>
      </c>
      <c r="E34128">
        <v>25.8</v>
      </c>
    </row>
    <row r="34129" spans="4:5" x14ac:dyDescent="0.25">
      <c r="D34129">
        <v>1.31</v>
      </c>
      <c r="E34129">
        <v>25.8</v>
      </c>
    </row>
    <row r="34130" spans="4:5" x14ac:dyDescent="0.25">
      <c r="D34130">
        <v>1.31</v>
      </c>
      <c r="E34130">
        <v>25.8</v>
      </c>
    </row>
    <row r="34131" spans="4:5" x14ac:dyDescent="0.25">
      <c r="D34131">
        <v>1.31</v>
      </c>
      <c r="E34131">
        <v>25.8</v>
      </c>
    </row>
    <row r="34132" spans="4:5" x14ac:dyDescent="0.25">
      <c r="D34132">
        <v>1.31</v>
      </c>
      <c r="E34132">
        <v>25.8</v>
      </c>
    </row>
    <row r="34133" spans="4:5" x14ac:dyDescent="0.25">
      <c r="D34133">
        <v>1.31</v>
      </c>
      <c r="E34133">
        <v>25.8</v>
      </c>
    </row>
    <row r="34134" spans="4:5" x14ac:dyDescent="0.25">
      <c r="D34134">
        <v>1.31</v>
      </c>
      <c r="E34134">
        <v>25.8</v>
      </c>
    </row>
    <row r="34135" spans="4:5" x14ac:dyDescent="0.25">
      <c r="D34135">
        <v>1.31</v>
      </c>
      <c r="E34135">
        <v>25.8</v>
      </c>
    </row>
    <row r="34136" spans="4:5" x14ac:dyDescent="0.25">
      <c r="D34136">
        <v>1.31</v>
      </c>
      <c r="E34136">
        <v>25.8</v>
      </c>
    </row>
    <row r="34137" spans="4:5" x14ac:dyDescent="0.25">
      <c r="D34137">
        <v>1.31</v>
      </c>
      <c r="E34137">
        <v>25.8</v>
      </c>
    </row>
    <row r="34138" spans="4:5" x14ac:dyDescent="0.25">
      <c r="D34138">
        <v>1.31</v>
      </c>
      <c r="E34138">
        <v>25.8</v>
      </c>
    </row>
    <row r="34139" spans="4:5" x14ac:dyDescent="0.25">
      <c r="D34139">
        <v>1.31</v>
      </c>
      <c r="E34139">
        <v>25.8</v>
      </c>
    </row>
    <row r="34140" spans="4:5" x14ac:dyDescent="0.25">
      <c r="D34140">
        <v>1.31</v>
      </c>
      <c r="E34140">
        <v>25.8</v>
      </c>
    </row>
    <row r="34141" spans="4:5" x14ac:dyDescent="0.25">
      <c r="D34141">
        <v>1.31</v>
      </c>
      <c r="E34141">
        <v>25.8</v>
      </c>
    </row>
    <row r="34142" spans="4:5" x14ac:dyDescent="0.25">
      <c r="D34142">
        <v>1.31</v>
      </c>
      <c r="E34142">
        <v>25.8</v>
      </c>
    </row>
    <row r="34143" spans="4:5" x14ac:dyDescent="0.25">
      <c r="D34143">
        <v>1.31</v>
      </c>
      <c r="E34143">
        <v>25.8</v>
      </c>
    </row>
    <row r="34144" spans="4:5" x14ac:dyDescent="0.25">
      <c r="D34144">
        <v>1.31</v>
      </c>
      <c r="E34144">
        <v>25.8</v>
      </c>
    </row>
    <row r="34145" spans="4:5" x14ac:dyDescent="0.25">
      <c r="D34145">
        <v>1.31</v>
      </c>
      <c r="E34145">
        <v>25.8</v>
      </c>
    </row>
    <row r="34146" spans="4:5" x14ac:dyDescent="0.25">
      <c r="D34146">
        <v>1.31</v>
      </c>
      <c r="E34146">
        <v>25.8</v>
      </c>
    </row>
    <row r="34147" spans="4:5" x14ac:dyDescent="0.25">
      <c r="D34147">
        <v>1.31</v>
      </c>
      <c r="E34147">
        <v>25.8</v>
      </c>
    </row>
    <row r="34148" spans="4:5" x14ac:dyDescent="0.25">
      <c r="D34148">
        <v>1.31</v>
      </c>
      <c r="E34148">
        <v>25.8</v>
      </c>
    </row>
    <row r="34149" spans="4:5" x14ac:dyDescent="0.25">
      <c r="D34149">
        <v>1.31</v>
      </c>
      <c r="E34149">
        <v>25.8</v>
      </c>
    </row>
    <row r="34150" spans="4:5" x14ac:dyDescent="0.25">
      <c r="D34150">
        <v>1.31</v>
      </c>
      <c r="E34150">
        <v>25.8</v>
      </c>
    </row>
    <row r="34151" spans="4:5" x14ac:dyDescent="0.25">
      <c r="D34151">
        <v>1.31</v>
      </c>
      <c r="E34151">
        <v>25.8</v>
      </c>
    </row>
    <row r="34152" spans="4:5" x14ac:dyDescent="0.25">
      <c r="D34152">
        <v>1.31</v>
      </c>
      <c r="E34152">
        <v>25.8</v>
      </c>
    </row>
    <row r="34153" spans="4:5" x14ac:dyDescent="0.25">
      <c r="D34153">
        <v>1.31</v>
      </c>
      <c r="E34153">
        <v>25.8</v>
      </c>
    </row>
    <row r="34154" spans="4:5" x14ac:dyDescent="0.25">
      <c r="D34154">
        <v>1.31</v>
      </c>
      <c r="E34154">
        <v>25.8</v>
      </c>
    </row>
    <row r="34155" spans="4:5" x14ac:dyDescent="0.25">
      <c r="D34155">
        <v>1.31</v>
      </c>
      <c r="E34155">
        <v>25.8</v>
      </c>
    </row>
    <row r="34156" spans="4:5" x14ac:dyDescent="0.25">
      <c r="D34156">
        <v>1.31</v>
      </c>
      <c r="E34156">
        <v>25.8</v>
      </c>
    </row>
    <row r="34157" spans="4:5" x14ac:dyDescent="0.25">
      <c r="D34157">
        <v>1.31</v>
      </c>
      <c r="E34157">
        <v>25.8</v>
      </c>
    </row>
    <row r="34158" spans="4:5" x14ac:dyDescent="0.25">
      <c r="D34158">
        <v>1.31</v>
      </c>
      <c r="E34158">
        <v>25.8</v>
      </c>
    </row>
    <row r="34159" spans="4:5" x14ac:dyDescent="0.25">
      <c r="D34159">
        <v>1.31</v>
      </c>
      <c r="E34159">
        <v>25.8</v>
      </c>
    </row>
    <row r="34160" spans="4:5" x14ac:dyDescent="0.25">
      <c r="D34160">
        <v>1.31</v>
      </c>
      <c r="E34160">
        <v>25.8</v>
      </c>
    </row>
    <row r="34161" spans="4:5" x14ac:dyDescent="0.25">
      <c r="D34161">
        <v>1.31</v>
      </c>
      <c r="E34161">
        <v>25.8</v>
      </c>
    </row>
    <row r="34162" spans="4:5" x14ac:dyDescent="0.25">
      <c r="D34162">
        <v>1.31</v>
      </c>
      <c r="E34162">
        <v>25.8</v>
      </c>
    </row>
    <row r="34163" spans="4:5" x14ac:dyDescent="0.25">
      <c r="D34163">
        <v>1.31</v>
      </c>
      <c r="E34163">
        <v>25.8</v>
      </c>
    </row>
    <row r="34164" spans="4:5" x14ac:dyDescent="0.25">
      <c r="D34164">
        <v>1.31</v>
      </c>
      <c r="E34164">
        <v>25.8</v>
      </c>
    </row>
    <row r="34165" spans="4:5" x14ac:dyDescent="0.25">
      <c r="D34165">
        <v>1.31</v>
      </c>
      <c r="E34165">
        <v>25.8</v>
      </c>
    </row>
    <row r="34166" spans="4:5" x14ac:dyDescent="0.25">
      <c r="D34166">
        <v>1.31</v>
      </c>
      <c r="E34166">
        <v>25.8</v>
      </c>
    </row>
    <row r="34167" spans="4:5" x14ac:dyDescent="0.25">
      <c r="D34167">
        <v>1.31</v>
      </c>
      <c r="E34167">
        <v>25.8</v>
      </c>
    </row>
    <row r="34168" spans="4:5" x14ac:dyDescent="0.25">
      <c r="D34168">
        <v>1.31</v>
      </c>
      <c r="E34168">
        <v>25.8</v>
      </c>
    </row>
    <row r="34169" spans="4:5" x14ac:dyDescent="0.25">
      <c r="D34169">
        <v>1.31</v>
      </c>
      <c r="E34169">
        <v>25.8</v>
      </c>
    </row>
    <row r="34170" spans="4:5" x14ac:dyDescent="0.25">
      <c r="D34170">
        <v>1.31</v>
      </c>
      <c r="E34170">
        <v>25.8</v>
      </c>
    </row>
    <row r="34171" spans="4:5" x14ac:dyDescent="0.25">
      <c r="D34171">
        <v>1.31</v>
      </c>
      <c r="E34171">
        <v>25.8</v>
      </c>
    </row>
    <row r="34172" spans="4:5" x14ac:dyDescent="0.25">
      <c r="D34172">
        <v>1.31</v>
      </c>
      <c r="E34172">
        <v>25.8</v>
      </c>
    </row>
    <row r="34173" spans="4:5" x14ac:dyDescent="0.25">
      <c r="D34173">
        <v>1.31</v>
      </c>
      <c r="E34173">
        <v>25.8</v>
      </c>
    </row>
    <row r="34174" spans="4:5" x14ac:dyDescent="0.25">
      <c r="D34174">
        <v>1.31</v>
      </c>
      <c r="E34174">
        <v>25.8</v>
      </c>
    </row>
    <row r="34175" spans="4:5" x14ac:dyDescent="0.25">
      <c r="D34175">
        <v>1.31</v>
      </c>
      <c r="E34175">
        <v>25.8</v>
      </c>
    </row>
    <row r="34176" spans="4:5" x14ac:dyDescent="0.25">
      <c r="D34176">
        <v>1.31</v>
      </c>
      <c r="E34176">
        <v>25.8</v>
      </c>
    </row>
    <row r="34177" spans="4:5" x14ac:dyDescent="0.25">
      <c r="D34177">
        <v>1.31</v>
      </c>
      <c r="E34177">
        <v>25.8</v>
      </c>
    </row>
    <row r="34178" spans="4:5" x14ac:dyDescent="0.25">
      <c r="D34178">
        <v>1.31</v>
      </c>
      <c r="E34178">
        <v>25.8</v>
      </c>
    </row>
    <row r="34179" spans="4:5" x14ac:dyDescent="0.25">
      <c r="D34179">
        <v>1.31</v>
      </c>
      <c r="E34179">
        <v>25.8</v>
      </c>
    </row>
    <row r="34180" spans="4:5" x14ac:dyDescent="0.25">
      <c r="D34180">
        <v>1.31</v>
      </c>
      <c r="E34180">
        <v>25.8</v>
      </c>
    </row>
    <row r="34181" spans="4:5" x14ac:dyDescent="0.25">
      <c r="D34181">
        <v>1.31</v>
      </c>
      <c r="E34181">
        <v>25.8</v>
      </c>
    </row>
    <row r="34182" spans="4:5" x14ac:dyDescent="0.25">
      <c r="D34182">
        <v>1.31</v>
      </c>
      <c r="E34182">
        <v>25.8</v>
      </c>
    </row>
    <row r="34183" spans="4:5" x14ac:dyDescent="0.25">
      <c r="D34183">
        <v>1.31</v>
      </c>
      <c r="E34183">
        <v>25.8</v>
      </c>
    </row>
    <row r="34184" spans="4:5" x14ac:dyDescent="0.25">
      <c r="D34184">
        <v>1.31</v>
      </c>
      <c r="E34184">
        <v>25.8</v>
      </c>
    </row>
    <row r="34185" spans="4:5" x14ac:dyDescent="0.25">
      <c r="D34185">
        <v>1.31</v>
      </c>
      <c r="E34185">
        <v>25.8</v>
      </c>
    </row>
    <row r="34186" spans="4:5" x14ac:dyDescent="0.25">
      <c r="D34186">
        <v>1.31</v>
      </c>
      <c r="E34186">
        <v>25.8</v>
      </c>
    </row>
    <row r="34187" spans="4:5" x14ac:dyDescent="0.25">
      <c r="D34187">
        <v>1.31</v>
      </c>
      <c r="E34187">
        <v>25.8</v>
      </c>
    </row>
    <row r="34188" spans="4:5" x14ac:dyDescent="0.25">
      <c r="D34188">
        <v>1.31</v>
      </c>
      <c r="E34188">
        <v>25.8</v>
      </c>
    </row>
    <row r="34189" spans="4:5" x14ac:dyDescent="0.25">
      <c r="D34189">
        <v>1.31</v>
      </c>
      <c r="E34189">
        <v>25.8</v>
      </c>
    </row>
    <row r="34190" spans="4:5" x14ac:dyDescent="0.25">
      <c r="D34190">
        <v>1.31</v>
      </c>
      <c r="E34190">
        <v>25.8</v>
      </c>
    </row>
    <row r="34191" spans="4:5" x14ac:dyDescent="0.25">
      <c r="D34191">
        <v>1.31</v>
      </c>
      <c r="E34191">
        <v>25.8</v>
      </c>
    </row>
    <row r="34192" spans="4:5" x14ac:dyDescent="0.25">
      <c r="D34192">
        <v>1.31</v>
      </c>
      <c r="E34192">
        <v>25.8</v>
      </c>
    </row>
    <row r="34193" spans="4:5" x14ac:dyDescent="0.25">
      <c r="D34193">
        <v>1.31</v>
      </c>
      <c r="E34193">
        <v>25.8</v>
      </c>
    </row>
    <row r="34194" spans="4:5" x14ac:dyDescent="0.25">
      <c r="D34194">
        <v>1.31</v>
      </c>
      <c r="E34194">
        <v>25.8</v>
      </c>
    </row>
    <row r="34195" spans="4:5" x14ac:dyDescent="0.25">
      <c r="D34195">
        <v>1.31</v>
      </c>
      <c r="E34195">
        <v>25.8</v>
      </c>
    </row>
    <row r="34196" spans="4:5" x14ac:dyDescent="0.25">
      <c r="D34196">
        <v>1.31</v>
      </c>
      <c r="E34196">
        <v>25.8</v>
      </c>
    </row>
    <row r="34197" spans="4:5" x14ac:dyDescent="0.25">
      <c r="D34197">
        <v>1.31</v>
      </c>
      <c r="E34197">
        <v>25.8</v>
      </c>
    </row>
    <row r="34198" spans="4:5" x14ac:dyDescent="0.25">
      <c r="D34198">
        <v>1.31</v>
      </c>
      <c r="E34198">
        <v>25.8</v>
      </c>
    </row>
    <row r="34199" spans="4:5" x14ac:dyDescent="0.25">
      <c r="D34199">
        <v>1.31</v>
      </c>
      <c r="E34199">
        <v>25.8</v>
      </c>
    </row>
    <row r="34200" spans="4:5" x14ac:dyDescent="0.25">
      <c r="D34200">
        <v>1.31</v>
      </c>
      <c r="E34200">
        <v>25.8</v>
      </c>
    </row>
    <row r="34201" spans="4:5" x14ac:dyDescent="0.25">
      <c r="D34201">
        <v>1.31</v>
      </c>
      <c r="E34201">
        <v>25.8</v>
      </c>
    </row>
    <row r="34202" spans="4:5" x14ac:dyDescent="0.25">
      <c r="D34202">
        <v>1.31</v>
      </c>
      <c r="E34202">
        <v>25.8</v>
      </c>
    </row>
    <row r="34203" spans="4:5" x14ac:dyDescent="0.25">
      <c r="D34203">
        <v>1.31</v>
      </c>
      <c r="E34203">
        <v>25.8</v>
      </c>
    </row>
    <row r="34204" spans="4:5" x14ac:dyDescent="0.25">
      <c r="D34204">
        <v>1.31</v>
      </c>
      <c r="E34204">
        <v>25.8</v>
      </c>
    </row>
    <row r="34205" spans="4:5" x14ac:dyDescent="0.25">
      <c r="D34205">
        <v>1.31</v>
      </c>
      <c r="E34205">
        <v>25.8</v>
      </c>
    </row>
    <row r="34206" spans="4:5" x14ac:dyDescent="0.25">
      <c r="D34206">
        <v>1.31</v>
      </c>
      <c r="E34206">
        <v>25.8</v>
      </c>
    </row>
    <row r="34207" spans="4:5" x14ac:dyDescent="0.25">
      <c r="D34207">
        <v>1.31</v>
      </c>
      <c r="E34207">
        <v>25.8</v>
      </c>
    </row>
    <row r="34208" spans="4:5" x14ac:dyDescent="0.25">
      <c r="D34208">
        <v>1.31</v>
      </c>
      <c r="E34208">
        <v>25.8</v>
      </c>
    </row>
    <row r="34209" spans="4:5" x14ac:dyDescent="0.25">
      <c r="D34209">
        <v>1.31</v>
      </c>
      <c r="E34209">
        <v>25.8</v>
      </c>
    </row>
    <row r="34210" spans="4:5" x14ac:dyDescent="0.25">
      <c r="D34210">
        <v>1.31</v>
      </c>
      <c r="E34210">
        <v>25.8</v>
      </c>
    </row>
    <row r="34211" spans="4:5" x14ac:dyDescent="0.25">
      <c r="D34211">
        <v>1.31</v>
      </c>
      <c r="E34211">
        <v>25.8</v>
      </c>
    </row>
    <row r="34212" spans="4:5" x14ac:dyDescent="0.25">
      <c r="D34212">
        <v>1.31</v>
      </c>
      <c r="E34212">
        <v>25.8</v>
      </c>
    </row>
    <row r="34213" spans="4:5" x14ac:dyDescent="0.25">
      <c r="D34213">
        <v>1.31</v>
      </c>
      <c r="E34213">
        <v>25.8</v>
      </c>
    </row>
    <row r="34214" spans="4:5" x14ac:dyDescent="0.25">
      <c r="D34214">
        <v>1.31</v>
      </c>
      <c r="E34214">
        <v>25.8</v>
      </c>
    </row>
    <row r="34215" spans="4:5" x14ac:dyDescent="0.25">
      <c r="D34215">
        <v>1.31</v>
      </c>
      <c r="E34215">
        <v>25.8</v>
      </c>
    </row>
    <row r="34216" spans="4:5" x14ac:dyDescent="0.25">
      <c r="D34216">
        <v>1.31</v>
      </c>
      <c r="E34216">
        <v>25.8</v>
      </c>
    </row>
    <row r="34217" spans="4:5" x14ac:dyDescent="0.25">
      <c r="D34217">
        <v>1.31</v>
      </c>
      <c r="E34217">
        <v>25.8</v>
      </c>
    </row>
    <row r="34218" spans="4:5" x14ac:dyDescent="0.25">
      <c r="D34218">
        <v>1.31</v>
      </c>
      <c r="E34218">
        <v>25.8</v>
      </c>
    </row>
    <row r="34219" spans="4:5" x14ac:dyDescent="0.25">
      <c r="D34219">
        <v>1.31</v>
      </c>
      <c r="E34219">
        <v>25.8</v>
      </c>
    </row>
    <row r="34220" spans="4:5" x14ac:dyDescent="0.25">
      <c r="D34220">
        <v>1.31</v>
      </c>
      <c r="E34220">
        <v>25.8</v>
      </c>
    </row>
    <row r="34221" spans="4:5" x14ac:dyDescent="0.25">
      <c r="D34221">
        <v>1.31</v>
      </c>
      <c r="E34221">
        <v>25.8</v>
      </c>
    </row>
    <row r="34222" spans="4:5" x14ac:dyDescent="0.25">
      <c r="D34222">
        <v>1.31</v>
      </c>
      <c r="E34222">
        <v>25.8</v>
      </c>
    </row>
    <row r="34223" spans="4:5" x14ac:dyDescent="0.25">
      <c r="D34223">
        <v>1.31</v>
      </c>
      <c r="E34223">
        <v>25.8</v>
      </c>
    </row>
    <row r="34224" spans="4:5" x14ac:dyDescent="0.25">
      <c r="D34224">
        <v>1.31</v>
      </c>
      <c r="E34224">
        <v>25.8</v>
      </c>
    </row>
    <row r="34225" spans="4:5" x14ac:dyDescent="0.25">
      <c r="D34225">
        <v>1.31</v>
      </c>
      <c r="E34225">
        <v>25.8</v>
      </c>
    </row>
    <row r="34226" spans="4:5" x14ac:dyDescent="0.25">
      <c r="D34226">
        <v>1.31</v>
      </c>
      <c r="E34226">
        <v>25.8</v>
      </c>
    </row>
    <row r="34227" spans="4:5" x14ac:dyDescent="0.25">
      <c r="D34227">
        <v>1.31</v>
      </c>
      <c r="E34227">
        <v>25.8</v>
      </c>
    </row>
    <row r="34228" spans="4:5" x14ac:dyDescent="0.25">
      <c r="D34228">
        <v>1.31</v>
      </c>
      <c r="E34228">
        <v>25.8</v>
      </c>
    </row>
    <row r="34229" spans="4:5" x14ac:dyDescent="0.25">
      <c r="D34229">
        <v>1.31</v>
      </c>
      <c r="E34229">
        <v>25.8</v>
      </c>
    </row>
    <row r="34230" spans="4:5" x14ac:dyDescent="0.25">
      <c r="D34230">
        <v>1.31</v>
      </c>
      <c r="E34230">
        <v>25.8</v>
      </c>
    </row>
    <row r="34231" spans="4:5" x14ac:dyDescent="0.25">
      <c r="D34231">
        <v>1.31</v>
      </c>
      <c r="E34231">
        <v>25.8</v>
      </c>
    </row>
    <row r="34232" spans="4:5" x14ac:dyDescent="0.25">
      <c r="D34232">
        <v>1.31</v>
      </c>
      <c r="E34232">
        <v>25.8</v>
      </c>
    </row>
    <row r="34233" spans="4:5" x14ac:dyDescent="0.25">
      <c r="D34233">
        <v>1.31</v>
      </c>
      <c r="E34233">
        <v>25.8</v>
      </c>
    </row>
    <row r="34234" spans="4:5" x14ac:dyDescent="0.25">
      <c r="D34234">
        <v>1.31</v>
      </c>
      <c r="E34234">
        <v>25.8</v>
      </c>
    </row>
    <row r="34235" spans="4:5" x14ac:dyDescent="0.25">
      <c r="D34235">
        <v>1.31</v>
      </c>
      <c r="E34235">
        <v>25.8</v>
      </c>
    </row>
    <row r="34236" spans="4:5" x14ac:dyDescent="0.25">
      <c r="D34236">
        <v>1.31</v>
      </c>
      <c r="E34236">
        <v>25.8</v>
      </c>
    </row>
    <row r="34237" spans="4:5" x14ac:dyDescent="0.25">
      <c r="D34237">
        <v>1.31</v>
      </c>
      <c r="E34237">
        <v>25.8</v>
      </c>
    </row>
    <row r="34238" spans="4:5" x14ac:dyDescent="0.25">
      <c r="D34238">
        <v>1.31</v>
      </c>
      <c r="E34238">
        <v>25.8</v>
      </c>
    </row>
    <row r="34239" spans="4:5" x14ac:dyDescent="0.25">
      <c r="D34239">
        <v>1.31</v>
      </c>
      <c r="E34239">
        <v>25.8</v>
      </c>
    </row>
    <row r="34240" spans="4:5" x14ac:dyDescent="0.25">
      <c r="D34240">
        <v>1.31</v>
      </c>
      <c r="E34240">
        <v>25.8</v>
      </c>
    </row>
    <row r="34241" spans="4:5" x14ac:dyDescent="0.25">
      <c r="D34241">
        <v>1.31</v>
      </c>
      <c r="E34241">
        <v>25.8</v>
      </c>
    </row>
    <row r="34242" spans="4:5" x14ac:dyDescent="0.25">
      <c r="D34242">
        <v>1.31</v>
      </c>
      <c r="E34242">
        <v>25.8</v>
      </c>
    </row>
    <row r="34243" spans="4:5" x14ac:dyDescent="0.25">
      <c r="D34243">
        <v>1.31</v>
      </c>
      <c r="E34243">
        <v>25.8</v>
      </c>
    </row>
    <row r="34244" spans="4:5" x14ac:dyDescent="0.25">
      <c r="D34244">
        <v>1.31</v>
      </c>
      <c r="E34244">
        <v>25.8</v>
      </c>
    </row>
    <row r="34245" spans="4:5" x14ac:dyDescent="0.25">
      <c r="D34245">
        <v>1.31</v>
      </c>
      <c r="E34245">
        <v>25.8</v>
      </c>
    </row>
    <row r="34246" spans="4:5" x14ac:dyDescent="0.25">
      <c r="D34246">
        <v>1.31</v>
      </c>
      <c r="E34246">
        <v>25.8</v>
      </c>
    </row>
    <row r="34247" spans="4:5" x14ac:dyDescent="0.25">
      <c r="D34247">
        <v>1.31</v>
      </c>
      <c r="E34247">
        <v>25.8</v>
      </c>
    </row>
    <row r="34248" spans="4:5" x14ac:dyDescent="0.25">
      <c r="D34248">
        <v>1.31</v>
      </c>
      <c r="E34248">
        <v>25.8</v>
      </c>
    </row>
    <row r="34249" spans="4:5" x14ac:dyDescent="0.25">
      <c r="D34249">
        <v>1.31</v>
      </c>
      <c r="E34249">
        <v>25.8</v>
      </c>
    </row>
    <row r="34250" spans="4:5" x14ac:dyDescent="0.25">
      <c r="D34250">
        <v>1.31</v>
      </c>
      <c r="E34250">
        <v>25.8</v>
      </c>
    </row>
    <row r="34251" spans="4:5" x14ac:dyDescent="0.25">
      <c r="D34251">
        <v>1.31</v>
      </c>
      <c r="E34251">
        <v>25.8</v>
      </c>
    </row>
    <row r="34252" spans="4:5" x14ac:dyDescent="0.25">
      <c r="D34252">
        <v>1.31</v>
      </c>
      <c r="E34252">
        <v>25.8</v>
      </c>
    </row>
    <row r="34253" spans="4:5" x14ac:dyDescent="0.25">
      <c r="D34253">
        <v>1.31</v>
      </c>
      <c r="E34253">
        <v>25.8</v>
      </c>
    </row>
    <row r="34254" spans="4:5" x14ac:dyDescent="0.25">
      <c r="D34254">
        <v>1.31</v>
      </c>
      <c r="E34254">
        <v>25.8</v>
      </c>
    </row>
    <row r="34255" spans="4:5" x14ac:dyDescent="0.25">
      <c r="D34255">
        <v>1.31</v>
      </c>
      <c r="E34255">
        <v>25.8</v>
      </c>
    </row>
    <row r="34256" spans="4:5" x14ac:dyDescent="0.25">
      <c r="D34256">
        <v>1.31</v>
      </c>
      <c r="E34256">
        <v>25.8</v>
      </c>
    </row>
    <row r="34257" spans="4:5" x14ac:dyDescent="0.25">
      <c r="D34257">
        <v>1.31</v>
      </c>
      <c r="E34257">
        <v>25.8</v>
      </c>
    </row>
    <row r="34258" spans="4:5" x14ac:dyDescent="0.25">
      <c r="D34258">
        <v>1.31</v>
      </c>
      <c r="E34258">
        <v>25.8</v>
      </c>
    </row>
    <row r="34259" spans="4:5" x14ac:dyDescent="0.25">
      <c r="D34259">
        <v>1.31</v>
      </c>
      <c r="E34259">
        <v>25.8</v>
      </c>
    </row>
    <row r="34260" spans="4:5" x14ac:dyDescent="0.25">
      <c r="D34260">
        <v>1.31</v>
      </c>
      <c r="E34260">
        <v>25.8</v>
      </c>
    </row>
    <row r="34261" spans="4:5" x14ac:dyDescent="0.25">
      <c r="D34261">
        <v>1.31</v>
      </c>
      <c r="E34261">
        <v>25.8</v>
      </c>
    </row>
    <row r="34262" spans="4:5" x14ac:dyDescent="0.25">
      <c r="D34262">
        <v>1.31</v>
      </c>
      <c r="E34262">
        <v>25.8</v>
      </c>
    </row>
    <row r="34263" spans="4:5" x14ac:dyDescent="0.25">
      <c r="D34263">
        <v>1.31</v>
      </c>
      <c r="E34263">
        <v>25.8</v>
      </c>
    </row>
    <row r="34264" spans="4:5" x14ac:dyDescent="0.25">
      <c r="D34264">
        <v>1.31</v>
      </c>
      <c r="E34264">
        <v>25.8</v>
      </c>
    </row>
    <row r="34265" spans="4:5" x14ac:dyDescent="0.25">
      <c r="D34265">
        <v>1.31</v>
      </c>
      <c r="E34265">
        <v>25.8</v>
      </c>
    </row>
    <row r="34266" spans="4:5" x14ac:dyDescent="0.25">
      <c r="D34266">
        <v>1.31</v>
      </c>
      <c r="E34266">
        <v>25.8</v>
      </c>
    </row>
    <row r="34267" spans="4:5" x14ac:dyDescent="0.25">
      <c r="D34267">
        <v>1.31</v>
      </c>
      <c r="E34267">
        <v>25.8</v>
      </c>
    </row>
    <row r="34268" spans="4:5" x14ac:dyDescent="0.25">
      <c r="D34268">
        <v>1.31</v>
      </c>
      <c r="E34268">
        <v>25.8</v>
      </c>
    </row>
    <row r="34269" spans="4:5" x14ac:dyDescent="0.25">
      <c r="D34269">
        <v>1.31</v>
      </c>
      <c r="E34269">
        <v>25.8</v>
      </c>
    </row>
    <row r="34270" spans="4:5" x14ac:dyDescent="0.25">
      <c r="D34270">
        <v>1.31</v>
      </c>
      <c r="E34270">
        <v>25.8</v>
      </c>
    </row>
    <row r="34271" spans="4:5" x14ac:dyDescent="0.25">
      <c r="D34271">
        <v>1.31</v>
      </c>
      <c r="E34271">
        <v>25.8</v>
      </c>
    </row>
    <row r="34272" spans="4:5" x14ac:dyDescent="0.25">
      <c r="D34272">
        <v>1.31</v>
      </c>
      <c r="E34272">
        <v>25.8</v>
      </c>
    </row>
    <row r="34273" spans="4:5" x14ac:dyDescent="0.25">
      <c r="D34273">
        <v>1.31</v>
      </c>
      <c r="E34273">
        <v>25.8</v>
      </c>
    </row>
    <row r="34274" spans="4:5" x14ac:dyDescent="0.25">
      <c r="D34274">
        <v>1.31</v>
      </c>
      <c r="E34274">
        <v>25.8</v>
      </c>
    </row>
    <row r="34275" spans="4:5" x14ac:dyDescent="0.25">
      <c r="D34275">
        <v>1.31</v>
      </c>
      <c r="E34275">
        <v>25.8</v>
      </c>
    </row>
    <row r="34276" spans="4:5" x14ac:dyDescent="0.25">
      <c r="D34276">
        <v>1.31</v>
      </c>
      <c r="E34276">
        <v>25.8</v>
      </c>
    </row>
    <row r="34277" spans="4:5" x14ac:dyDescent="0.25">
      <c r="D34277">
        <v>1.31</v>
      </c>
      <c r="E34277">
        <v>25.8</v>
      </c>
    </row>
    <row r="34278" spans="4:5" x14ac:dyDescent="0.25">
      <c r="D34278">
        <v>1.31</v>
      </c>
      <c r="E34278">
        <v>25.8</v>
      </c>
    </row>
    <row r="34279" spans="4:5" x14ac:dyDescent="0.25">
      <c r="D34279">
        <v>1.31</v>
      </c>
      <c r="E34279">
        <v>25.8</v>
      </c>
    </row>
    <row r="34280" spans="4:5" x14ac:dyDescent="0.25">
      <c r="D34280">
        <v>1.31</v>
      </c>
      <c r="E34280">
        <v>25.8</v>
      </c>
    </row>
    <row r="34281" spans="4:5" x14ac:dyDescent="0.25">
      <c r="D34281">
        <v>1.31</v>
      </c>
      <c r="E34281">
        <v>25.8</v>
      </c>
    </row>
    <row r="34282" spans="4:5" x14ac:dyDescent="0.25">
      <c r="D34282">
        <v>1.31</v>
      </c>
      <c r="E34282">
        <v>25.8</v>
      </c>
    </row>
    <row r="34283" spans="4:5" x14ac:dyDescent="0.25">
      <c r="D34283">
        <v>1.31</v>
      </c>
      <c r="E34283">
        <v>25.8</v>
      </c>
    </row>
    <row r="34284" spans="4:5" x14ac:dyDescent="0.25">
      <c r="D34284">
        <v>1.31</v>
      </c>
      <c r="E34284">
        <v>25.8</v>
      </c>
    </row>
    <row r="34285" spans="4:5" x14ac:dyDescent="0.25">
      <c r="D34285">
        <v>1.31</v>
      </c>
      <c r="E34285">
        <v>25.8</v>
      </c>
    </row>
    <row r="34286" spans="4:5" x14ac:dyDescent="0.25">
      <c r="D34286">
        <v>1.31</v>
      </c>
      <c r="E34286">
        <v>25.8</v>
      </c>
    </row>
    <row r="34287" spans="4:5" x14ac:dyDescent="0.25">
      <c r="D34287">
        <v>1.31</v>
      </c>
      <c r="E34287">
        <v>25.8</v>
      </c>
    </row>
    <row r="34288" spans="4:5" x14ac:dyDescent="0.25">
      <c r="D34288">
        <v>1.31</v>
      </c>
      <c r="E34288">
        <v>25.8</v>
      </c>
    </row>
    <row r="34289" spans="4:5" x14ac:dyDescent="0.25">
      <c r="D34289">
        <v>1.31</v>
      </c>
      <c r="E34289">
        <v>25.8</v>
      </c>
    </row>
    <row r="34290" spans="4:5" x14ac:dyDescent="0.25">
      <c r="D34290">
        <v>1.31</v>
      </c>
      <c r="E34290">
        <v>25.8</v>
      </c>
    </row>
    <row r="34291" spans="4:5" x14ac:dyDescent="0.25">
      <c r="D34291">
        <v>1.31</v>
      </c>
      <c r="E34291">
        <v>25.8</v>
      </c>
    </row>
    <row r="34292" spans="4:5" x14ac:dyDescent="0.25">
      <c r="D34292">
        <v>1.31</v>
      </c>
      <c r="E34292">
        <v>25.8</v>
      </c>
    </row>
    <row r="34293" spans="4:5" x14ac:dyDescent="0.25">
      <c r="D34293">
        <v>1.31</v>
      </c>
      <c r="E34293">
        <v>25.8</v>
      </c>
    </row>
    <row r="34294" spans="4:5" x14ac:dyDescent="0.25">
      <c r="D34294">
        <v>1.31</v>
      </c>
      <c r="E34294">
        <v>25.8</v>
      </c>
    </row>
    <row r="34295" spans="4:5" x14ac:dyDescent="0.25">
      <c r="D34295">
        <v>1.31</v>
      </c>
      <c r="E34295">
        <v>25.8</v>
      </c>
    </row>
    <row r="34296" spans="4:5" x14ac:dyDescent="0.25">
      <c r="D34296">
        <v>1.31</v>
      </c>
      <c r="E34296">
        <v>25.8</v>
      </c>
    </row>
    <row r="34297" spans="4:5" x14ac:dyDescent="0.25">
      <c r="D34297">
        <v>1.31</v>
      </c>
      <c r="E34297">
        <v>25.8</v>
      </c>
    </row>
    <row r="34298" spans="4:5" x14ac:dyDescent="0.25">
      <c r="D34298">
        <v>1.31</v>
      </c>
      <c r="E34298">
        <v>25.8</v>
      </c>
    </row>
    <row r="34299" spans="4:5" x14ac:dyDescent="0.25">
      <c r="D34299">
        <v>1.31</v>
      </c>
      <c r="E34299">
        <v>25.8</v>
      </c>
    </row>
    <row r="34300" spans="4:5" x14ac:dyDescent="0.25">
      <c r="D34300">
        <v>1.31</v>
      </c>
      <c r="E34300">
        <v>25.8</v>
      </c>
    </row>
    <row r="34301" spans="4:5" x14ac:dyDescent="0.25">
      <c r="D34301">
        <v>1.31</v>
      </c>
      <c r="E34301">
        <v>25.8</v>
      </c>
    </row>
    <row r="34302" spans="4:5" x14ac:dyDescent="0.25">
      <c r="D34302">
        <v>1.31</v>
      </c>
      <c r="E34302">
        <v>25.8</v>
      </c>
    </row>
    <row r="34303" spans="4:5" x14ac:dyDescent="0.25">
      <c r="D34303">
        <v>1.31</v>
      </c>
      <c r="E34303">
        <v>25.8</v>
      </c>
    </row>
    <row r="34304" spans="4:5" x14ac:dyDescent="0.25">
      <c r="D34304">
        <v>1.31</v>
      </c>
      <c r="E34304">
        <v>25.8</v>
      </c>
    </row>
    <row r="34305" spans="4:5" x14ac:dyDescent="0.25">
      <c r="D34305">
        <v>1.31</v>
      </c>
      <c r="E34305">
        <v>25.8</v>
      </c>
    </row>
    <row r="34306" spans="4:5" x14ac:dyDescent="0.25">
      <c r="D34306">
        <v>1.31</v>
      </c>
      <c r="E34306">
        <v>25.8</v>
      </c>
    </row>
    <row r="34307" spans="4:5" x14ac:dyDescent="0.25">
      <c r="D34307">
        <v>1.31</v>
      </c>
      <c r="E34307">
        <v>25.8</v>
      </c>
    </row>
    <row r="34308" spans="4:5" x14ac:dyDescent="0.25">
      <c r="D34308">
        <v>1.31</v>
      </c>
      <c r="E34308">
        <v>25.8</v>
      </c>
    </row>
    <row r="34309" spans="4:5" x14ac:dyDescent="0.25">
      <c r="D34309">
        <v>1.31</v>
      </c>
      <c r="E34309">
        <v>25.8</v>
      </c>
    </row>
    <row r="34310" spans="4:5" x14ac:dyDescent="0.25">
      <c r="D34310">
        <v>1.31</v>
      </c>
      <c r="E34310">
        <v>25.8</v>
      </c>
    </row>
    <row r="34311" spans="4:5" x14ac:dyDescent="0.25">
      <c r="D34311">
        <v>1.31</v>
      </c>
      <c r="E34311">
        <v>25.8</v>
      </c>
    </row>
    <row r="34312" spans="4:5" x14ac:dyDescent="0.25">
      <c r="D34312">
        <v>1.31</v>
      </c>
      <c r="E34312">
        <v>25.8</v>
      </c>
    </row>
    <row r="34313" spans="4:5" x14ac:dyDescent="0.25">
      <c r="D34313">
        <v>1.31</v>
      </c>
      <c r="E34313">
        <v>25.8</v>
      </c>
    </row>
    <row r="34314" spans="4:5" x14ac:dyDescent="0.25">
      <c r="D34314">
        <v>1.31</v>
      </c>
      <c r="E34314">
        <v>25.8</v>
      </c>
    </row>
    <row r="34315" spans="4:5" x14ac:dyDescent="0.25">
      <c r="D34315">
        <v>1.31</v>
      </c>
      <c r="E34315">
        <v>25.8</v>
      </c>
    </row>
    <row r="34316" spans="4:5" x14ac:dyDescent="0.25">
      <c r="D34316">
        <v>1.31</v>
      </c>
      <c r="E34316">
        <v>25.8</v>
      </c>
    </row>
    <row r="34317" spans="4:5" x14ac:dyDescent="0.25">
      <c r="D34317">
        <v>1.31</v>
      </c>
      <c r="E34317">
        <v>25.8</v>
      </c>
    </row>
    <row r="34318" spans="4:5" x14ac:dyDescent="0.25">
      <c r="D34318">
        <v>1.31</v>
      </c>
      <c r="E34318">
        <v>25.8</v>
      </c>
    </row>
    <row r="34319" spans="4:5" x14ac:dyDescent="0.25">
      <c r="D34319">
        <v>1.31</v>
      </c>
      <c r="E34319">
        <v>25.8</v>
      </c>
    </row>
    <row r="34320" spans="4:5" x14ac:dyDescent="0.25">
      <c r="D34320">
        <v>1.31</v>
      </c>
      <c r="E34320">
        <v>25.8</v>
      </c>
    </row>
    <row r="34321" spans="4:5" x14ac:dyDescent="0.25">
      <c r="D34321">
        <v>1.31</v>
      </c>
      <c r="E34321">
        <v>25.8</v>
      </c>
    </row>
    <row r="34322" spans="4:5" x14ac:dyDescent="0.25">
      <c r="D34322">
        <v>1.31</v>
      </c>
      <c r="E34322">
        <v>25.8</v>
      </c>
    </row>
    <row r="34323" spans="4:5" x14ac:dyDescent="0.25">
      <c r="D34323">
        <v>1.31</v>
      </c>
      <c r="E34323">
        <v>25.8</v>
      </c>
    </row>
    <row r="34324" spans="4:5" x14ac:dyDescent="0.25">
      <c r="D34324">
        <v>1.31</v>
      </c>
      <c r="E34324">
        <v>25.8</v>
      </c>
    </row>
    <row r="34325" spans="4:5" x14ac:dyDescent="0.25">
      <c r="D34325">
        <v>1.31</v>
      </c>
      <c r="E34325">
        <v>25.8</v>
      </c>
    </row>
    <row r="34326" spans="4:5" x14ac:dyDescent="0.25">
      <c r="D34326">
        <v>1.31</v>
      </c>
      <c r="E34326">
        <v>25.8</v>
      </c>
    </row>
    <row r="34327" spans="4:5" x14ac:dyDescent="0.25">
      <c r="D34327">
        <v>1.31</v>
      </c>
      <c r="E34327">
        <v>25.8</v>
      </c>
    </row>
    <row r="34328" spans="4:5" x14ac:dyDescent="0.25">
      <c r="D34328">
        <v>1.31</v>
      </c>
      <c r="E34328">
        <v>25.8</v>
      </c>
    </row>
    <row r="34329" spans="4:5" x14ac:dyDescent="0.25">
      <c r="D34329">
        <v>1.31</v>
      </c>
      <c r="E34329">
        <v>25.8</v>
      </c>
    </row>
    <row r="34330" spans="4:5" x14ac:dyDescent="0.25">
      <c r="D34330">
        <v>1.31</v>
      </c>
      <c r="E34330">
        <v>25.8</v>
      </c>
    </row>
    <row r="34331" spans="4:5" x14ac:dyDescent="0.25">
      <c r="D34331">
        <v>1.31</v>
      </c>
      <c r="E34331">
        <v>25.8</v>
      </c>
    </row>
    <row r="34332" spans="4:5" x14ac:dyDescent="0.25">
      <c r="D34332">
        <v>1.31</v>
      </c>
      <c r="E34332">
        <v>25.8</v>
      </c>
    </row>
    <row r="34333" spans="4:5" x14ac:dyDescent="0.25">
      <c r="D34333">
        <v>1.31</v>
      </c>
      <c r="E34333">
        <v>25.8</v>
      </c>
    </row>
    <row r="34334" spans="4:5" x14ac:dyDescent="0.25">
      <c r="D34334">
        <v>1.31</v>
      </c>
      <c r="E34334">
        <v>25.8</v>
      </c>
    </row>
    <row r="34335" spans="4:5" x14ac:dyDescent="0.25">
      <c r="D34335">
        <v>1.31</v>
      </c>
      <c r="E34335">
        <v>25.8</v>
      </c>
    </row>
    <row r="34336" spans="4:5" x14ac:dyDescent="0.25">
      <c r="D34336">
        <v>1.31</v>
      </c>
      <c r="E34336">
        <v>25.8</v>
      </c>
    </row>
    <row r="34337" spans="4:5" x14ac:dyDescent="0.25">
      <c r="D34337">
        <v>1.31</v>
      </c>
      <c r="E34337">
        <v>25.8</v>
      </c>
    </row>
    <row r="34338" spans="4:5" x14ac:dyDescent="0.25">
      <c r="D34338">
        <v>1.31</v>
      </c>
      <c r="E34338">
        <v>25.8</v>
      </c>
    </row>
    <row r="34339" spans="4:5" x14ac:dyDescent="0.25">
      <c r="D34339">
        <v>1.31</v>
      </c>
      <c r="E34339">
        <v>25.8</v>
      </c>
    </row>
    <row r="34340" spans="4:5" x14ac:dyDescent="0.25">
      <c r="D34340">
        <v>1.31</v>
      </c>
      <c r="E34340">
        <v>25.8</v>
      </c>
    </row>
    <row r="34341" spans="4:5" x14ac:dyDescent="0.25">
      <c r="D34341">
        <v>1.31</v>
      </c>
      <c r="E34341">
        <v>25.8</v>
      </c>
    </row>
    <row r="34342" spans="4:5" x14ac:dyDescent="0.25">
      <c r="D34342">
        <v>1.31</v>
      </c>
      <c r="E34342">
        <v>25.8</v>
      </c>
    </row>
    <row r="34343" spans="4:5" x14ac:dyDescent="0.25">
      <c r="D34343">
        <v>1.31</v>
      </c>
      <c r="E34343">
        <v>25.8</v>
      </c>
    </row>
    <row r="34344" spans="4:5" x14ac:dyDescent="0.25">
      <c r="D34344">
        <v>1.31</v>
      </c>
      <c r="E34344">
        <v>25.8</v>
      </c>
    </row>
    <row r="34345" spans="4:5" x14ac:dyDescent="0.25">
      <c r="D34345">
        <v>1.31</v>
      </c>
      <c r="E34345">
        <v>25.8</v>
      </c>
    </row>
    <row r="34346" spans="4:5" x14ac:dyDescent="0.25">
      <c r="D34346">
        <v>1.31</v>
      </c>
      <c r="E34346">
        <v>25.8</v>
      </c>
    </row>
    <row r="34347" spans="4:5" x14ac:dyDescent="0.25">
      <c r="D34347">
        <v>1.31</v>
      </c>
      <c r="E34347">
        <v>25.8</v>
      </c>
    </row>
    <row r="34348" spans="4:5" x14ac:dyDescent="0.25">
      <c r="D34348">
        <v>1.31</v>
      </c>
      <c r="E34348">
        <v>25.8</v>
      </c>
    </row>
    <row r="34349" spans="4:5" x14ac:dyDescent="0.25">
      <c r="D34349">
        <v>1.31</v>
      </c>
      <c r="E34349">
        <v>25.8</v>
      </c>
    </row>
    <row r="34350" spans="4:5" x14ac:dyDescent="0.25">
      <c r="D34350">
        <v>1.31</v>
      </c>
      <c r="E34350">
        <v>25.8</v>
      </c>
    </row>
    <row r="34351" spans="4:5" x14ac:dyDescent="0.25">
      <c r="D34351">
        <v>1.31</v>
      </c>
      <c r="E34351">
        <v>25.8</v>
      </c>
    </row>
    <row r="34352" spans="4:5" x14ac:dyDescent="0.25">
      <c r="D34352">
        <v>1.31</v>
      </c>
      <c r="E34352">
        <v>25.8</v>
      </c>
    </row>
    <row r="34353" spans="4:5" x14ac:dyDescent="0.25">
      <c r="D34353">
        <v>1.31</v>
      </c>
      <c r="E34353">
        <v>25.8</v>
      </c>
    </row>
    <row r="34354" spans="4:5" x14ac:dyDescent="0.25">
      <c r="D34354">
        <v>1.31</v>
      </c>
      <c r="E34354">
        <v>25.8</v>
      </c>
    </row>
    <row r="34355" spans="4:5" x14ac:dyDescent="0.25">
      <c r="D34355">
        <v>1.31</v>
      </c>
      <c r="E34355">
        <v>25.8</v>
      </c>
    </row>
    <row r="34356" spans="4:5" x14ac:dyDescent="0.25">
      <c r="D34356">
        <v>1.31</v>
      </c>
      <c r="E34356">
        <v>25.8</v>
      </c>
    </row>
    <row r="34357" spans="4:5" x14ac:dyDescent="0.25">
      <c r="D34357">
        <v>1.31</v>
      </c>
      <c r="E34357">
        <v>25.8</v>
      </c>
    </row>
    <row r="34358" spans="4:5" x14ac:dyDescent="0.25">
      <c r="D34358">
        <v>1.31</v>
      </c>
      <c r="E34358">
        <v>25.8</v>
      </c>
    </row>
    <row r="34359" spans="4:5" x14ac:dyDescent="0.25">
      <c r="D34359">
        <v>1.31</v>
      </c>
      <c r="E34359">
        <v>25.8</v>
      </c>
    </row>
    <row r="34360" spans="4:5" x14ac:dyDescent="0.25">
      <c r="D34360">
        <v>1.31</v>
      </c>
      <c r="E34360">
        <v>25.8</v>
      </c>
    </row>
    <row r="34361" spans="4:5" x14ac:dyDescent="0.25">
      <c r="D34361">
        <v>1.31</v>
      </c>
      <c r="E34361">
        <v>25.8</v>
      </c>
    </row>
    <row r="34362" spans="4:5" x14ac:dyDescent="0.25">
      <c r="D34362">
        <v>1.31</v>
      </c>
      <c r="E34362">
        <v>25.8</v>
      </c>
    </row>
    <row r="34363" spans="4:5" x14ac:dyDescent="0.25">
      <c r="D34363">
        <v>1.31</v>
      </c>
      <c r="E34363">
        <v>25.8</v>
      </c>
    </row>
    <row r="34364" spans="4:5" x14ac:dyDescent="0.25">
      <c r="D34364">
        <v>1.31</v>
      </c>
      <c r="E34364">
        <v>25.8</v>
      </c>
    </row>
    <row r="34365" spans="4:5" x14ac:dyDescent="0.25">
      <c r="D34365">
        <v>1.31</v>
      </c>
      <c r="E34365">
        <v>25.8</v>
      </c>
    </row>
    <row r="34366" spans="4:5" x14ac:dyDescent="0.25">
      <c r="D34366">
        <v>1.31</v>
      </c>
      <c r="E34366">
        <v>25.8</v>
      </c>
    </row>
    <row r="34367" spans="4:5" x14ac:dyDescent="0.25">
      <c r="D34367">
        <v>1.31</v>
      </c>
      <c r="E34367">
        <v>25.8</v>
      </c>
    </row>
    <row r="34368" spans="4:5" x14ac:dyDescent="0.25">
      <c r="D34368">
        <v>1.31</v>
      </c>
      <c r="E34368">
        <v>25.8</v>
      </c>
    </row>
    <row r="34369" spans="4:5" x14ac:dyDescent="0.25">
      <c r="D34369">
        <v>1.31</v>
      </c>
      <c r="E34369">
        <v>25.8</v>
      </c>
    </row>
    <row r="34370" spans="4:5" x14ac:dyDescent="0.25">
      <c r="D34370">
        <v>1.31</v>
      </c>
      <c r="E34370">
        <v>25.8</v>
      </c>
    </row>
    <row r="34371" spans="4:5" x14ac:dyDescent="0.25">
      <c r="D34371">
        <v>1.31</v>
      </c>
      <c r="E34371">
        <v>25.8</v>
      </c>
    </row>
    <row r="34372" spans="4:5" x14ac:dyDescent="0.25">
      <c r="D34372">
        <v>1.31</v>
      </c>
      <c r="E34372">
        <v>25.8</v>
      </c>
    </row>
    <row r="34373" spans="4:5" x14ac:dyDescent="0.25">
      <c r="D34373">
        <v>1.31</v>
      </c>
      <c r="E34373">
        <v>25.8</v>
      </c>
    </row>
    <row r="34374" spans="4:5" x14ac:dyDescent="0.25">
      <c r="D34374">
        <v>1.31</v>
      </c>
      <c r="E34374">
        <v>25.8</v>
      </c>
    </row>
    <row r="34375" spans="4:5" x14ac:dyDescent="0.25">
      <c r="D34375">
        <v>1.31</v>
      </c>
      <c r="E34375">
        <v>25.8</v>
      </c>
    </row>
    <row r="34376" spans="4:5" x14ac:dyDescent="0.25">
      <c r="D34376">
        <v>1.31</v>
      </c>
      <c r="E34376">
        <v>25.8</v>
      </c>
    </row>
    <row r="34377" spans="4:5" x14ac:dyDescent="0.25">
      <c r="D34377">
        <v>1.31</v>
      </c>
      <c r="E34377">
        <v>25.8</v>
      </c>
    </row>
    <row r="34378" spans="4:5" x14ac:dyDescent="0.25">
      <c r="D34378">
        <v>1.31</v>
      </c>
      <c r="E34378">
        <v>25.8</v>
      </c>
    </row>
    <row r="34379" spans="4:5" x14ac:dyDescent="0.25">
      <c r="D34379">
        <v>1.31</v>
      </c>
      <c r="E34379">
        <v>25.8</v>
      </c>
    </row>
    <row r="34380" spans="4:5" x14ac:dyDescent="0.25">
      <c r="D34380">
        <v>1.31</v>
      </c>
      <c r="E34380">
        <v>25.8</v>
      </c>
    </row>
    <row r="34381" spans="4:5" x14ac:dyDescent="0.25">
      <c r="D34381">
        <v>1.31</v>
      </c>
      <c r="E34381">
        <v>25.8</v>
      </c>
    </row>
    <row r="34382" spans="4:5" x14ac:dyDescent="0.25">
      <c r="D34382">
        <v>1.31</v>
      </c>
      <c r="E34382">
        <v>25.8</v>
      </c>
    </row>
    <row r="34383" spans="4:5" x14ac:dyDescent="0.25">
      <c r="D34383">
        <v>1.31</v>
      </c>
      <c r="E34383">
        <v>25.8</v>
      </c>
    </row>
    <row r="34384" spans="4:5" x14ac:dyDescent="0.25">
      <c r="D34384">
        <v>1.31</v>
      </c>
      <c r="E34384">
        <v>25.8</v>
      </c>
    </row>
    <row r="34385" spans="4:5" x14ac:dyDescent="0.25">
      <c r="D34385">
        <v>1.31</v>
      </c>
      <c r="E34385">
        <v>25.8</v>
      </c>
    </row>
    <row r="34386" spans="4:5" x14ac:dyDescent="0.25">
      <c r="D34386">
        <v>1.31</v>
      </c>
      <c r="E34386">
        <v>25.8</v>
      </c>
    </row>
    <row r="34387" spans="4:5" x14ac:dyDescent="0.25">
      <c r="D34387">
        <v>1.31</v>
      </c>
      <c r="E34387">
        <v>25.8</v>
      </c>
    </row>
    <row r="34388" spans="4:5" x14ac:dyDescent="0.25">
      <c r="D34388">
        <v>1.31</v>
      </c>
      <c r="E34388">
        <v>25.8</v>
      </c>
    </row>
    <row r="34389" spans="4:5" x14ac:dyDescent="0.25">
      <c r="D34389">
        <v>1.31</v>
      </c>
      <c r="E34389">
        <v>25.8</v>
      </c>
    </row>
    <row r="34390" spans="4:5" x14ac:dyDescent="0.25">
      <c r="D34390">
        <v>1.31</v>
      </c>
      <c r="E34390">
        <v>25.8</v>
      </c>
    </row>
    <row r="34391" spans="4:5" x14ac:dyDescent="0.25">
      <c r="D34391">
        <v>1.31</v>
      </c>
      <c r="E34391">
        <v>25.8</v>
      </c>
    </row>
    <row r="34392" spans="4:5" x14ac:dyDescent="0.25">
      <c r="D34392">
        <v>1.31</v>
      </c>
      <c r="E34392">
        <v>25.8</v>
      </c>
    </row>
    <row r="34393" spans="4:5" x14ac:dyDescent="0.25">
      <c r="D34393">
        <v>1.31</v>
      </c>
      <c r="E34393">
        <v>25.8</v>
      </c>
    </row>
    <row r="34394" spans="4:5" x14ac:dyDescent="0.25">
      <c r="D34394">
        <v>1.31</v>
      </c>
      <c r="E34394">
        <v>25.8</v>
      </c>
    </row>
    <row r="34395" spans="4:5" x14ac:dyDescent="0.25">
      <c r="D34395">
        <v>1.31</v>
      </c>
      <c r="E34395">
        <v>25.8</v>
      </c>
    </row>
    <row r="34396" spans="4:5" x14ac:dyDescent="0.25">
      <c r="D34396">
        <v>1.31</v>
      </c>
      <c r="E34396">
        <v>25.8</v>
      </c>
    </row>
    <row r="34397" spans="4:5" x14ac:dyDescent="0.25">
      <c r="D34397">
        <v>1.31</v>
      </c>
      <c r="E34397">
        <v>25.8</v>
      </c>
    </row>
    <row r="34398" spans="4:5" x14ac:dyDescent="0.25">
      <c r="D34398">
        <v>1.31</v>
      </c>
      <c r="E34398">
        <v>25.8</v>
      </c>
    </row>
    <row r="34399" spans="4:5" x14ac:dyDescent="0.25">
      <c r="D34399">
        <v>1.31</v>
      </c>
      <c r="E34399">
        <v>25.8</v>
      </c>
    </row>
    <row r="34400" spans="4:5" x14ac:dyDescent="0.25">
      <c r="D34400">
        <v>1.31</v>
      </c>
      <c r="E34400">
        <v>25.8</v>
      </c>
    </row>
    <row r="34401" spans="4:5" x14ac:dyDescent="0.25">
      <c r="D34401">
        <v>1.31</v>
      </c>
      <c r="E34401">
        <v>25.8</v>
      </c>
    </row>
    <row r="34402" spans="4:5" x14ac:dyDescent="0.25">
      <c r="D34402">
        <v>1.31</v>
      </c>
      <c r="E34402">
        <v>25.8</v>
      </c>
    </row>
    <row r="34403" spans="4:5" x14ac:dyDescent="0.25">
      <c r="D34403">
        <v>1.31</v>
      </c>
      <c r="E34403">
        <v>25.8</v>
      </c>
    </row>
    <row r="34404" spans="4:5" x14ac:dyDescent="0.25">
      <c r="D34404">
        <v>1.31</v>
      </c>
      <c r="E34404">
        <v>25.8</v>
      </c>
    </row>
    <row r="34405" spans="4:5" x14ac:dyDescent="0.25">
      <c r="D34405">
        <v>1.31</v>
      </c>
      <c r="E34405">
        <v>25.8</v>
      </c>
    </row>
    <row r="34406" spans="4:5" x14ac:dyDescent="0.25">
      <c r="D34406">
        <v>1.31</v>
      </c>
      <c r="E34406">
        <v>25.8</v>
      </c>
    </row>
    <row r="34407" spans="4:5" x14ac:dyDescent="0.25">
      <c r="D34407">
        <v>1.31</v>
      </c>
      <c r="E34407">
        <v>25.8</v>
      </c>
    </row>
    <row r="34408" spans="4:5" x14ac:dyDescent="0.25">
      <c r="D34408">
        <v>1.31</v>
      </c>
      <c r="E34408">
        <v>25.8</v>
      </c>
    </row>
    <row r="34409" spans="4:5" x14ac:dyDescent="0.25">
      <c r="D34409">
        <v>1.31</v>
      </c>
      <c r="E34409">
        <v>25.8</v>
      </c>
    </row>
    <row r="34410" spans="4:5" x14ac:dyDescent="0.25">
      <c r="D34410">
        <v>1.31</v>
      </c>
      <c r="E34410">
        <v>25.8</v>
      </c>
    </row>
    <row r="34411" spans="4:5" x14ac:dyDescent="0.25">
      <c r="D34411">
        <v>1.31</v>
      </c>
      <c r="E34411">
        <v>25.8</v>
      </c>
    </row>
    <row r="34412" spans="4:5" x14ac:dyDescent="0.25">
      <c r="D34412">
        <v>1.31</v>
      </c>
      <c r="E34412">
        <v>25.8</v>
      </c>
    </row>
    <row r="34413" spans="4:5" x14ac:dyDescent="0.25">
      <c r="D34413">
        <v>1.31</v>
      </c>
      <c r="E34413">
        <v>25.8</v>
      </c>
    </row>
    <row r="34414" spans="4:5" x14ac:dyDescent="0.25">
      <c r="D34414">
        <v>1.31</v>
      </c>
      <c r="E34414">
        <v>25.8</v>
      </c>
    </row>
    <row r="34415" spans="4:5" x14ac:dyDescent="0.25">
      <c r="D34415">
        <v>1.31</v>
      </c>
      <c r="E34415">
        <v>25.8</v>
      </c>
    </row>
    <row r="34416" spans="4:5" x14ac:dyDescent="0.25">
      <c r="D34416">
        <v>1.31</v>
      </c>
      <c r="E34416">
        <v>25.8</v>
      </c>
    </row>
    <row r="34417" spans="4:5" x14ac:dyDescent="0.25">
      <c r="D34417">
        <v>1.31</v>
      </c>
      <c r="E34417">
        <v>25.8</v>
      </c>
    </row>
    <row r="34418" spans="4:5" x14ac:dyDescent="0.25">
      <c r="D34418">
        <v>1.31</v>
      </c>
      <c r="E34418">
        <v>25.8</v>
      </c>
    </row>
    <row r="34419" spans="4:5" x14ac:dyDescent="0.25">
      <c r="D34419">
        <v>1.31</v>
      </c>
      <c r="E34419">
        <v>25.8</v>
      </c>
    </row>
    <row r="34420" spans="4:5" x14ac:dyDescent="0.25">
      <c r="D34420">
        <v>1.31</v>
      </c>
      <c r="E34420">
        <v>25.8</v>
      </c>
    </row>
    <row r="34421" spans="4:5" x14ac:dyDescent="0.25">
      <c r="D34421">
        <v>1.31</v>
      </c>
      <c r="E34421">
        <v>25.8</v>
      </c>
    </row>
    <row r="34422" spans="4:5" x14ac:dyDescent="0.25">
      <c r="D34422">
        <v>1.31</v>
      </c>
      <c r="E34422">
        <v>25.8</v>
      </c>
    </row>
    <row r="34423" spans="4:5" x14ac:dyDescent="0.25">
      <c r="D34423">
        <v>1.31</v>
      </c>
      <c r="E34423">
        <v>25.8</v>
      </c>
    </row>
    <row r="34424" spans="4:5" x14ac:dyDescent="0.25">
      <c r="D34424">
        <v>1.31</v>
      </c>
      <c r="E34424">
        <v>25.8</v>
      </c>
    </row>
    <row r="34425" spans="4:5" x14ac:dyDescent="0.25">
      <c r="D34425">
        <v>1.31</v>
      </c>
      <c r="E34425">
        <v>25.8</v>
      </c>
    </row>
    <row r="34426" spans="4:5" x14ac:dyDescent="0.25">
      <c r="D34426">
        <v>1.31</v>
      </c>
      <c r="E34426">
        <v>25.8</v>
      </c>
    </row>
    <row r="34427" spans="4:5" x14ac:dyDescent="0.25">
      <c r="D34427">
        <v>1.31</v>
      </c>
      <c r="E34427">
        <v>25.8</v>
      </c>
    </row>
    <row r="34428" spans="4:5" x14ac:dyDescent="0.25">
      <c r="D34428">
        <v>1.31</v>
      </c>
      <c r="E34428">
        <v>25.8</v>
      </c>
    </row>
    <row r="34429" spans="4:5" x14ac:dyDescent="0.25">
      <c r="D34429">
        <v>1.31</v>
      </c>
      <c r="E34429">
        <v>25.8</v>
      </c>
    </row>
    <row r="34430" spans="4:5" x14ac:dyDescent="0.25">
      <c r="D34430">
        <v>1.31</v>
      </c>
      <c r="E34430">
        <v>25.8</v>
      </c>
    </row>
    <row r="34431" spans="4:5" x14ac:dyDescent="0.25">
      <c r="D34431">
        <v>1.31</v>
      </c>
      <c r="E34431">
        <v>25.8</v>
      </c>
    </row>
    <row r="34432" spans="4:5" x14ac:dyDescent="0.25">
      <c r="D34432">
        <v>1.31</v>
      </c>
      <c r="E34432">
        <v>25.8</v>
      </c>
    </row>
    <row r="34433" spans="4:5" x14ac:dyDescent="0.25">
      <c r="D34433">
        <v>1.31</v>
      </c>
      <c r="E34433">
        <v>25.8</v>
      </c>
    </row>
    <row r="34434" spans="4:5" x14ac:dyDescent="0.25">
      <c r="D34434">
        <v>1.31</v>
      </c>
      <c r="E34434">
        <v>25.8</v>
      </c>
    </row>
    <row r="34435" spans="4:5" x14ac:dyDescent="0.25">
      <c r="D34435">
        <v>1.31</v>
      </c>
      <c r="E34435">
        <v>25.8</v>
      </c>
    </row>
    <row r="34436" spans="4:5" x14ac:dyDescent="0.25">
      <c r="D34436">
        <v>1.31</v>
      </c>
      <c r="E34436">
        <v>25.8</v>
      </c>
    </row>
    <row r="34437" spans="4:5" x14ac:dyDescent="0.25">
      <c r="D34437">
        <v>1.31</v>
      </c>
      <c r="E34437">
        <v>25.8</v>
      </c>
    </row>
    <row r="34438" spans="4:5" x14ac:dyDescent="0.25">
      <c r="D34438">
        <v>1.31</v>
      </c>
      <c r="E34438">
        <v>25.8</v>
      </c>
    </row>
    <row r="34439" spans="4:5" x14ac:dyDescent="0.25">
      <c r="D34439">
        <v>1.31</v>
      </c>
      <c r="E34439">
        <v>25.8</v>
      </c>
    </row>
    <row r="34440" spans="4:5" x14ac:dyDescent="0.25">
      <c r="D34440">
        <v>1.31</v>
      </c>
      <c r="E34440">
        <v>25.8</v>
      </c>
    </row>
    <row r="34441" spans="4:5" x14ac:dyDescent="0.25">
      <c r="D34441">
        <v>1.31</v>
      </c>
      <c r="E34441">
        <v>25.8</v>
      </c>
    </row>
    <row r="34442" spans="4:5" x14ac:dyDescent="0.25">
      <c r="D34442">
        <v>1.31</v>
      </c>
      <c r="E34442">
        <v>25.8</v>
      </c>
    </row>
    <row r="34443" spans="4:5" x14ac:dyDescent="0.25">
      <c r="D34443">
        <v>1.31</v>
      </c>
      <c r="E34443">
        <v>25.8</v>
      </c>
    </row>
    <row r="34444" spans="4:5" x14ac:dyDescent="0.25">
      <c r="D34444">
        <v>1.31</v>
      </c>
      <c r="E34444">
        <v>25.8</v>
      </c>
    </row>
    <row r="34445" spans="4:5" x14ac:dyDescent="0.25">
      <c r="D34445">
        <v>1.31</v>
      </c>
      <c r="E34445">
        <v>25.8</v>
      </c>
    </row>
    <row r="34446" spans="4:5" x14ac:dyDescent="0.25">
      <c r="D34446">
        <v>1.31</v>
      </c>
      <c r="E34446">
        <v>25.8</v>
      </c>
    </row>
    <row r="34447" spans="4:5" x14ac:dyDescent="0.25">
      <c r="D34447">
        <v>1.31</v>
      </c>
      <c r="E34447">
        <v>25.8</v>
      </c>
    </row>
    <row r="34448" spans="4:5" x14ac:dyDescent="0.25">
      <c r="D34448">
        <v>1.31</v>
      </c>
      <c r="E34448">
        <v>25.8</v>
      </c>
    </row>
    <row r="34449" spans="4:5" x14ac:dyDescent="0.25">
      <c r="D34449">
        <v>1.31</v>
      </c>
      <c r="E34449">
        <v>25.8</v>
      </c>
    </row>
    <row r="34450" spans="4:5" x14ac:dyDescent="0.25">
      <c r="D34450">
        <v>1.31</v>
      </c>
      <c r="E34450">
        <v>25.8</v>
      </c>
    </row>
    <row r="34451" spans="4:5" x14ac:dyDescent="0.25">
      <c r="D34451">
        <v>1.31</v>
      </c>
      <c r="E34451">
        <v>25.8</v>
      </c>
    </row>
    <row r="34452" spans="4:5" x14ac:dyDescent="0.25">
      <c r="D34452">
        <v>1.31</v>
      </c>
      <c r="E34452">
        <v>25.8</v>
      </c>
    </row>
    <row r="34453" spans="4:5" x14ac:dyDescent="0.25">
      <c r="D34453">
        <v>1.31</v>
      </c>
      <c r="E34453">
        <v>25.8</v>
      </c>
    </row>
    <row r="34454" spans="4:5" x14ac:dyDescent="0.25">
      <c r="D34454">
        <v>1.31</v>
      </c>
      <c r="E34454">
        <v>25.8</v>
      </c>
    </row>
    <row r="34455" spans="4:5" x14ac:dyDescent="0.25">
      <c r="D34455">
        <v>1.31</v>
      </c>
      <c r="E34455">
        <v>25.8</v>
      </c>
    </row>
    <row r="34456" spans="4:5" x14ac:dyDescent="0.25">
      <c r="D34456">
        <v>1.31</v>
      </c>
      <c r="E34456">
        <v>25.8</v>
      </c>
    </row>
    <row r="34457" spans="4:5" x14ac:dyDescent="0.25">
      <c r="D34457">
        <v>1.31</v>
      </c>
      <c r="E34457">
        <v>25.8</v>
      </c>
    </row>
    <row r="34458" spans="4:5" x14ac:dyDescent="0.25">
      <c r="D34458">
        <v>1.31</v>
      </c>
      <c r="E34458">
        <v>25.8</v>
      </c>
    </row>
    <row r="34459" spans="4:5" x14ac:dyDescent="0.25">
      <c r="D34459">
        <v>1.31</v>
      </c>
      <c r="E34459">
        <v>25.8</v>
      </c>
    </row>
    <row r="34460" spans="4:5" x14ac:dyDescent="0.25">
      <c r="D34460">
        <v>1.31</v>
      </c>
      <c r="E34460">
        <v>25.8</v>
      </c>
    </row>
    <row r="34461" spans="4:5" x14ac:dyDescent="0.25">
      <c r="D34461">
        <v>1.31</v>
      </c>
      <c r="E34461">
        <v>25.8</v>
      </c>
    </row>
    <row r="34462" spans="4:5" x14ac:dyDescent="0.25">
      <c r="D34462">
        <v>1.31</v>
      </c>
      <c r="E34462">
        <v>25.8</v>
      </c>
    </row>
    <row r="34463" spans="4:5" x14ac:dyDescent="0.25">
      <c r="D34463">
        <v>1.31</v>
      </c>
      <c r="E34463">
        <v>25.8</v>
      </c>
    </row>
    <row r="34464" spans="4:5" x14ac:dyDescent="0.25">
      <c r="D34464">
        <v>1.31</v>
      </c>
      <c r="E34464">
        <v>25.8</v>
      </c>
    </row>
    <row r="34465" spans="4:5" x14ac:dyDescent="0.25">
      <c r="D34465">
        <v>1.31</v>
      </c>
      <c r="E34465">
        <v>25.8</v>
      </c>
    </row>
    <row r="34466" spans="4:5" x14ac:dyDescent="0.25">
      <c r="D34466">
        <v>1.31</v>
      </c>
      <c r="E34466">
        <v>25.8</v>
      </c>
    </row>
    <row r="34467" spans="4:5" x14ac:dyDescent="0.25">
      <c r="D34467">
        <v>1.31</v>
      </c>
      <c r="E34467">
        <v>25.8</v>
      </c>
    </row>
    <row r="34468" spans="4:5" x14ac:dyDescent="0.25">
      <c r="D34468">
        <v>1.31</v>
      </c>
      <c r="E34468">
        <v>25.8</v>
      </c>
    </row>
    <row r="34469" spans="4:5" x14ac:dyDescent="0.25">
      <c r="D34469">
        <v>1.31</v>
      </c>
      <c r="E34469">
        <v>25.8</v>
      </c>
    </row>
    <row r="34470" spans="4:5" x14ac:dyDescent="0.25">
      <c r="D34470">
        <v>1.31</v>
      </c>
      <c r="E34470">
        <v>25.8</v>
      </c>
    </row>
    <row r="34471" spans="4:5" x14ac:dyDescent="0.25">
      <c r="D34471">
        <v>1.31</v>
      </c>
      <c r="E34471">
        <v>25.8</v>
      </c>
    </row>
    <row r="34472" spans="4:5" x14ac:dyDescent="0.25">
      <c r="D34472">
        <v>1.31</v>
      </c>
      <c r="E34472">
        <v>25.8</v>
      </c>
    </row>
    <row r="34473" spans="4:5" x14ac:dyDescent="0.25">
      <c r="D34473">
        <v>1.31</v>
      </c>
      <c r="E34473">
        <v>25.8</v>
      </c>
    </row>
    <row r="34474" spans="4:5" x14ac:dyDescent="0.25">
      <c r="D34474">
        <v>1.31</v>
      </c>
      <c r="E34474">
        <v>25.8</v>
      </c>
    </row>
    <row r="34475" spans="4:5" x14ac:dyDescent="0.25">
      <c r="D34475">
        <v>1.31</v>
      </c>
      <c r="E34475">
        <v>25.8</v>
      </c>
    </row>
    <row r="34476" spans="4:5" x14ac:dyDescent="0.25">
      <c r="D34476">
        <v>1.31</v>
      </c>
      <c r="E34476">
        <v>25.8</v>
      </c>
    </row>
    <row r="34477" spans="4:5" x14ac:dyDescent="0.25">
      <c r="D34477">
        <v>1.31</v>
      </c>
      <c r="E34477">
        <v>25.8</v>
      </c>
    </row>
    <row r="34478" spans="4:5" x14ac:dyDescent="0.25">
      <c r="D34478">
        <v>1.31</v>
      </c>
      <c r="E34478">
        <v>25.8</v>
      </c>
    </row>
    <row r="34479" spans="4:5" x14ac:dyDescent="0.25">
      <c r="D34479">
        <v>1.31</v>
      </c>
      <c r="E34479">
        <v>25.8</v>
      </c>
    </row>
    <row r="34480" spans="4:5" x14ac:dyDescent="0.25">
      <c r="D34480">
        <v>1.31</v>
      </c>
      <c r="E34480">
        <v>25.8</v>
      </c>
    </row>
    <row r="34481" spans="4:5" x14ac:dyDescent="0.25">
      <c r="D34481">
        <v>1.31</v>
      </c>
      <c r="E34481">
        <v>25.8</v>
      </c>
    </row>
    <row r="34482" spans="4:5" x14ac:dyDescent="0.25">
      <c r="D34482">
        <v>1.31</v>
      </c>
      <c r="E34482">
        <v>25.8</v>
      </c>
    </row>
    <row r="34483" spans="4:5" x14ac:dyDescent="0.25">
      <c r="D34483">
        <v>1.31</v>
      </c>
      <c r="E34483">
        <v>25.8</v>
      </c>
    </row>
    <row r="34484" spans="4:5" x14ac:dyDescent="0.25">
      <c r="D34484">
        <v>1.31</v>
      </c>
      <c r="E34484">
        <v>25.8</v>
      </c>
    </row>
    <row r="34485" spans="4:5" x14ac:dyDescent="0.25">
      <c r="D34485">
        <v>1.31</v>
      </c>
      <c r="E34485">
        <v>25.8</v>
      </c>
    </row>
    <row r="34486" spans="4:5" x14ac:dyDescent="0.25">
      <c r="D34486">
        <v>1.31</v>
      </c>
      <c r="E34486">
        <v>25.8</v>
      </c>
    </row>
    <row r="34487" spans="4:5" x14ac:dyDescent="0.25">
      <c r="D34487">
        <v>1.31</v>
      </c>
      <c r="E34487">
        <v>25.8</v>
      </c>
    </row>
    <row r="34488" spans="4:5" x14ac:dyDescent="0.25">
      <c r="D34488">
        <v>1.31</v>
      </c>
      <c r="E34488">
        <v>25.8</v>
      </c>
    </row>
    <row r="34489" spans="4:5" x14ac:dyDescent="0.25">
      <c r="D34489">
        <v>1.31</v>
      </c>
      <c r="E34489">
        <v>25.8</v>
      </c>
    </row>
    <row r="34490" spans="4:5" x14ac:dyDescent="0.25">
      <c r="D34490">
        <v>1.31</v>
      </c>
      <c r="E34490">
        <v>25.8</v>
      </c>
    </row>
    <row r="34491" spans="4:5" x14ac:dyDescent="0.25">
      <c r="D34491">
        <v>1.31</v>
      </c>
      <c r="E34491">
        <v>25.8</v>
      </c>
    </row>
    <row r="34492" spans="4:5" x14ac:dyDescent="0.25">
      <c r="D34492">
        <v>1.31</v>
      </c>
      <c r="E34492">
        <v>25.8</v>
      </c>
    </row>
    <row r="34493" spans="4:5" x14ac:dyDescent="0.25">
      <c r="D34493">
        <v>1.31</v>
      </c>
      <c r="E34493">
        <v>25.8</v>
      </c>
    </row>
    <row r="34494" spans="4:5" x14ac:dyDescent="0.25">
      <c r="D34494">
        <v>1.31</v>
      </c>
      <c r="E34494">
        <v>25.8</v>
      </c>
    </row>
    <row r="34495" spans="4:5" x14ac:dyDescent="0.25">
      <c r="D34495">
        <v>1.31</v>
      </c>
      <c r="E34495">
        <v>25.8</v>
      </c>
    </row>
    <row r="34496" spans="4:5" x14ac:dyDescent="0.25">
      <c r="D34496">
        <v>1.31</v>
      </c>
      <c r="E34496">
        <v>25.8</v>
      </c>
    </row>
    <row r="34497" spans="4:5" x14ac:dyDescent="0.25">
      <c r="D34497">
        <v>1.31</v>
      </c>
      <c r="E34497">
        <v>25.8</v>
      </c>
    </row>
    <row r="34498" spans="4:5" x14ac:dyDescent="0.25">
      <c r="D34498">
        <v>1.31</v>
      </c>
      <c r="E34498">
        <v>25.8</v>
      </c>
    </row>
    <row r="34499" spans="4:5" x14ac:dyDescent="0.25">
      <c r="D34499">
        <v>1.31</v>
      </c>
      <c r="E34499">
        <v>25.8</v>
      </c>
    </row>
    <row r="34500" spans="4:5" x14ac:dyDescent="0.25">
      <c r="D34500">
        <v>1.31</v>
      </c>
      <c r="E34500">
        <v>25.8</v>
      </c>
    </row>
    <row r="34501" spans="4:5" x14ac:dyDescent="0.25">
      <c r="D34501">
        <v>1.31</v>
      </c>
      <c r="E34501">
        <v>25.8</v>
      </c>
    </row>
    <row r="34502" spans="4:5" x14ac:dyDescent="0.25">
      <c r="D34502">
        <v>1.31</v>
      </c>
      <c r="E34502">
        <v>25.8</v>
      </c>
    </row>
    <row r="34503" spans="4:5" x14ac:dyDescent="0.25">
      <c r="D34503">
        <v>1.31</v>
      </c>
      <c r="E34503">
        <v>25.8</v>
      </c>
    </row>
    <row r="34504" spans="4:5" x14ac:dyDescent="0.25">
      <c r="D34504">
        <v>1.31</v>
      </c>
      <c r="E34504">
        <v>25.8</v>
      </c>
    </row>
    <row r="34505" spans="4:5" x14ac:dyDescent="0.25">
      <c r="D34505">
        <v>1.31</v>
      </c>
      <c r="E34505">
        <v>25.8</v>
      </c>
    </row>
    <row r="34506" spans="4:5" x14ac:dyDescent="0.25">
      <c r="D34506">
        <v>1.31</v>
      </c>
      <c r="E34506">
        <v>25.8</v>
      </c>
    </row>
    <row r="34507" spans="4:5" x14ac:dyDescent="0.25">
      <c r="D34507">
        <v>1.31</v>
      </c>
      <c r="E34507">
        <v>25.8</v>
      </c>
    </row>
    <row r="34508" spans="4:5" x14ac:dyDescent="0.25">
      <c r="D34508">
        <v>1.31</v>
      </c>
      <c r="E34508">
        <v>25.8</v>
      </c>
    </row>
    <row r="34509" spans="4:5" x14ac:dyDescent="0.25">
      <c r="D34509">
        <v>1.31</v>
      </c>
      <c r="E34509">
        <v>25.8</v>
      </c>
    </row>
    <row r="34510" spans="4:5" x14ac:dyDescent="0.25">
      <c r="D34510">
        <v>1.31</v>
      </c>
      <c r="E34510">
        <v>25.8</v>
      </c>
    </row>
    <row r="34511" spans="4:5" x14ac:dyDescent="0.25">
      <c r="D34511">
        <v>1.31</v>
      </c>
      <c r="E34511">
        <v>25.8</v>
      </c>
    </row>
    <row r="34512" spans="4:5" x14ac:dyDescent="0.25">
      <c r="D34512">
        <v>1.31</v>
      </c>
      <c r="E34512">
        <v>25.8</v>
      </c>
    </row>
    <row r="34513" spans="4:5" x14ac:dyDescent="0.25">
      <c r="D34513">
        <v>1.31</v>
      </c>
      <c r="E34513">
        <v>25.8</v>
      </c>
    </row>
    <row r="34514" spans="4:5" x14ac:dyDescent="0.25">
      <c r="D34514">
        <v>1.31</v>
      </c>
      <c r="E34514">
        <v>25.8</v>
      </c>
    </row>
    <row r="34515" spans="4:5" x14ac:dyDescent="0.25">
      <c r="D34515">
        <v>1.31</v>
      </c>
      <c r="E34515">
        <v>25.8</v>
      </c>
    </row>
    <row r="34516" spans="4:5" x14ac:dyDescent="0.25">
      <c r="D34516">
        <v>1.31</v>
      </c>
      <c r="E34516">
        <v>25.8</v>
      </c>
    </row>
    <row r="34517" spans="4:5" x14ac:dyDescent="0.25">
      <c r="D34517">
        <v>1.31</v>
      </c>
      <c r="E34517">
        <v>25.8</v>
      </c>
    </row>
    <row r="34518" spans="4:5" x14ac:dyDescent="0.25">
      <c r="D34518">
        <v>1.31</v>
      </c>
      <c r="E34518">
        <v>25.8</v>
      </c>
    </row>
    <row r="34519" spans="4:5" x14ac:dyDescent="0.25">
      <c r="D34519">
        <v>1.31</v>
      </c>
      <c r="E34519">
        <v>25.8</v>
      </c>
    </row>
    <row r="34520" spans="4:5" x14ac:dyDescent="0.25">
      <c r="D34520">
        <v>1.31</v>
      </c>
      <c r="E34520">
        <v>25.8</v>
      </c>
    </row>
    <row r="34521" spans="4:5" x14ac:dyDescent="0.25">
      <c r="D34521">
        <v>1.31</v>
      </c>
      <c r="E34521">
        <v>25.8</v>
      </c>
    </row>
    <row r="34522" spans="4:5" x14ac:dyDescent="0.25">
      <c r="D34522">
        <v>1.31</v>
      </c>
      <c r="E34522">
        <v>25.8</v>
      </c>
    </row>
    <row r="34523" spans="4:5" x14ac:dyDescent="0.25">
      <c r="D34523">
        <v>1.31</v>
      </c>
      <c r="E34523">
        <v>25.8</v>
      </c>
    </row>
    <row r="34524" spans="4:5" x14ac:dyDescent="0.25">
      <c r="D34524">
        <v>1.31</v>
      </c>
      <c r="E34524">
        <v>25.8</v>
      </c>
    </row>
    <row r="34525" spans="4:5" x14ac:dyDescent="0.25">
      <c r="D34525">
        <v>1.31</v>
      </c>
      <c r="E34525">
        <v>25.8</v>
      </c>
    </row>
    <row r="34526" spans="4:5" x14ac:dyDescent="0.25">
      <c r="D34526">
        <v>1.31</v>
      </c>
      <c r="E34526">
        <v>25.8</v>
      </c>
    </row>
    <row r="34527" spans="4:5" x14ac:dyDescent="0.25">
      <c r="D34527">
        <v>1.31</v>
      </c>
      <c r="E34527">
        <v>25.8</v>
      </c>
    </row>
    <row r="34528" spans="4:5" x14ac:dyDescent="0.25">
      <c r="D34528">
        <v>1.31</v>
      </c>
      <c r="E34528">
        <v>25.8</v>
      </c>
    </row>
    <row r="34529" spans="4:5" x14ac:dyDescent="0.25">
      <c r="D34529">
        <v>1.31</v>
      </c>
      <c r="E34529">
        <v>25.8</v>
      </c>
    </row>
    <row r="34530" spans="4:5" x14ac:dyDescent="0.25">
      <c r="D34530">
        <v>1.31</v>
      </c>
      <c r="E34530">
        <v>25.8</v>
      </c>
    </row>
    <row r="34531" spans="4:5" x14ac:dyDescent="0.25">
      <c r="D34531">
        <v>1.31</v>
      </c>
      <c r="E34531">
        <v>25.8</v>
      </c>
    </row>
    <row r="34532" spans="4:5" x14ac:dyDescent="0.25">
      <c r="D34532">
        <v>1.31</v>
      </c>
      <c r="E34532">
        <v>25.8</v>
      </c>
    </row>
    <row r="34533" spans="4:5" x14ac:dyDescent="0.25">
      <c r="D34533">
        <v>1.31</v>
      </c>
      <c r="E34533">
        <v>25.8</v>
      </c>
    </row>
    <row r="34534" spans="4:5" x14ac:dyDescent="0.25">
      <c r="D34534">
        <v>1.31</v>
      </c>
      <c r="E34534">
        <v>25.8</v>
      </c>
    </row>
    <row r="34535" spans="4:5" x14ac:dyDescent="0.25">
      <c r="D34535">
        <v>1.31</v>
      </c>
      <c r="E34535">
        <v>25.8</v>
      </c>
    </row>
    <row r="34536" spans="4:5" x14ac:dyDescent="0.25">
      <c r="D34536">
        <v>1.31</v>
      </c>
      <c r="E34536">
        <v>25.8</v>
      </c>
    </row>
    <row r="34537" spans="4:5" x14ac:dyDescent="0.25">
      <c r="D34537">
        <v>1.31</v>
      </c>
      <c r="E34537">
        <v>25.8</v>
      </c>
    </row>
    <row r="34538" spans="4:5" x14ac:dyDescent="0.25">
      <c r="D34538">
        <v>1.31</v>
      </c>
      <c r="E34538">
        <v>25.8</v>
      </c>
    </row>
    <row r="34539" spans="4:5" x14ac:dyDescent="0.25">
      <c r="D34539">
        <v>1.31</v>
      </c>
      <c r="E34539">
        <v>25.8</v>
      </c>
    </row>
    <row r="34540" spans="4:5" x14ac:dyDescent="0.25">
      <c r="D34540">
        <v>1.31</v>
      </c>
      <c r="E34540">
        <v>25.8</v>
      </c>
    </row>
    <row r="34541" spans="4:5" x14ac:dyDescent="0.25">
      <c r="D34541">
        <v>1.31</v>
      </c>
      <c r="E34541">
        <v>25.8</v>
      </c>
    </row>
    <row r="34542" spans="4:5" x14ac:dyDescent="0.25">
      <c r="D34542">
        <v>1.31</v>
      </c>
      <c r="E34542">
        <v>25.8</v>
      </c>
    </row>
    <row r="34543" spans="4:5" x14ac:dyDescent="0.25">
      <c r="D34543">
        <v>1.31</v>
      </c>
      <c r="E34543">
        <v>25.8</v>
      </c>
    </row>
    <row r="34544" spans="4:5" x14ac:dyDescent="0.25">
      <c r="D34544">
        <v>1.31</v>
      </c>
      <c r="E34544">
        <v>25.8</v>
      </c>
    </row>
    <row r="34545" spans="4:5" x14ac:dyDescent="0.25">
      <c r="D34545">
        <v>1.31</v>
      </c>
      <c r="E34545">
        <v>25.8</v>
      </c>
    </row>
    <row r="34546" spans="4:5" x14ac:dyDescent="0.25">
      <c r="D34546">
        <v>1.31</v>
      </c>
      <c r="E34546">
        <v>25.8</v>
      </c>
    </row>
    <row r="34547" spans="4:5" x14ac:dyDescent="0.25">
      <c r="D34547">
        <v>1.31</v>
      </c>
      <c r="E34547">
        <v>25.8</v>
      </c>
    </row>
    <row r="34548" spans="4:5" x14ac:dyDescent="0.25">
      <c r="D34548">
        <v>1.31</v>
      </c>
      <c r="E34548">
        <v>25.8</v>
      </c>
    </row>
    <row r="34549" spans="4:5" x14ac:dyDescent="0.25">
      <c r="D34549">
        <v>1.31</v>
      </c>
      <c r="E34549">
        <v>25.8</v>
      </c>
    </row>
    <row r="34550" spans="4:5" x14ac:dyDescent="0.25">
      <c r="D34550">
        <v>1.31</v>
      </c>
      <c r="E34550">
        <v>25.8</v>
      </c>
    </row>
    <row r="34551" spans="4:5" x14ac:dyDescent="0.25">
      <c r="D34551">
        <v>1.31</v>
      </c>
      <c r="E34551">
        <v>25.8</v>
      </c>
    </row>
    <row r="34552" spans="4:5" x14ac:dyDescent="0.25">
      <c r="D34552">
        <v>1.31</v>
      </c>
      <c r="E34552">
        <v>25.8</v>
      </c>
    </row>
    <row r="34553" spans="4:5" x14ac:dyDescent="0.25">
      <c r="D34553">
        <v>1.31</v>
      </c>
      <c r="E34553">
        <v>25.8</v>
      </c>
    </row>
    <row r="34554" spans="4:5" x14ac:dyDescent="0.25">
      <c r="D34554">
        <v>1.31</v>
      </c>
      <c r="E34554">
        <v>25.8</v>
      </c>
    </row>
    <row r="34555" spans="4:5" x14ac:dyDescent="0.25">
      <c r="D34555">
        <v>1.31</v>
      </c>
      <c r="E34555">
        <v>25.8</v>
      </c>
    </row>
    <row r="34556" spans="4:5" x14ac:dyDescent="0.25">
      <c r="D34556">
        <v>1.31</v>
      </c>
      <c r="E34556">
        <v>25.8</v>
      </c>
    </row>
    <row r="34557" spans="4:5" x14ac:dyDescent="0.25">
      <c r="D34557">
        <v>1.31</v>
      </c>
      <c r="E34557">
        <v>25.8</v>
      </c>
    </row>
    <row r="34558" spans="4:5" x14ac:dyDescent="0.25">
      <c r="D34558">
        <v>1.31</v>
      </c>
      <c r="E34558">
        <v>25.8</v>
      </c>
    </row>
    <row r="34559" spans="4:5" x14ac:dyDescent="0.25">
      <c r="D34559">
        <v>1.31</v>
      </c>
      <c r="E34559">
        <v>25.8</v>
      </c>
    </row>
    <row r="34560" spans="4:5" x14ac:dyDescent="0.25">
      <c r="D34560">
        <v>1.31</v>
      </c>
      <c r="E34560">
        <v>25.8</v>
      </c>
    </row>
    <row r="34561" spans="4:5" x14ac:dyDescent="0.25">
      <c r="D34561">
        <v>1.31</v>
      </c>
      <c r="E34561">
        <v>25.8</v>
      </c>
    </row>
    <row r="34562" spans="4:5" x14ac:dyDescent="0.25">
      <c r="D34562">
        <v>1.31</v>
      </c>
      <c r="E34562">
        <v>25.8</v>
      </c>
    </row>
    <row r="34563" spans="4:5" x14ac:dyDescent="0.25">
      <c r="D34563">
        <v>1.31</v>
      </c>
      <c r="E34563">
        <v>25.8</v>
      </c>
    </row>
    <row r="34564" spans="4:5" x14ac:dyDescent="0.25">
      <c r="D34564">
        <v>1.31</v>
      </c>
      <c r="E34564">
        <v>25.8</v>
      </c>
    </row>
    <row r="34565" spans="4:5" x14ac:dyDescent="0.25">
      <c r="D34565">
        <v>1.31</v>
      </c>
      <c r="E34565">
        <v>25.8</v>
      </c>
    </row>
    <row r="34566" spans="4:5" x14ac:dyDescent="0.25">
      <c r="D34566">
        <v>1.31</v>
      </c>
      <c r="E34566">
        <v>25.8</v>
      </c>
    </row>
    <row r="34567" spans="4:5" x14ac:dyDescent="0.25">
      <c r="D34567">
        <v>1.31</v>
      </c>
      <c r="E34567">
        <v>25.8</v>
      </c>
    </row>
    <row r="34568" spans="4:5" x14ac:dyDescent="0.25">
      <c r="D34568">
        <v>1.31</v>
      </c>
      <c r="E34568">
        <v>25.8</v>
      </c>
    </row>
    <row r="34569" spans="4:5" x14ac:dyDescent="0.25">
      <c r="D34569">
        <v>1.31</v>
      </c>
      <c r="E34569">
        <v>25.8</v>
      </c>
    </row>
    <row r="34570" spans="4:5" x14ac:dyDescent="0.25">
      <c r="D34570">
        <v>1.31</v>
      </c>
      <c r="E34570">
        <v>25.8</v>
      </c>
    </row>
    <row r="34571" spans="4:5" x14ac:dyDescent="0.25">
      <c r="D34571">
        <v>1.31</v>
      </c>
      <c r="E34571">
        <v>25.8</v>
      </c>
    </row>
    <row r="34572" spans="4:5" x14ac:dyDescent="0.25">
      <c r="D34572">
        <v>1.31</v>
      </c>
      <c r="E34572">
        <v>25.8</v>
      </c>
    </row>
    <row r="34573" spans="4:5" x14ac:dyDescent="0.25">
      <c r="D34573">
        <v>1.31</v>
      </c>
      <c r="E34573">
        <v>25.8</v>
      </c>
    </row>
    <row r="34574" spans="4:5" x14ac:dyDescent="0.25">
      <c r="D34574">
        <v>1.31</v>
      </c>
      <c r="E34574">
        <v>25.8</v>
      </c>
    </row>
    <row r="34575" spans="4:5" x14ac:dyDescent="0.25">
      <c r="D34575">
        <v>1.31</v>
      </c>
      <c r="E34575">
        <v>25.8</v>
      </c>
    </row>
    <row r="34576" spans="4:5" x14ac:dyDescent="0.25">
      <c r="D34576">
        <v>1.31</v>
      </c>
      <c r="E34576">
        <v>25.8</v>
      </c>
    </row>
    <row r="34577" spans="4:5" x14ac:dyDescent="0.25">
      <c r="D34577">
        <v>1.31</v>
      </c>
      <c r="E34577">
        <v>25.8</v>
      </c>
    </row>
    <row r="34578" spans="4:5" x14ac:dyDescent="0.25">
      <c r="D34578">
        <v>1.31</v>
      </c>
      <c r="E34578">
        <v>25.8</v>
      </c>
    </row>
    <row r="34579" spans="4:5" x14ac:dyDescent="0.25">
      <c r="D34579">
        <v>1.31</v>
      </c>
      <c r="E34579">
        <v>25.8</v>
      </c>
    </row>
    <row r="34580" spans="4:5" x14ac:dyDescent="0.25">
      <c r="D34580">
        <v>1.31</v>
      </c>
      <c r="E34580">
        <v>25.8</v>
      </c>
    </row>
    <row r="34581" spans="4:5" x14ac:dyDescent="0.25">
      <c r="D34581">
        <v>1.31</v>
      </c>
      <c r="E34581">
        <v>25.8</v>
      </c>
    </row>
    <row r="34582" spans="4:5" x14ac:dyDescent="0.25">
      <c r="D34582">
        <v>1.31</v>
      </c>
      <c r="E34582">
        <v>25.8</v>
      </c>
    </row>
    <row r="34583" spans="4:5" x14ac:dyDescent="0.25">
      <c r="D34583">
        <v>1.31</v>
      </c>
      <c r="E34583">
        <v>25.8</v>
      </c>
    </row>
    <row r="34584" spans="4:5" x14ac:dyDescent="0.25">
      <c r="D34584">
        <v>1.31</v>
      </c>
      <c r="E34584">
        <v>25.8</v>
      </c>
    </row>
    <row r="34585" spans="4:5" x14ac:dyDescent="0.25">
      <c r="D34585">
        <v>1.31</v>
      </c>
      <c r="E34585">
        <v>25.8</v>
      </c>
    </row>
    <row r="34586" spans="4:5" x14ac:dyDescent="0.25">
      <c r="D34586">
        <v>1.31</v>
      </c>
      <c r="E34586">
        <v>25.8</v>
      </c>
    </row>
    <row r="34587" spans="4:5" x14ac:dyDescent="0.25">
      <c r="D34587">
        <v>1.31</v>
      </c>
      <c r="E34587">
        <v>25.8</v>
      </c>
    </row>
    <row r="34588" spans="4:5" x14ac:dyDescent="0.25">
      <c r="D34588">
        <v>1.31</v>
      </c>
      <c r="E34588">
        <v>25.8</v>
      </c>
    </row>
    <row r="34589" spans="4:5" x14ac:dyDescent="0.25">
      <c r="D34589">
        <v>1.31</v>
      </c>
      <c r="E34589">
        <v>25.8</v>
      </c>
    </row>
    <row r="34590" spans="4:5" x14ac:dyDescent="0.25">
      <c r="D34590">
        <v>1.31</v>
      </c>
      <c r="E34590">
        <v>25.8</v>
      </c>
    </row>
    <row r="34591" spans="4:5" x14ac:dyDescent="0.25">
      <c r="D34591">
        <v>1.31</v>
      </c>
      <c r="E34591">
        <v>25.8</v>
      </c>
    </row>
    <row r="34592" spans="4:5" x14ac:dyDescent="0.25">
      <c r="D34592">
        <v>1.31</v>
      </c>
      <c r="E34592">
        <v>25.8</v>
      </c>
    </row>
    <row r="34593" spans="4:5" x14ac:dyDescent="0.25">
      <c r="D34593">
        <v>1.31</v>
      </c>
      <c r="E34593">
        <v>25.8</v>
      </c>
    </row>
    <row r="34594" spans="4:5" x14ac:dyDescent="0.25">
      <c r="D34594">
        <v>1.31</v>
      </c>
      <c r="E34594">
        <v>25.8</v>
      </c>
    </row>
    <row r="34595" spans="4:5" x14ac:dyDescent="0.25">
      <c r="D34595">
        <v>1.31</v>
      </c>
      <c r="E34595">
        <v>25.8</v>
      </c>
    </row>
    <row r="34596" spans="4:5" x14ac:dyDescent="0.25">
      <c r="D34596">
        <v>1.31</v>
      </c>
      <c r="E34596">
        <v>25.8</v>
      </c>
    </row>
    <row r="34597" spans="4:5" x14ac:dyDescent="0.25">
      <c r="D34597">
        <v>1.31</v>
      </c>
      <c r="E34597">
        <v>25.8</v>
      </c>
    </row>
    <row r="34598" spans="4:5" x14ac:dyDescent="0.25">
      <c r="D34598">
        <v>1.31</v>
      </c>
      <c r="E34598">
        <v>25.8</v>
      </c>
    </row>
    <row r="34599" spans="4:5" x14ac:dyDescent="0.25">
      <c r="D34599">
        <v>1.31</v>
      </c>
      <c r="E34599">
        <v>25.8</v>
      </c>
    </row>
    <row r="34600" spans="4:5" x14ac:dyDescent="0.25">
      <c r="D34600">
        <v>1.31</v>
      </c>
      <c r="E34600">
        <v>25.8</v>
      </c>
    </row>
    <row r="34601" spans="4:5" x14ac:dyDescent="0.25">
      <c r="D34601">
        <v>1.31</v>
      </c>
      <c r="E34601">
        <v>25.8</v>
      </c>
    </row>
    <row r="34602" spans="4:5" x14ac:dyDescent="0.25">
      <c r="D34602">
        <v>1.31</v>
      </c>
      <c r="E34602">
        <v>25.8</v>
      </c>
    </row>
    <row r="34603" spans="4:5" x14ac:dyDescent="0.25">
      <c r="D34603">
        <v>1.31</v>
      </c>
      <c r="E34603">
        <v>25.8</v>
      </c>
    </row>
    <row r="34604" spans="4:5" x14ac:dyDescent="0.25">
      <c r="D34604">
        <v>1.31</v>
      </c>
      <c r="E34604">
        <v>25.8</v>
      </c>
    </row>
    <row r="34605" spans="4:5" x14ac:dyDescent="0.25">
      <c r="D34605">
        <v>1.31</v>
      </c>
      <c r="E34605">
        <v>25.8</v>
      </c>
    </row>
    <row r="34606" spans="4:5" x14ac:dyDescent="0.25">
      <c r="D34606">
        <v>1.31</v>
      </c>
      <c r="E34606">
        <v>25.8</v>
      </c>
    </row>
    <row r="34607" spans="4:5" x14ac:dyDescent="0.25">
      <c r="D34607">
        <v>1.31</v>
      </c>
      <c r="E34607">
        <v>25.8</v>
      </c>
    </row>
    <row r="34608" spans="4:5" x14ac:dyDescent="0.25">
      <c r="D34608">
        <v>1.31</v>
      </c>
      <c r="E34608">
        <v>25.8</v>
      </c>
    </row>
    <row r="34609" spans="4:5" x14ac:dyDescent="0.25">
      <c r="D34609">
        <v>1.31</v>
      </c>
      <c r="E34609">
        <v>25.8</v>
      </c>
    </row>
    <row r="34610" spans="4:5" x14ac:dyDescent="0.25">
      <c r="D34610">
        <v>1.31</v>
      </c>
      <c r="E34610">
        <v>25.8</v>
      </c>
    </row>
    <row r="34611" spans="4:5" x14ac:dyDescent="0.25">
      <c r="D34611">
        <v>1.31</v>
      </c>
      <c r="E34611">
        <v>25.8</v>
      </c>
    </row>
    <row r="34612" spans="4:5" x14ac:dyDescent="0.25">
      <c r="D34612">
        <v>1.31</v>
      </c>
      <c r="E34612">
        <v>25.8</v>
      </c>
    </row>
    <row r="34613" spans="4:5" x14ac:dyDescent="0.25">
      <c r="D34613">
        <v>1.31</v>
      </c>
      <c r="E34613">
        <v>25.8</v>
      </c>
    </row>
    <row r="34614" spans="4:5" x14ac:dyDescent="0.25">
      <c r="D34614">
        <v>1.31</v>
      </c>
      <c r="E34614">
        <v>25.8</v>
      </c>
    </row>
    <row r="34615" spans="4:5" x14ac:dyDescent="0.25">
      <c r="D34615">
        <v>1.31</v>
      </c>
      <c r="E34615">
        <v>25.8</v>
      </c>
    </row>
    <row r="34616" spans="4:5" x14ac:dyDescent="0.25">
      <c r="D34616">
        <v>1.31</v>
      </c>
      <c r="E34616">
        <v>25.8</v>
      </c>
    </row>
    <row r="34617" spans="4:5" x14ac:dyDescent="0.25">
      <c r="D34617">
        <v>1.31</v>
      </c>
      <c r="E34617">
        <v>25.8</v>
      </c>
    </row>
    <row r="34618" spans="4:5" x14ac:dyDescent="0.25">
      <c r="D34618">
        <v>1.31</v>
      </c>
      <c r="E34618">
        <v>25.8</v>
      </c>
    </row>
    <row r="34619" spans="4:5" x14ac:dyDescent="0.25">
      <c r="D34619">
        <v>1.31</v>
      </c>
      <c r="E34619">
        <v>25.8</v>
      </c>
    </row>
    <row r="34620" spans="4:5" x14ac:dyDescent="0.25">
      <c r="D34620">
        <v>1.31</v>
      </c>
      <c r="E34620">
        <v>25.8</v>
      </c>
    </row>
    <row r="34621" spans="4:5" x14ac:dyDescent="0.25">
      <c r="D34621">
        <v>1.31</v>
      </c>
      <c r="E34621">
        <v>25.8</v>
      </c>
    </row>
    <row r="34622" spans="4:5" x14ac:dyDescent="0.25">
      <c r="D34622">
        <v>1.31</v>
      </c>
      <c r="E34622">
        <v>25.8</v>
      </c>
    </row>
    <row r="34623" spans="4:5" x14ac:dyDescent="0.25">
      <c r="D34623">
        <v>1.31</v>
      </c>
      <c r="E34623">
        <v>25.8</v>
      </c>
    </row>
    <row r="34624" spans="4:5" x14ac:dyDescent="0.25">
      <c r="D34624">
        <v>1.31</v>
      </c>
      <c r="E34624">
        <v>25.8</v>
      </c>
    </row>
    <row r="34625" spans="4:5" x14ac:dyDescent="0.25">
      <c r="D34625">
        <v>1.31</v>
      </c>
      <c r="E34625">
        <v>25.8</v>
      </c>
    </row>
    <row r="34626" spans="4:5" x14ac:dyDescent="0.25">
      <c r="D34626">
        <v>1.31</v>
      </c>
      <c r="E34626">
        <v>25.8</v>
      </c>
    </row>
    <row r="34627" spans="4:5" x14ac:dyDescent="0.25">
      <c r="D34627">
        <v>1.31</v>
      </c>
      <c r="E34627">
        <v>25.8</v>
      </c>
    </row>
    <row r="34628" spans="4:5" x14ac:dyDescent="0.25">
      <c r="D34628">
        <v>1.31</v>
      </c>
      <c r="E34628">
        <v>25.8</v>
      </c>
    </row>
    <row r="34629" spans="4:5" x14ac:dyDescent="0.25">
      <c r="D34629">
        <v>1.31</v>
      </c>
      <c r="E34629">
        <v>25.8</v>
      </c>
    </row>
    <row r="34630" spans="4:5" x14ac:dyDescent="0.25">
      <c r="D34630">
        <v>1.31</v>
      </c>
      <c r="E34630">
        <v>25.8</v>
      </c>
    </row>
    <row r="34631" spans="4:5" x14ac:dyDescent="0.25">
      <c r="D34631">
        <v>1.31</v>
      </c>
      <c r="E34631">
        <v>25.8</v>
      </c>
    </row>
    <row r="34632" spans="4:5" x14ac:dyDescent="0.25">
      <c r="D34632">
        <v>1.31</v>
      </c>
      <c r="E34632">
        <v>25.8</v>
      </c>
    </row>
    <row r="34633" spans="4:5" x14ac:dyDescent="0.25">
      <c r="D34633">
        <v>1.31</v>
      </c>
      <c r="E34633">
        <v>25.8</v>
      </c>
    </row>
    <row r="34634" spans="4:5" x14ac:dyDescent="0.25">
      <c r="D34634">
        <v>1.31</v>
      </c>
      <c r="E34634">
        <v>25.8</v>
      </c>
    </row>
    <row r="34635" spans="4:5" x14ac:dyDescent="0.25">
      <c r="D34635">
        <v>1.31</v>
      </c>
      <c r="E34635">
        <v>25.8</v>
      </c>
    </row>
    <row r="34636" spans="4:5" x14ac:dyDescent="0.25">
      <c r="D34636">
        <v>1.31</v>
      </c>
      <c r="E34636">
        <v>25.8</v>
      </c>
    </row>
    <row r="34637" spans="4:5" x14ac:dyDescent="0.25">
      <c r="D34637">
        <v>1.31</v>
      </c>
      <c r="E34637">
        <v>25.8</v>
      </c>
    </row>
    <row r="34638" spans="4:5" x14ac:dyDescent="0.25">
      <c r="D34638">
        <v>1.31</v>
      </c>
      <c r="E34638">
        <v>25.8</v>
      </c>
    </row>
    <row r="34639" spans="4:5" x14ac:dyDescent="0.25">
      <c r="D34639">
        <v>1.31</v>
      </c>
      <c r="E34639">
        <v>25.8</v>
      </c>
    </row>
    <row r="34640" spans="4:5" x14ac:dyDescent="0.25">
      <c r="D34640">
        <v>1.31</v>
      </c>
      <c r="E34640">
        <v>25.8</v>
      </c>
    </row>
    <row r="34641" spans="4:5" x14ac:dyDescent="0.25">
      <c r="D34641">
        <v>1.31</v>
      </c>
      <c r="E34641">
        <v>25.8</v>
      </c>
    </row>
    <row r="34642" spans="4:5" x14ac:dyDescent="0.25">
      <c r="D34642">
        <v>1.31</v>
      </c>
      <c r="E34642">
        <v>25.8</v>
      </c>
    </row>
    <row r="34643" spans="4:5" x14ac:dyDescent="0.25">
      <c r="D34643">
        <v>1.31</v>
      </c>
      <c r="E34643">
        <v>25.8</v>
      </c>
    </row>
    <row r="34644" spans="4:5" x14ac:dyDescent="0.25">
      <c r="D34644">
        <v>1.31</v>
      </c>
      <c r="E34644">
        <v>25.8</v>
      </c>
    </row>
    <row r="34645" spans="4:5" x14ac:dyDescent="0.25">
      <c r="D34645">
        <v>1.31</v>
      </c>
      <c r="E34645">
        <v>25.8</v>
      </c>
    </row>
    <row r="34646" spans="4:5" x14ac:dyDescent="0.25">
      <c r="D34646">
        <v>1.31</v>
      </c>
      <c r="E34646">
        <v>25.8</v>
      </c>
    </row>
    <row r="34647" spans="4:5" x14ac:dyDescent="0.25">
      <c r="D34647">
        <v>1.31</v>
      </c>
      <c r="E34647">
        <v>25.8</v>
      </c>
    </row>
    <row r="34648" spans="4:5" x14ac:dyDescent="0.25">
      <c r="D34648">
        <v>1.31</v>
      </c>
      <c r="E34648">
        <v>25.8</v>
      </c>
    </row>
    <row r="34649" spans="4:5" x14ac:dyDescent="0.25">
      <c r="D34649">
        <v>1.31</v>
      </c>
      <c r="E34649">
        <v>25.8</v>
      </c>
    </row>
    <row r="34650" spans="4:5" x14ac:dyDescent="0.25">
      <c r="D34650">
        <v>1.31</v>
      </c>
      <c r="E34650">
        <v>25.8</v>
      </c>
    </row>
    <row r="34651" spans="4:5" x14ac:dyDescent="0.25">
      <c r="D34651">
        <v>1.31</v>
      </c>
      <c r="E34651">
        <v>25.8</v>
      </c>
    </row>
    <row r="34652" spans="4:5" x14ac:dyDescent="0.25">
      <c r="D34652">
        <v>1.31</v>
      </c>
      <c r="E34652">
        <v>25.8</v>
      </c>
    </row>
    <row r="34653" spans="4:5" x14ac:dyDescent="0.25">
      <c r="D34653">
        <v>1.31</v>
      </c>
      <c r="E34653">
        <v>25.8</v>
      </c>
    </row>
    <row r="34654" spans="4:5" x14ac:dyDescent="0.25">
      <c r="D34654">
        <v>1.31</v>
      </c>
      <c r="E34654">
        <v>25.8</v>
      </c>
    </row>
    <row r="34655" spans="4:5" x14ac:dyDescent="0.25">
      <c r="D34655">
        <v>1.31</v>
      </c>
      <c r="E34655">
        <v>25.8</v>
      </c>
    </row>
    <row r="34656" spans="4:5" x14ac:dyDescent="0.25">
      <c r="D34656">
        <v>1.31</v>
      </c>
      <c r="E34656">
        <v>25.8</v>
      </c>
    </row>
    <row r="34657" spans="4:5" x14ac:dyDescent="0.25">
      <c r="D34657">
        <v>1.31</v>
      </c>
      <c r="E34657">
        <v>25.8</v>
      </c>
    </row>
    <row r="34658" spans="4:5" x14ac:dyDescent="0.25">
      <c r="D34658">
        <v>1.31</v>
      </c>
      <c r="E34658">
        <v>25.8</v>
      </c>
    </row>
    <row r="34659" spans="4:5" x14ac:dyDescent="0.25">
      <c r="D34659">
        <v>1.31</v>
      </c>
      <c r="E34659">
        <v>25.8</v>
      </c>
    </row>
    <row r="34660" spans="4:5" x14ac:dyDescent="0.25">
      <c r="D34660">
        <v>1.31</v>
      </c>
      <c r="E34660">
        <v>25.8</v>
      </c>
    </row>
    <row r="34661" spans="4:5" x14ac:dyDescent="0.25">
      <c r="D34661">
        <v>1.31</v>
      </c>
      <c r="E34661">
        <v>25.8</v>
      </c>
    </row>
    <row r="34662" spans="4:5" x14ac:dyDescent="0.25">
      <c r="D34662">
        <v>1.31</v>
      </c>
      <c r="E34662">
        <v>25.8</v>
      </c>
    </row>
    <row r="34663" spans="4:5" x14ac:dyDescent="0.25">
      <c r="D34663">
        <v>1.31</v>
      </c>
      <c r="E34663">
        <v>25.8</v>
      </c>
    </row>
    <row r="34664" spans="4:5" x14ac:dyDescent="0.25">
      <c r="D34664">
        <v>1.31</v>
      </c>
      <c r="E34664">
        <v>25.8</v>
      </c>
    </row>
    <row r="34665" spans="4:5" x14ac:dyDescent="0.25">
      <c r="D34665">
        <v>1.31</v>
      </c>
      <c r="E34665">
        <v>25.8</v>
      </c>
    </row>
    <row r="34666" spans="4:5" x14ac:dyDescent="0.25">
      <c r="D34666">
        <v>1.31</v>
      </c>
      <c r="E34666">
        <v>25.8</v>
      </c>
    </row>
    <row r="34667" spans="4:5" x14ac:dyDescent="0.25">
      <c r="D34667">
        <v>1.31</v>
      </c>
      <c r="E34667">
        <v>25.8</v>
      </c>
    </row>
    <row r="34668" spans="4:5" x14ac:dyDescent="0.25">
      <c r="D34668">
        <v>1.31</v>
      </c>
      <c r="E34668">
        <v>25.8</v>
      </c>
    </row>
    <row r="34669" spans="4:5" x14ac:dyDescent="0.25">
      <c r="D34669">
        <v>1.31</v>
      </c>
      <c r="E34669">
        <v>25.8</v>
      </c>
    </row>
    <row r="34670" spans="4:5" x14ac:dyDescent="0.25">
      <c r="D34670">
        <v>1.31</v>
      </c>
      <c r="E34670">
        <v>25.8</v>
      </c>
    </row>
    <row r="34671" spans="4:5" x14ac:dyDescent="0.25">
      <c r="D34671">
        <v>1.31</v>
      </c>
      <c r="E34671">
        <v>25.8</v>
      </c>
    </row>
    <row r="34672" spans="4:5" x14ac:dyDescent="0.25">
      <c r="D34672">
        <v>1.31</v>
      </c>
      <c r="E34672">
        <v>25.8</v>
      </c>
    </row>
    <row r="34673" spans="4:5" x14ac:dyDescent="0.25">
      <c r="D34673">
        <v>1.31</v>
      </c>
      <c r="E34673">
        <v>25.8</v>
      </c>
    </row>
    <row r="34674" spans="4:5" x14ac:dyDescent="0.25">
      <c r="D34674">
        <v>1.31</v>
      </c>
      <c r="E34674">
        <v>25.8</v>
      </c>
    </row>
    <row r="34675" spans="4:5" x14ac:dyDescent="0.25">
      <c r="D34675">
        <v>1.31</v>
      </c>
      <c r="E34675">
        <v>25.8</v>
      </c>
    </row>
    <row r="34676" spans="4:5" x14ac:dyDescent="0.25">
      <c r="D34676">
        <v>1.31</v>
      </c>
      <c r="E34676">
        <v>25.8</v>
      </c>
    </row>
    <row r="34677" spans="4:5" x14ac:dyDescent="0.25">
      <c r="D34677">
        <v>1.31</v>
      </c>
      <c r="E34677">
        <v>25.8</v>
      </c>
    </row>
    <row r="34678" spans="4:5" x14ac:dyDescent="0.25">
      <c r="D34678">
        <v>1.31</v>
      </c>
      <c r="E34678">
        <v>25.8</v>
      </c>
    </row>
    <row r="34679" spans="4:5" x14ac:dyDescent="0.25">
      <c r="D34679">
        <v>1.31</v>
      </c>
      <c r="E34679">
        <v>25.8</v>
      </c>
    </row>
    <row r="34680" spans="4:5" x14ac:dyDescent="0.25">
      <c r="D34680">
        <v>1.31</v>
      </c>
      <c r="E34680">
        <v>25.8</v>
      </c>
    </row>
    <row r="34681" spans="4:5" x14ac:dyDescent="0.25">
      <c r="D34681">
        <v>1.31</v>
      </c>
      <c r="E34681">
        <v>25.8</v>
      </c>
    </row>
    <row r="34682" spans="4:5" x14ac:dyDescent="0.25">
      <c r="D34682">
        <v>1.31</v>
      </c>
      <c r="E34682">
        <v>25.8</v>
      </c>
    </row>
    <row r="34683" spans="4:5" x14ac:dyDescent="0.25">
      <c r="D34683">
        <v>1.31</v>
      </c>
      <c r="E34683">
        <v>25.8</v>
      </c>
    </row>
    <row r="34684" spans="4:5" x14ac:dyDescent="0.25">
      <c r="D34684">
        <v>1.31</v>
      </c>
      <c r="E34684">
        <v>25.8</v>
      </c>
    </row>
    <row r="34685" spans="4:5" x14ac:dyDescent="0.25">
      <c r="D34685">
        <v>1.31</v>
      </c>
      <c r="E34685">
        <v>25.8</v>
      </c>
    </row>
    <row r="34686" spans="4:5" x14ac:dyDescent="0.25">
      <c r="D34686">
        <v>1.31</v>
      </c>
      <c r="E34686">
        <v>25.8</v>
      </c>
    </row>
    <row r="34687" spans="4:5" x14ac:dyDescent="0.25">
      <c r="D34687">
        <v>1.31</v>
      </c>
      <c r="E34687">
        <v>25.8</v>
      </c>
    </row>
    <row r="34688" spans="4:5" x14ac:dyDescent="0.25">
      <c r="D34688">
        <v>1.31</v>
      </c>
      <c r="E34688">
        <v>25.8</v>
      </c>
    </row>
    <row r="34689" spans="4:5" x14ac:dyDescent="0.25">
      <c r="D34689">
        <v>1.31</v>
      </c>
      <c r="E34689">
        <v>25.8</v>
      </c>
    </row>
    <row r="34690" spans="4:5" x14ac:dyDescent="0.25">
      <c r="D34690">
        <v>1.31</v>
      </c>
      <c r="E34690">
        <v>25.8</v>
      </c>
    </row>
    <row r="34691" spans="4:5" x14ac:dyDescent="0.25">
      <c r="D34691">
        <v>1.31</v>
      </c>
      <c r="E34691">
        <v>25.8</v>
      </c>
    </row>
    <row r="34692" spans="4:5" x14ac:dyDescent="0.25">
      <c r="D34692">
        <v>1.31</v>
      </c>
      <c r="E34692">
        <v>25.8</v>
      </c>
    </row>
    <row r="34693" spans="4:5" x14ac:dyDescent="0.25">
      <c r="D34693">
        <v>1.31</v>
      </c>
      <c r="E34693">
        <v>25.8</v>
      </c>
    </row>
    <row r="34694" spans="4:5" x14ac:dyDescent="0.25">
      <c r="D34694">
        <v>1.31</v>
      </c>
      <c r="E34694">
        <v>25.8</v>
      </c>
    </row>
    <row r="34695" spans="4:5" x14ac:dyDescent="0.25">
      <c r="D34695">
        <v>1.31</v>
      </c>
      <c r="E34695">
        <v>25.8</v>
      </c>
    </row>
    <row r="34696" spans="4:5" x14ac:dyDescent="0.25">
      <c r="D34696">
        <v>1.31</v>
      </c>
      <c r="E34696">
        <v>25.8</v>
      </c>
    </row>
    <row r="34697" spans="4:5" x14ac:dyDescent="0.25">
      <c r="D34697">
        <v>1.31</v>
      </c>
      <c r="E34697">
        <v>25.8</v>
      </c>
    </row>
    <row r="34698" spans="4:5" x14ac:dyDescent="0.25">
      <c r="D34698">
        <v>1.31</v>
      </c>
      <c r="E34698">
        <v>25.8</v>
      </c>
    </row>
    <row r="34699" spans="4:5" x14ac:dyDescent="0.25">
      <c r="D34699">
        <v>1.31</v>
      </c>
      <c r="E34699">
        <v>25.8</v>
      </c>
    </row>
    <row r="34700" spans="4:5" x14ac:dyDescent="0.25">
      <c r="D34700">
        <v>1.31</v>
      </c>
      <c r="E34700">
        <v>25.8</v>
      </c>
    </row>
    <row r="34701" spans="4:5" x14ac:dyDescent="0.25">
      <c r="D34701">
        <v>1.31</v>
      </c>
      <c r="E34701">
        <v>25.8</v>
      </c>
    </row>
    <row r="34702" spans="4:5" x14ac:dyDescent="0.25">
      <c r="D34702">
        <v>1.31</v>
      </c>
      <c r="E34702">
        <v>25.8</v>
      </c>
    </row>
    <row r="34703" spans="4:5" x14ac:dyDescent="0.25">
      <c r="D34703">
        <v>1.31</v>
      </c>
      <c r="E34703">
        <v>25.8</v>
      </c>
    </row>
    <row r="34704" spans="4:5" x14ac:dyDescent="0.25">
      <c r="D34704">
        <v>1.31</v>
      </c>
      <c r="E34704">
        <v>25.8</v>
      </c>
    </row>
    <row r="34705" spans="4:5" x14ac:dyDescent="0.25">
      <c r="D34705">
        <v>1.31</v>
      </c>
      <c r="E34705">
        <v>25.8</v>
      </c>
    </row>
    <row r="34706" spans="4:5" x14ac:dyDescent="0.25">
      <c r="D34706">
        <v>1.31</v>
      </c>
      <c r="E34706">
        <v>25.8</v>
      </c>
    </row>
    <row r="34707" spans="4:5" x14ac:dyDescent="0.25">
      <c r="D34707">
        <v>1.31</v>
      </c>
      <c r="E34707">
        <v>25.8</v>
      </c>
    </row>
    <row r="34708" spans="4:5" x14ac:dyDescent="0.25">
      <c r="D34708">
        <v>1.31</v>
      </c>
      <c r="E34708">
        <v>25.8</v>
      </c>
    </row>
    <row r="34709" spans="4:5" x14ac:dyDescent="0.25">
      <c r="D34709">
        <v>1.31</v>
      </c>
      <c r="E34709">
        <v>25.8</v>
      </c>
    </row>
    <row r="34710" spans="4:5" x14ac:dyDescent="0.25">
      <c r="D34710">
        <v>1.31</v>
      </c>
      <c r="E34710">
        <v>25.8</v>
      </c>
    </row>
    <row r="34711" spans="4:5" x14ac:dyDescent="0.25">
      <c r="D34711">
        <v>1.31</v>
      </c>
      <c r="E34711">
        <v>25.8</v>
      </c>
    </row>
    <row r="34712" spans="4:5" x14ac:dyDescent="0.25">
      <c r="D34712">
        <v>1.31</v>
      </c>
      <c r="E34712">
        <v>25.8</v>
      </c>
    </row>
    <row r="34713" spans="4:5" x14ac:dyDescent="0.25">
      <c r="D34713">
        <v>1.31</v>
      </c>
      <c r="E34713">
        <v>25.8</v>
      </c>
    </row>
    <row r="34714" spans="4:5" x14ac:dyDescent="0.25">
      <c r="D34714">
        <v>1.31</v>
      </c>
      <c r="E34714">
        <v>25.8</v>
      </c>
    </row>
    <row r="34715" spans="4:5" x14ac:dyDescent="0.25">
      <c r="D34715">
        <v>1.31</v>
      </c>
      <c r="E34715">
        <v>25.8</v>
      </c>
    </row>
    <row r="34716" spans="4:5" x14ac:dyDescent="0.25">
      <c r="D34716">
        <v>1.31</v>
      </c>
      <c r="E34716">
        <v>25.8</v>
      </c>
    </row>
    <row r="34717" spans="4:5" x14ac:dyDescent="0.25">
      <c r="D34717">
        <v>1.31</v>
      </c>
      <c r="E34717">
        <v>25.8</v>
      </c>
    </row>
    <row r="34718" spans="4:5" x14ac:dyDescent="0.25">
      <c r="D34718">
        <v>1.31</v>
      </c>
      <c r="E34718">
        <v>25.8</v>
      </c>
    </row>
    <row r="34719" spans="4:5" x14ac:dyDescent="0.25">
      <c r="D34719">
        <v>1.31</v>
      </c>
      <c r="E34719">
        <v>25.8</v>
      </c>
    </row>
    <row r="34720" spans="4:5" x14ac:dyDescent="0.25">
      <c r="D34720">
        <v>1.31</v>
      </c>
      <c r="E34720">
        <v>25.8</v>
      </c>
    </row>
    <row r="34721" spans="4:5" x14ac:dyDescent="0.25">
      <c r="D34721">
        <v>1.31</v>
      </c>
      <c r="E34721">
        <v>25.8</v>
      </c>
    </row>
    <row r="34722" spans="4:5" x14ac:dyDescent="0.25">
      <c r="D34722">
        <v>1.31</v>
      </c>
      <c r="E34722">
        <v>25.8</v>
      </c>
    </row>
    <row r="34723" spans="4:5" x14ac:dyDescent="0.25">
      <c r="D34723">
        <v>1.31</v>
      </c>
      <c r="E34723">
        <v>25.8</v>
      </c>
    </row>
    <row r="34724" spans="4:5" x14ac:dyDescent="0.25">
      <c r="D34724">
        <v>1.31</v>
      </c>
      <c r="E34724">
        <v>25.8</v>
      </c>
    </row>
    <row r="34725" spans="4:5" x14ac:dyDescent="0.25">
      <c r="D34725">
        <v>1.31</v>
      </c>
      <c r="E34725">
        <v>25.8</v>
      </c>
    </row>
    <row r="34726" spans="4:5" x14ac:dyDescent="0.25">
      <c r="D34726">
        <v>1.31</v>
      </c>
      <c r="E34726">
        <v>25.8</v>
      </c>
    </row>
    <row r="34727" spans="4:5" x14ac:dyDescent="0.25">
      <c r="D34727">
        <v>1.31</v>
      </c>
      <c r="E34727">
        <v>25.8</v>
      </c>
    </row>
    <row r="34728" spans="4:5" x14ac:dyDescent="0.25">
      <c r="D34728">
        <v>1.31</v>
      </c>
      <c r="E34728">
        <v>25.8</v>
      </c>
    </row>
    <row r="34729" spans="4:5" x14ac:dyDescent="0.25">
      <c r="D34729">
        <v>1.31</v>
      </c>
      <c r="E34729">
        <v>25.8</v>
      </c>
    </row>
    <row r="34730" spans="4:5" x14ac:dyDescent="0.25">
      <c r="D34730">
        <v>1.31</v>
      </c>
      <c r="E34730">
        <v>25.8</v>
      </c>
    </row>
    <row r="34731" spans="4:5" x14ac:dyDescent="0.25">
      <c r="D34731">
        <v>1.31</v>
      </c>
      <c r="E34731">
        <v>25.8</v>
      </c>
    </row>
    <row r="34732" spans="4:5" x14ac:dyDescent="0.25">
      <c r="D34732">
        <v>1.31</v>
      </c>
      <c r="E34732">
        <v>25.8</v>
      </c>
    </row>
    <row r="34733" spans="4:5" x14ac:dyDescent="0.25">
      <c r="D34733">
        <v>1.31</v>
      </c>
      <c r="E34733">
        <v>25.8</v>
      </c>
    </row>
    <row r="34734" spans="4:5" x14ac:dyDescent="0.25">
      <c r="D34734">
        <v>1.31</v>
      </c>
      <c r="E34734">
        <v>25.8</v>
      </c>
    </row>
    <row r="34735" spans="4:5" x14ac:dyDescent="0.25">
      <c r="D34735">
        <v>1.31</v>
      </c>
      <c r="E34735">
        <v>25.8</v>
      </c>
    </row>
    <row r="34736" spans="4:5" x14ac:dyDescent="0.25">
      <c r="D34736">
        <v>1.31</v>
      </c>
      <c r="E34736">
        <v>25.8</v>
      </c>
    </row>
    <row r="34737" spans="4:5" x14ac:dyDescent="0.25">
      <c r="D34737">
        <v>1.31</v>
      </c>
      <c r="E34737">
        <v>25.8</v>
      </c>
    </row>
    <row r="34738" spans="4:5" x14ac:dyDescent="0.25">
      <c r="D34738">
        <v>1.31</v>
      </c>
      <c r="E34738">
        <v>25.8</v>
      </c>
    </row>
    <row r="34739" spans="4:5" x14ac:dyDescent="0.25">
      <c r="D34739">
        <v>1.31</v>
      </c>
      <c r="E34739">
        <v>25.8</v>
      </c>
    </row>
    <row r="34740" spans="4:5" x14ac:dyDescent="0.25">
      <c r="D34740">
        <v>1.31</v>
      </c>
      <c r="E34740">
        <v>25.8</v>
      </c>
    </row>
    <row r="34741" spans="4:5" x14ac:dyDescent="0.25">
      <c r="D34741">
        <v>1.31</v>
      </c>
      <c r="E34741">
        <v>25.8</v>
      </c>
    </row>
    <row r="34742" spans="4:5" x14ac:dyDescent="0.25">
      <c r="D34742">
        <v>1.31</v>
      </c>
      <c r="E34742">
        <v>25.8</v>
      </c>
    </row>
    <row r="34743" spans="4:5" x14ac:dyDescent="0.25">
      <c r="D34743">
        <v>1.31</v>
      </c>
      <c r="E34743">
        <v>25.8</v>
      </c>
    </row>
    <row r="34744" spans="4:5" x14ac:dyDescent="0.25">
      <c r="D34744">
        <v>1.31</v>
      </c>
      <c r="E34744">
        <v>25.8</v>
      </c>
    </row>
    <row r="34745" spans="4:5" x14ac:dyDescent="0.25">
      <c r="D34745">
        <v>1.31</v>
      </c>
      <c r="E34745">
        <v>25.8</v>
      </c>
    </row>
    <row r="34746" spans="4:5" x14ac:dyDescent="0.25">
      <c r="D34746">
        <v>1.31</v>
      </c>
      <c r="E34746">
        <v>25.8</v>
      </c>
    </row>
    <row r="34747" spans="4:5" x14ac:dyDescent="0.25">
      <c r="D34747">
        <v>1.31</v>
      </c>
      <c r="E34747">
        <v>25.8</v>
      </c>
    </row>
    <row r="34748" spans="4:5" x14ac:dyDescent="0.25">
      <c r="D34748">
        <v>1.31</v>
      </c>
      <c r="E34748">
        <v>25.8</v>
      </c>
    </row>
    <row r="34749" spans="4:5" x14ac:dyDescent="0.25">
      <c r="D34749">
        <v>1.31</v>
      </c>
      <c r="E34749">
        <v>25.8</v>
      </c>
    </row>
    <row r="34750" spans="4:5" x14ac:dyDescent="0.25">
      <c r="D34750">
        <v>1.31</v>
      </c>
      <c r="E34750">
        <v>25.8</v>
      </c>
    </row>
    <row r="34751" spans="4:5" x14ac:dyDescent="0.25">
      <c r="D34751">
        <v>1.31</v>
      </c>
      <c r="E34751">
        <v>25.8</v>
      </c>
    </row>
    <row r="34752" spans="4:5" x14ac:dyDescent="0.25">
      <c r="D34752">
        <v>1.31</v>
      </c>
      <c r="E34752">
        <v>25.8</v>
      </c>
    </row>
    <row r="34753" spans="4:5" x14ac:dyDescent="0.25">
      <c r="D34753">
        <v>1.31</v>
      </c>
      <c r="E34753">
        <v>25.8</v>
      </c>
    </row>
    <row r="34754" spans="4:5" x14ac:dyDescent="0.25">
      <c r="D34754">
        <v>1.31</v>
      </c>
      <c r="E34754">
        <v>25.8</v>
      </c>
    </row>
    <row r="34755" spans="4:5" x14ac:dyDescent="0.25">
      <c r="D34755">
        <v>1.31</v>
      </c>
      <c r="E34755">
        <v>25.8</v>
      </c>
    </row>
    <row r="34756" spans="4:5" x14ac:dyDescent="0.25">
      <c r="D34756">
        <v>1.31</v>
      </c>
      <c r="E34756">
        <v>25.8</v>
      </c>
    </row>
    <row r="34757" spans="4:5" x14ac:dyDescent="0.25">
      <c r="D34757">
        <v>1.31</v>
      </c>
      <c r="E34757">
        <v>25.8</v>
      </c>
    </row>
    <row r="34758" spans="4:5" x14ac:dyDescent="0.25">
      <c r="D34758">
        <v>1.31</v>
      </c>
      <c r="E34758">
        <v>25.8</v>
      </c>
    </row>
    <row r="34759" spans="4:5" x14ac:dyDescent="0.25">
      <c r="D34759">
        <v>1.31</v>
      </c>
      <c r="E34759">
        <v>25.8</v>
      </c>
    </row>
    <row r="34760" spans="4:5" x14ac:dyDescent="0.25">
      <c r="D34760">
        <v>1.31</v>
      </c>
      <c r="E34760">
        <v>25.8</v>
      </c>
    </row>
    <row r="34761" spans="4:5" x14ac:dyDescent="0.25">
      <c r="D34761">
        <v>1.31</v>
      </c>
      <c r="E34761">
        <v>25.8</v>
      </c>
    </row>
    <row r="34762" spans="4:5" x14ac:dyDescent="0.25">
      <c r="D34762">
        <v>1.31</v>
      </c>
      <c r="E34762">
        <v>25.8</v>
      </c>
    </row>
    <row r="34763" spans="4:5" x14ac:dyDescent="0.25">
      <c r="D34763">
        <v>1.31</v>
      </c>
      <c r="E34763">
        <v>25.8</v>
      </c>
    </row>
    <row r="34764" spans="4:5" x14ac:dyDescent="0.25">
      <c r="D34764">
        <v>1.31</v>
      </c>
      <c r="E34764">
        <v>25.8</v>
      </c>
    </row>
    <row r="34765" spans="4:5" x14ac:dyDescent="0.25">
      <c r="D34765">
        <v>1.31</v>
      </c>
      <c r="E34765">
        <v>25.8</v>
      </c>
    </row>
    <row r="34766" spans="4:5" x14ac:dyDescent="0.25">
      <c r="D34766">
        <v>1.31</v>
      </c>
      <c r="E34766">
        <v>25.8</v>
      </c>
    </row>
    <row r="34767" spans="4:5" x14ac:dyDescent="0.25">
      <c r="D34767">
        <v>1.31</v>
      </c>
      <c r="E34767">
        <v>25.8</v>
      </c>
    </row>
    <row r="34768" spans="4:5" x14ac:dyDescent="0.25">
      <c r="D34768">
        <v>1.31</v>
      </c>
      <c r="E34768">
        <v>25.8</v>
      </c>
    </row>
    <row r="34769" spans="4:5" x14ac:dyDescent="0.25">
      <c r="D34769">
        <v>1.31</v>
      </c>
      <c r="E34769">
        <v>25.8</v>
      </c>
    </row>
    <row r="34770" spans="4:5" x14ac:dyDescent="0.25">
      <c r="D34770">
        <v>1.31</v>
      </c>
      <c r="E34770">
        <v>25.8</v>
      </c>
    </row>
    <row r="34771" spans="4:5" x14ac:dyDescent="0.25">
      <c r="D34771">
        <v>1.31</v>
      </c>
      <c r="E34771">
        <v>25.8</v>
      </c>
    </row>
    <row r="34772" spans="4:5" x14ac:dyDescent="0.25">
      <c r="D34772">
        <v>1.31</v>
      </c>
      <c r="E34772">
        <v>25.8</v>
      </c>
    </row>
    <row r="34773" spans="4:5" x14ac:dyDescent="0.25">
      <c r="D34773">
        <v>1.31</v>
      </c>
      <c r="E34773">
        <v>25.8</v>
      </c>
    </row>
    <row r="34774" spans="4:5" x14ac:dyDescent="0.25">
      <c r="D34774">
        <v>1.31</v>
      </c>
      <c r="E34774">
        <v>25.8</v>
      </c>
    </row>
    <row r="34775" spans="4:5" x14ac:dyDescent="0.25">
      <c r="D34775">
        <v>1.31</v>
      </c>
      <c r="E34775">
        <v>25.8</v>
      </c>
    </row>
    <row r="34776" spans="4:5" x14ac:dyDescent="0.25">
      <c r="D34776">
        <v>1.31</v>
      </c>
      <c r="E34776">
        <v>25.8</v>
      </c>
    </row>
    <row r="34777" spans="4:5" x14ac:dyDescent="0.25">
      <c r="D34777">
        <v>1.31</v>
      </c>
      <c r="E34777">
        <v>25.8</v>
      </c>
    </row>
    <row r="34778" spans="4:5" x14ac:dyDescent="0.25">
      <c r="D34778">
        <v>1.31</v>
      </c>
      <c r="E34778">
        <v>25.8</v>
      </c>
    </row>
    <row r="34779" spans="4:5" x14ac:dyDescent="0.25">
      <c r="D34779">
        <v>1.31</v>
      </c>
      <c r="E34779">
        <v>25.8</v>
      </c>
    </row>
    <row r="34780" spans="4:5" x14ac:dyDescent="0.25">
      <c r="D34780">
        <v>1.31</v>
      </c>
      <c r="E34780">
        <v>25.8</v>
      </c>
    </row>
    <row r="34781" spans="4:5" x14ac:dyDescent="0.25">
      <c r="D34781">
        <v>1.31</v>
      </c>
      <c r="E34781">
        <v>25.8</v>
      </c>
    </row>
    <row r="34782" spans="4:5" x14ac:dyDescent="0.25">
      <c r="D34782">
        <v>1.31</v>
      </c>
      <c r="E34782">
        <v>25.8</v>
      </c>
    </row>
    <row r="34783" spans="4:5" x14ac:dyDescent="0.25">
      <c r="D34783">
        <v>1.31</v>
      </c>
      <c r="E34783">
        <v>25.8</v>
      </c>
    </row>
    <row r="34784" spans="4:5" x14ac:dyDescent="0.25">
      <c r="D34784">
        <v>1.31</v>
      </c>
      <c r="E34784">
        <v>25.8</v>
      </c>
    </row>
    <row r="34785" spans="4:5" x14ac:dyDescent="0.25">
      <c r="D34785">
        <v>1.31</v>
      </c>
      <c r="E34785">
        <v>25.8</v>
      </c>
    </row>
    <row r="34786" spans="4:5" x14ac:dyDescent="0.25">
      <c r="D34786">
        <v>1.31</v>
      </c>
      <c r="E34786">
        <v>25.8</v>
      </c>
    </row>
    <row r="34787" spans="4:5" x14ac:dyDescent="0.25">
      <c r="D34787">
        <v>1.31</v>
      </c>
      <c r="E34787">
        <v>25.8</v>
      </c>
    </row>
    <row r="34788" spans="4:5" x14ac:dyDescent="0.25">
      <c r="D34788">
        <v>1.31</v>
      </c>
      <c r="E34788">
        <v>25.8</v>
      </c>
    </row>
    <row r="34789" spans="4:5" x14ac:dyDescent="0.25">
      <c r="D34789">
        <v>1.31</v>
      </c>
      <c r="E34789">
        <v>25.8</v>
      </c>
    </row>
    <row r="34790" spans="4:5" x14ac:dyDescent="0.25">
      <c r="D34790">
        <v>1.31</v>
      </c>
      <c r="E34790">
        <v>25.8</v>
      </c>
    </row>
    <row r="34791" spans="4:5" x14ac:dyDescent="0.25">
      <c r="D34791">
        <v>1.31</v>
      </c>
      <c r="E34791">
        <v>25.8</v>
      </c>
    </row>
    <row r="34792" spans="4:5" x14ac:dyDescent="0.25">
      <c r="D34792">
        <v>1.31</v>
      </c>
      <c r="E34792">
        <v>25.8</v>
      </c>
    </row>
    <row r="34793" spans="4:5" x14ac:dyDescent="0.25">
      <c r="D34793">
        <v>1.31</v>
      </c>
      <c r="E34793">
        <v>25.8</v>
      </c>
    </row>
    <row r="34794" spans="4:5" x14ac:dyDescent="0.25">
      <c r="D34794">
        <v>1.31</v>
      </c>
      <c r="E34794">
        <v>25.8</v>
      </c>
    </row>
    <row r="34795" spans="4:5" x14ac:dyDescent="0.25">
      <c r="D34795">
        <v>1.31</v>
      </c>
      <c r="E34795">
        <v>25.8</v>
      </c>
    </row>
    <row r="34796" spans="4:5" x14ac:dyDescent="0.25">
      <c r="D34796">
        <v>1.31</v>
      </c>
      <c r="E34796">
        <v>25.8</v>
      </c>
    </row>
    <row r="34797" spans="4:5" x14ac:dyDescent="0.25">
      <c r="D34797">
        <v>1.31</v>
      </c>
      <c r="E34797">
        <v>25.8</v>
      </c>
    </row>
    <row r="34798" spans="4:5" x14ac:dyDescent="0.25">
      <c r="D34798">
        <v>1.31</v>
      </c>
      <c r="E34798">
        <v>25.8</v>
      </c>
    </row>
    <row r="34799" spans="4:5" x14ac:dyDescent="0.25">
      <c r="D34799">
        <v>1.31</v>
      </c>
      <c r="E34799">
        <v>25.8</v>
      </c>
    </row>
    <row r="34800" spans="4:5" x14ac:dyDescent="0.25">
      <c r="D34800">
        <v>1.31</v>
      </c>
      <c r="E34800">
        <v>25.8</v>
      </c>
    </row>
    <row r="34801" spans="4:5" x14ac:dyDescent="0.25">
      <c r="D34801">
        <v>1.31</v>
      </c>
      <c r="E34801">
        <v>25.8</v>
      </c>
    </row>
    <row r="34802" spans="4:5" x14ac:dyDescent="0.25">
      <c r="D34802">
        <v>1.31</v>
      </c>
      <c r="E34802">
        <v>25.8</v>
      </c>
    </row>
    <row r="34803" spans="4:5" x14ac:dyDescent="0.25">
      <c r="D34803">
        <v>1.31</v>
      </c>
      <c r="E34803">
        <v>25.8</v>
      </c>
    </row>
    <row r="34804" spans="4:5" x14ac:dyDescent="0.25">
      <c r="D34804">
        <v>1.31</v>
      </c>
      <c r="E34804">
        <v>25.8</v>
      </c>
    </row>
    <row r="34805" spans="4:5" x14ac:dyDescent="0.25">
      <c r="D34805">
        <v>1.31</v>
      </c>
      <c r="E34805">
        <v>25.8</v>
      </c>
    </row>
    <row r="34806" spans="4:5" x14ac:dyDescent="0.25">
      <c r="D34806">
        <v>1.31</v>
      </c>
      <c r="E34806">
        <v>25.8</v>
      </c>
    </row>
    <row r="34807" spans="4:5" x14ac:dyDescent="0.25">
      <c r="D34807">
        <v>1.31</v>
      </c>
      <c r="E34807">
        <v>25.8</v>
      </c>
    </row>
    <row r="34808" spans="4:5" x14ac:dyDescent="0.25">
      <c r="D34808">
        <v>1.31</v>
      </c>
      <c r="E34808">
        <v>25.8</v>
      </c>
    </row>
    <row r="34809" spans="4:5" x14ac:dyDescent="0.25">
      <c r="D34809">
        <v>1.31</v>
      </c>
      <c r="E34809">
        <v>25.8</v>
      </c>
    </row>
    <row r="34810" spans="4:5" x14ac:dyDescent="0.25">
      <c r="D34810">
        <v>1.31</v>
      </c>
      <c r="E34810">
        <v>25.8</v>
      </c>
    </row>
    <row r="34811" spans="4:5" x14ac:dyDescent="0.25">
      <c r="D34811">
        <v>1.31</v>
      </c>
      <c r="E34811">
        <v>25.8</v>
      </c>
    </row>
    <row r="34812" spans="4:5" x14ac:dyDescent="0.25">
      <c r="D34812">
        <v>1.31</v>
      </c>
      <c r="E34812">
        <v>25.8</v>
      </c>
    </row>
    <row r="34813" spans="4:5" x14ac:dyDescent="0.25">
      <c r="D34813">
        <v>1.31</v>
      </c>
      <c r="E34813">
        <v>25.8</v>
      </c>
    </row>
    <row r="34814" spans="4:5" x14ac:dyDescent="0.25">
      <c r="D34814">
        <v>1.31</v>
      </c>
      <c r="E34814">
        <v>25.8</v>
      </c>
    </row>
    <row r="34815" spans="4:5" x14ac:dyDescent="0.25">
      <c r="D34815">
        <v>1.31</v>
      </c>
      <c r="E34815">
        <v>25.8</v>
      </c>
    </row>
    <row r="34816" spans="4:5" x14ac:dyDescent="0.25">
      <c r="D34816">
        <v>1.31</v>
      </c>
      <c r="E34816">
        <v>25.8</v>
      </c>
    </row>
    <row r="34817" spans="4:5" x14ac:dyDescent="0.25">
      <c r="D34817">
        <v>1.31</v>
      </c>
      <c r="E34817">
        <v>25.8</v>
      </c>
    </row>
    <row r="34818" spans="4:5" x14ac:dyDescent="0.25">
      <c r="D34818">
        <v>1.31</v>
      </c>
      <c r="E34818">
        <v>25.8</v>
      </c>
    </row>
    <row r="34819" spans="4:5" x14ac:dyDescent="0.25">
      <c r="D34819">
        <v>1.31</v>
      </c>
      <c r="E34819">
        <v>25.8</v>
      </c>
    </row>
    <row r="34820" spans="4:5" x14ac:dyDescent="0.25">
      <c r="D34820">
        <v>1.31</v>
      </c>
      <c r="E34820">
        <v>25.8</v>
      </c>
    </row>
    <row r="34821" spans="4:5" x14ac:dyDescent="0.25">
      <c r="D34821">
        <v>1.31</v>
      </c>
      <c r="E34821">
        <v>25.8</v>
      </c>
    </row>
    <row r="34822" spans="4:5" x14ac:dyDescent="0.25">
      <c r="D34822">
        <v>1.31</v>
      </c>
      <c r="E34822">
        <v>25.8</v>
      </c>
    </row>
    <row r="34823" spans="4:5" x14ac:dyDescent="0.25">
      <c r="D34823">
        <v>1.31</v>
      </c>
      <c r="E34823">
        <v>25.8</v>
      </c>
    </row>
    <row r="34824" spans="4:5" x14ac:dyDescent="0.25">
      <c r="D34824">
        <v>1.31</v>
      </c>
      <c r="E34824">
        <v>25.8</v>
      </c>
    </row>
    <row r="34825" spans="4:5" x14ac:dyDescent="0.25">
      <c r="D34825">
        <v>1.31</v>
      </c>
      <c r="E34825">
        <v>25.8</v>
      </c>
    </row>
    <row r="34826" spans="4:5" x14ac:dyDescent="0.25">
      <c r="D34826">
        <v>1.31</v>
      </c>
      <c r="E34826">
        <v>25.8</v>
      </c>
    </row>
    <row r="34827" spans="4:5" x14ac:dyDescent="0.25">
      <c r="D34827">
        <v>1.31</v>
      </c>
      <c r="E34827">
        <v>25.8</v>
      </c>
    </row>
    <row r="34828" spans="4:5" x14ac:dyDescent="0.25">
      <c r="D34828">
        <v>1.31</v>
      </c>
      <c r="E34828">
        <v>25.8</v>
      </c>
    </row>
    <row r="34829" spans="4:5" x14ac:dyDescent="0.25">
      <c r="D34829">
        <v>1.31</v>
      </c>
      <c r="E34829">
        <v>25.8</v>
      </c>
    </row>
    <row r="34830" spans="4:5" x14ac:dyDescent="0.25">
      <c r="D34830">
        <v>1.31</v>
      </c>
      <c r="E34830">
        <v>25.8</v>
      </c>
    </row>
    <row r="34831" spans="4:5" x14ac:dyDescent="0.25">
      <c r="D34831">
        <v>1.31</v>
      </c>
      <c r="E34831">
        <v>25.8</v>
      </c>
    </row>
    <row r="34832" spans="4:5" x14ac:dyDescent="0.25">
      <c r="D34832">
        <v>1.31</v>
      </c>
      <c r="E34832">
        <v>25.8</v>
      </c>
    </row>
    <row r="34833" spans="4:5" x14ac:dyDescent="0.25">
      <c r="D34833">
        <v>1.31</v>
      </c>
      <c r="E34833">
        <v>25.8</v>
      </c>
    </row>
    <row r="34834" spans="4:5" x14ac:dyDescent="0.25">
      <c r="D34834">
        <v>1.31</v>
      </c>
      <c r="E34834">
        <v>25.8</v>
      </c>
    </row>
    <row r="34835" spans="4:5" x14ac:dyDescent="0.25">
      <c r="D34835">
        <v>1.31</v>
      </c>
      <c r="E34835">
        <v>25.8</v>
      </c>
    </row>
    <row r="34836" spans="4:5" x14ac:dyDescent="0.25">
      <c r="D34836">
        <v>1.31</v>
      </c>
      <c r="E34836">
        <v>25.8</v>
      </c>
    </row>
    <row r="34837" spans="4:5" x14ac:dyDescent="0.25">
      <c r="D34837">
        <v>1.31</v>
      </c>
      <c r="E34837">
        <v>25.8</v>
      </c>
    </row>
    <row r="34838" spans="4:5" x14ac:dyDescent="0.25">
      <c r="D34838">
        <v>1.31</v>
      </c>
      <c r="E34838">
        <v>25.8</v>
      </c>
    </row>
    <row r="34839" spans="4:5" x14ac:dyDescent="0.25">
      <c r="D34839">
        <v>1.31</v>
      </c>
      <c r="E34839">
        <v>25.8</v>
      </c>
    </row>
    <row r="34840" spans="4:5" x14ac:dyDescent="0.25">
      <c r="D34840">
        <v>1.31</v>
      </c>
      <c r="E34840">
        <v>25.8</v>
      </c>
    </row>
    <row r="34841" spans="4:5" x14ac:dyDescent="0.25">
      <c r="D34841">
        <v>1.31</v>
      </c>
      <c r="E34841">
        <v>25.8</v>
      </c>
    </row>
    <row r="34842" spans="4:5" x14ac:dyDescent="0.25">
      <c r="D34842">
        <v>1.31</v>
      </c>
      <c r="E34842">
        <v>25.8</v>
      </c>
    </row>
    <row r="34843" spans="4:5" x14ac:dyDescent="0.25">
      <c r="D34843">
        <v>1.31</v>
      </c>
      <c r="E34843">
        <v>25.8</v>
      </c>
    </row>
    <row r="34844" spans="4:5" x14ac:dyDescent="0.25">
      <c r="D34844">
        <v>1.31</v>
      </c>
      <c r="E34844">
        <v>25.8</v>
      </c>
    </row>
    <row r="34845" spans="4:5" x14ac:dyDescent="0.25">
      <c r="D34845">
        <v>1.31</v>
      </c>
      <c r="E34845">
        <v>25.8</v>
      </c>
    </row>
    <row r="34846" spans="4:5" x14ac:dyDescent="0.25">
      <c r="D34846">
        <v>1.31</v>
      </c>
      <c r="E34846">
        <v>25.8</v>
      </c>
    </row>
    <row r="34847" spans="4:5" x14ac:dyDescent="0.25">
      <c r="D34847">
        <v>1.31</v>
      </c>
      <c r="E34847">
        <v>25.8</v>
      </c>
    </row>
    <row r="34848" spans="4:5" x14ac:dyDescent="0.25">
      <c r="D34848">
        <v>1.31</v>
      </c>
      <c r="E34848">
        <v>25.8</v>
      </c>
    </row>
    <row r="34849" spans="4:5" x14ac:dyDescent="0.25">
      <c r="D34849">
        <v>1.31</v>
      </c>
      <c r="E34849">
        <v>25.8</v>
      </c>
    </row>
    <row r="34850" spans="4:5" x14ac:dyDescent="0.25">
      <c r="D34850">
        <v>1.31</v>
      </c>
      <c r="E34850">
        <v>25.8</v>
      </c>
    </row>
    <row r="34851" spans="4:5" x14ac:dyDescent="0.25">
      <c r="D34851">
        <v>1.31</v>
      </c>
      <c r="E34851">
        <v>25.8</v>
      </c>
    </row>
    <row r="34852" spans="4:5" x14ac:dyDescent="0.25">
      <c r="D34852">
        <v>1.31</v>
      </c>
      <c r="E34852">
        <v>25.8</v>
      </c>
    </row>
    <row r="34853" spans="4:5" x14ac:dyDescent="0.25">
      <c r="D34853">
        <v>1.31</v>
      </c>
      <c r="E34853">
        <v>25.8</v>
      </c>
    </row>
    <row r="34854" spans="4:5" x14ac:dyDescent="0.25">
      <c r="D34854">
        <v>1.31</v>
      </c>
      <c r="E34854">
        <v>25.8</v>
      </c>
    </row>
    <row r="34855" spans="4:5" x14ac:dyDescent="0.25">
      <c r="D34855">
        <v>1.31</v>
      </c>
      <c r="E34855">
        <v>25.8</v>
      </c>
    </row>
    <row r="34856" spans="4:5" x14ac:dyDescent="0.25">
      <c r="D34856">
        <v>1.31</v>
      </c>
      <c r="E34856">
        <v>25.8</v>
      </c>
    </row>
    <row r="34857" spans="4:5" x14ac:dyDescent="0.25">
      <c r="D34857">
        <v>1.31</v>
      </c>
      <c r="E34857">
        <v>25.8</v>
      </c>
    </row>
    <row r="34858" spans="4:5" x14ac:dyDescent="0.25">
      <c r="D34858">
        <v>1.31</v>
      </c>
      <c r="E34858">
        <v>25.8</v>
      </c>
    </row>
    <row r="34859" spans="4:5" x14ac:dyDescent="0.25">
      <c r="D34859">
        <v>1.31</v>
      </c>
      <c r="E34859">
        <v>25.8</v>
      </c>
    </row>
    <row r="34860" spans="4:5" x14ac:dyDescent="0.25">
      <c r="D34860">
        <v>1.31</v>
      </c>
      <c r="E34860">
        <v>25.8</v>
      </c>
    </row>
    <row r="34861" spans="4:5" x14ac:dyDescent="0.25">
      <c r="D34861">
        <v>1.31</v>
      </c>
      <c r="E34861">
        <v>25.8</v>
      </c>
    </row>
    <row r="34862" spans="4:5" x14ac:dyDescent="0.25">
      <c r="D34862">
        <v>1.31</v>
      </c>
      <c r="E34862">
        <v>25.8</v>
      </c>
    </row>
    <row r="34863" spans="4:5" x14ac:dyDescent="0.25">
      <c r="D34863">
        <v>1.31</v>
      </c>
      <c r="E34863">
        <v>25.8</v>
      </c>
    </row>
    <row r="34864" spans="4:5" x14ac:dyDescent="0.25">
      <c r="D34864">
        <v>1.31</v>
      </c>
      <c r="E34864">
        <v>25.8</v>
      </c>
    </row>
    <row r="34865" spans="4:5" x14ac:dyDescent="0.25">
      <c r="D34865">
        <v>1.31</v>
      </c>
      <c r="E34865">
        <v>25.8</v>
      </c>
    </row>
    <row r="34866" spans="4:5" x14ac:dyDescent="0.25">
      <c r="D34866">
        <v>1.31</v>
      </c>
      <c r="E34866">
        <v>25.8</v>
      </c>
    </row>
    <row r="34867" spans="4:5" x14ac:dyDescent="0.25">
      <c r="D34867">
        <v>1.31</v>
      </c>
      <c r="E34867">
        <v>25.8</v>
      </c>
    </row>
    <row r="34868" spans="4:5" x14ac:dyDescent="0.25">
      <c r="D34868">
        <v>1.31</v>
      </c>
      <c r="E34868">
        <v>25.8</v>
      </c>
    </row>
    <row r="34869" spans="4:5" x14ac:dyDescent="0.25">
      <c r="D34869">
        <v>1.31</v>
      </c>
      <c r="E34869">
        <v>25.8</v>
      </c>
    </row>
    <row r="34870" spans="4:5" x14ac:dyDescent="0.25">
      <c r="D34870">
        <v>1.31</v>
      </c>
      <c r="E34870">
        <v>25.8</v>
      </c>
    </row>
    <row r="34871" spans="4:5" x14ac:dyDescent="0.25">
      <c r="D34871">
        <v>1.31</v>
      </c>
      <c r="E34871">
        <v>25.8</v>
      </c>
    </row>
    <row r="34872" spans="4:5" x14ac:dyDescent="0.25">
      <c r="D34872">
        <v>1.31</v>
      </c>
      <c r="E34872">
        <v>25.8</v>
      </c>
    </row>
    <row r="34873" spans="4:5" x14ac:dyDescent="0.25">
      <c r="D34873">
        <v>1.31</v>
      </c>
      <c r="E34873">
        <v>25.8</v>
      </c>
    </row>
    <row r="34874" spans="4:5" x14ac:dyDescent="0.25">
      <c r="D34874">
        <v>1.31</v>
      </c>
      <c r="E34874">
        <v>25.8</v>
      </c>
    </row>
    <row r="34875" spans="4:5" x14ac:dyDescent="0.25">
      <c r="D34875">
        <v>1.31</v>
      </c>
      <c r="E34875">
        <v>25.8</v>
      </c>
    </row>
    <row r="34876" spans="4:5" x14ac:dyDescent="0.25">
      <c r="D34876">
        <v>1.31</v>
      </c>
      <c r="E34876">
        <v>25.8</v>
      </c>
    </row>
    <row r="34877" spans="4:5" x14ac:dyDescent="0.25">
      <c r="D34877">
        <v>1.31</v>
      </c>
      <c r="E34877">
        <v>25.8</v>
      </c>
    </row>
    <row r="34878" spans="4:5" x14ac:dyDescent="0.25">
      <c r="D34878">
        <v>1.31</v>
      </c>
      <c r="E34878">
        <v>25.8</v>
      </c>
    </row>
    <row r="34879" spans="4:5" x14ac:dyDescent="0.25">
      <c r="D34879">
        <v>1.31</v>
      </c>
      <c r="E34879">
        <v>25.8</v>
      </c>
    </row>
    <row r="34880" spans="4:5" x14ac:dyDescent="0.25">
      <c r="D34880">
        <v>1.31</v>
      </c>
      <c r="E34880">
        <v>25.8</v>
      </c>
    </row>
    <row r="34881" spans="4:5" x14ac:dyDescent="0.25">
      <c r="D34881">
        <v>1.31</v>
      </c>
      <c r="E34881">
        <v>25.8</v>
      </c>
    </row>
    <row r="34882" spans="4:5" x14ac:dyDescent="0.25">
      <c r="D34882">
        <v>1.31</v>
      </c>
      <c r="E34882">
        <v>25.8</v>
      </c>
    </row>
    <row r="34883" spans="4:5" x14ac:dyDescent="0.25">
      <c r="D34883">
        <v>1.31</v>
      </c>
      <c r="E34883">
        <v>25.8</v>
      </c>
    </row>
    <row r="34884" spans="4:5" x14ac:dyDescent="0.25">
      <c r="D34884">
        <v>1.31</v>
      </c>
      <c r="E34884">
        <v>25.8</v>
      </c>
    </row>
    <row r="34885" spans="4:5" x14ac:dyDescent="0.25">
      <c r="D34885">
        <v>1.31</v>
      </c>
      <c r="E34885">
        <v>25.8</v>
      </c>
    </row>
    <row r="34886" spans="4:5" x14ac:dyDescent="0.25">
      <c r="D34886">
        <v>1.31</v>
      </c>
      <c r="E34886">
        <v>25.8</v>
      </c>
    </row>
    <row r="34887" spans="4:5" x14ac:dyDescent="0.25">
      <c r="D34887">
        <v>1.31</v>
      </c>
      <c r="E34887">
        <v>25.8</v>
      </c>
    </row>
    <row r="34888" spans="4:5" x14ac:dyDescent="0.25">
      <c r="D34888">
        <v>1.31</v>
      </c>
      <c r="E34888">
        <v>25.8</v>
      </c>
    </row>
    <row r="34889" spans="4:5" x14ac:dyDescent="0.25">
      <c r="D34889">
        <v>1.31</v>
      </c>
      <c r="E34889">
        <v>25.8</v>
      </c>
    </row>
    <row r="34890" spans="4:5" x14ac:dyDescent="0.25">
      <c r="D34890">
        <v>1.31</v>
      </c>
      <c r="E34890">
        <v>25.8</v>
      </c>
    </row>
    <row r="34891" spans="4:5" x14ac:dyDescent="0.25">
      <c r="D34891">
        <v>1.31</v>
      </c>
      <c r="E34891">
        <v>25.8</v>
      </c>
    </row>
    <row r="34892" spans="4:5" x14ac:dyDescent="0.25">
      <c r="D34892">
        <v>1.31</v>
      </c>
      <c r="E34892">
        <v>25.8</v>
      </c>
    </row>
    <row r="34893" spans="4:5" x14ac:dyDescent="0.25">
      <c r="D34893">
        <v>1.31</v>
      </c>
      <c r="E34893">
        <v>25.8</v>
      </c>
    </row>
    <row r="34894" spans="4:5" x14ac:dyDescent="0.25">
      <c r="D34894">
        <v>1.31</v>
      </c>
      <c r="E34894">
        <v>25.8</v>
      </c>
    </row>
    <row r="34895" spans="4:5" x14ac:dyDescent="0.25">
      <c r="D34895">
        <v>1.31</v>
      </c>
      <c r="E34895">
        <v>25.8</v>
      </c>
    </row>
    <row r="34896" spans="4:5" x14ac:dyDescent="0.25">
      <c r="D34896">
        <v>1.31</v>
      </c>
      <c r="E34896">
        <v>25.8</v>
      </c>
    </row>
    <row r="34897" spans="4:5" x14ac:dyDescent="0.25">
      <c r="D34897">
        <v>1.31</v>
      </c>
      <c r="E34897">
        <v>25.8</v>
      </c>
    </row>
    <row r="34898" spans="4:5" x14ac:dyDescent="0.25">
      <c r="D34898">
        <v>1.31</v>
      </c>
      <c r="E34898">
        <v>25.8</v>
      </c>
    </row>
    <row r="34899" spans="4:5" x14ac:dyDescent="0.25">
      <c r="D34899">
        <v>1.31</v>
      </c>
      <c r="E34899">
        <v>25.8</v>
      </c>
    </row>
    <row r="34900" spans="4:5" x14ac:dyDescent="0.25">
      <c r="D34900">
        <v>1.31</v>
      </c>
      <c r="E34900">
        <v>25.8</v>
      </c>
    </row>
    <row r="34901" spans="4:5" x14ac:dyDescent="0.25">
      <c r="D34901">
        <v>1.31</v>
      </c>
      <c r="E34901">
        <v>25.8</v>
      </c>
    </row>
    <row r="34902" spans="4:5" x14ac:dyDescent="0.25">
      <c r="D34902">
        <v>1.31</v>
      </c>
      <c r="E34902">
        <v>25.8</v>
      </c>
    </row>
    <row r="34903" spans="4:5" x14ac:dyDescent="0.25">
      <c r="D34903">
        <v>1.31</v>
      </c>
      <c r="E34903">
        <v>25.8</v>
      </c>
    </row>
    <row r="34904" spans="4:5" x14ac:dyDescent="0.25">
      <c r="D34904">
        <v>1.31</v>
      </c>
      <c r="E34904">
        <v>25.8</v>
      </c>
    </row>
    <row r="34905" spans="4:5" x14ac:dyDescent="0.25">
      <c r="D34905">
        <v>1.31</v>
      </c>
      <c r="E34905">
        <v>25.8</v>
      </c>
    </row>
    <row r="34906" spans="4:5" x14ac:dyDescent="0.25">
      <c r="D34906">
        <v>1.31</v>
      </c>
      <c r="E34906">
        <v>25.8</v>
      </c>
    </row>
    <row r="34907" spans="4:5" x14ac:dyDescent="0.25">
      <c r="D34907">
        <v>1.31</v>
      </c>
      <c r="E34907">
        <v>25.8</v>
      </c>
    </row>
    <row r="34908" spans="4:5" x14ac:dyDescent="0.25">
      <c r="D34908">
        <v>1.31</v>
      </c>
      <c r="E34908">
        <v>25.8</v>
      </c>
    </row>
    <row r="34909" spans="4:5" x14ac:dyDescent="0.25">
      <c r="D34909">
        <v>1.31</v>
      </c>
      <c r="E34909">
        <v>25.8</v>
      </c>
    </row>
    <row r="34910" spans="4:5" x14ac:dyDescent="0.25">
      <c r="D34910">
        <v>1.31</v>
      </c>
      <c r="E34910">
        <v>25.8</v>
      </c>
    </row>
    <row r="34911" spans="4:5" x14ac:dyDescent="0.25">
      <c r="D34911">
        <v>1.31</v>
      </c>
      <c r="E34911">
        <v>25.8</v>
      </c>
    </row>
    <row r="34912" spans="4:5" x14ac:dyDescent="0.25">
      <c r="D34912">
        <v>1.31</v>
      </c>
      <c r="E34912">
        <v>25.8</v>
      </c>
    </row>
    <row r="34913" spans="4:5" x14ac:dyDescent="0.25">
      <c r="D34913">
        <v>1.31</v>
      </c>
      <c r="E34913">
        <v>25.8</v>
      </c>
    </row>
    <row r="34914" spans="4:5" x14ac:dyDescent="0.25">
      <c r="D34914">
        <v>1.31</v>
      </c>
      <c r="E34914">
        <v>25.8</v>
      </c>
    </row>
    <row r="34915" spans="4:5" x14ac:dyDescent="0.25">
      <c r="D34915">
        <v>1.31</v>
      </c>
      <c r="E34915">
        <v>25.8</v>
      </c>
    </row>
    <row r="34916" spans="4:5" x14ac:dyDescent="0.25">
      <c r="D34916">
        <v>1.31</v>
      </c>
      <c r="E34916">
        <v>25.8</v>
      </c>
    </row>
    <row r="34917" spans="4:5" x14ac:dyDescent="0.25">
      <c r="D34917">
        <v>1.31</v>
      </c>
      <c r="E34917">
        <v>25.8</v>
      </c>
    </row>
    <row r="34918" spans="4:5" x14ac:dyDescent="0.25">
      <c r="D34918">
        <v>1.31</v>
      </c>
      <c r="E34918">
        <v>25.8</v>
      </c>
    </row>
    <row r="34919" spans="4:5" x14ac:dyDescent="0.25">
      <c r="D34919">
        <v>1.31</v>
      </c>
      <c r="E34919">
        <v>25.8</v>
      </c>
    </row>
    <row r="34920" spans="4:5" x14ac:dyDescent="0.25">
      <c r="D34920">
        <v>1.31</v>
      </c>
      <c r="E34920">
        <v>25.8</v>
      </c>
    </row>
    <row r="34921" spans="4:5" x14ac:dyDescent="0.25">
      <c r="D34921">
        <v>1.31</v>
      </c>
      <c r="E34921">
        <v>25.8</v>
      </c>
    </row>
    <row r="34922" spans="4:5" x14ac:dyDescent="0.25">
      <c r="D34922">
        <v>1.31</v>
      </c>
      <c r="E34922">
        <v>25.8</v>
      </c>
    </row>
    <row r="34923" spans="4:5" x14ac:dyDescent="0.25">
      <c r="D34923">
        <v>1.31</v>
      </c>
      <c r="E34923">
        <v>25.8</v>
      </c>
    </row>
    <row r="34924" spans="4:5" x14ac:dyDescent="0.25">
      <c r="D34924">
        <v>1.31</v>
      </c>
      <c r="E34924">
        <v>25.8</v>
      </c>
    </row>
    <row r="34925" spans="4:5" x14ac:dyDescent="0.25">
      <c r="D34925">
        <v>1.31</v>
      </c>
      <c r="E34925">
        <v>25.8</v>
      </c>
    </row>
    <row r="34926" spans="4:5" x14ac:dyDescent="0.25">
      <c r="D34926">
        <v>1.31</v>
      </c>
      <c r="E34926">
        <v>25.8</v>
      </c>
    </row>
    <row r="34927" spans="4:5" x14ac:dyDescent="0.25">
      <c r="D34927">
        <v>1.31</v>
      </c>
      <c r="E34927">
        <v>25.8</v>
      </c>
    </row>
    <row r="34928" spans="4:5" x14ac:dyDescent="0.25">
      <c r="D34928">
        <v>1.31</v>
      </c>
      <c r="E34928">
        <v>25.8</v>
      </c>
    </row>
    <row r="34929" spans="4:5" x14ac:dyDescent="0.25">
      <c r="D34929">
        <v>1.31</v>
      </c>
      <c r="E34929">
        <v>25.8</v>
      </c>
    </row>
    <row r="34930" spans="4:5" x14ac:dyDescent="0.25">
      <c r="D34930">
        <v>1.31</v>
      </c>
      <c r="E34930">
        <v>25.8</v>
      </c>
    </row>
    <row r="34931" spans="4:5" x14ac:dyDescent="0.25">
      <c r="D34931">
        <v>1.31</v>
      </c>
      <c r="E34931">
        <v>25.8</v>
      </c>
    </row>
    <row r="34932" spans="4:5" x14ac:dyDescent="0.25">
      <c r="D34932">
        <v>1.31</v>
      </c>
      <c r="E34932">
        <v>25.8</v>
      </c>
    </row>
    <row r="34933" spans="4:5" x14ac:dyDescent="0.25">
      <c r="D34933">
        <v>1.31</v>
      </c>
      <c r="E34933">
        <v>25.8</v>
      </c>
    </row>
    <row r="34934" spans="4:5" x14ac:dyDescent="0.25">
      <c r="D34934">
        <v>1.31</v>
      </c>
      <c r="E34934">
        <v>25.8</v>
      </c>
    </row>
    <row r="34935" spans="4:5" x14ac:dyDescent="0.25">
      <c r="D34935">
        <v>1.31</v>
      </c>
      <c r="E34935">
        <v>25.8</v>
      </c>
    </row>
    <row r="34936" spans="4:5" x14ac:dyDescent="0.25">
      <c r="D34936">
        <v>1.31</v>
      </c>
      <c r="E34936">
        <v>25.8</v>
      </c>
    </row>
    <row r="34937" spans="4:5" x14ac:dyDescent="0.25">
      <c r="D34937">
        <v>1.31</v>
      </c>
      <c r="E34937">
        <v>25.8</v>
      </c>
    </row>
    <row r="34938" spans="4:5" x14ac:dyDescent="0.25">
      <c r="D34938">
        <v>1.31</v>
      </c>
      <c r="E34938">
        <v>25.8</v>
      </c>
    </row>
    <row r="34939" spans="4:5" x14ac:dyDescent="0.25">
      <c r="D34939">
        <v>1.31</v>
      </c>
      <c r="E34939">
        <v>25.8</v>
      </c>
    </row>
    <row r="34940" spans="4:5" x14ac:dyDescent="0.25">
      <c r="D34940">
        <v>1.31</v>
      </c>
      <c r="E34940">
        <v>25.8</v>
      </c>
    </row>
    <row r="34941" spans="4:5" x14ac:dyDescent="0.25">
      <c r="D34941">
        <v>1.31</v>
      </c>
      <c r="E34941">
        <v>25.8</v>
      </c>
    </row>
    <row r="34942" spans="4:5" x14ac:dyDescent="0.25">
      <c r="D34942">
        <v>1.31</v>
      </c>
      <c r="E34942">
        <v>25.8</v>
      </c>
    </row>
    <row r="34943" spans="4:5" x14ac:dyDescent="0.25">
      <c r="D34943">
        <v>1.31</v>
      </c>
      <c r="E34943">
        <v>25.8</v>
      </c>
    </row>
    <row r="34944" spans="4:5" x14ac:dyDescent="0.25">
      <c r="D34944">
        <v>1.31</v>
      </c>
      <c r="E34944">
        <v>25.8</v>
      </c>
    </row>
    <row r="34945" spans="4:5" x14ac:dyDescent="0.25">
      <c r="D34945">
        <v>1.31</v>
      </c>
      <c r="E34945">
        <v>25.8</v>
      </c>
    </row>
    <row r="34946" spans="4:5" x14ac:dyDescent="0.25">
      <c r="D34946">
        <v>1.31</v>
      </c>
      <c r="E34946">
        <v>25.8</v>
      </c>
    </row>
    <row r="34947" spans="4:5" x14ac:dyDescent="0.25">
      <c r="D34947">
        <v>1.31</v>
      </c>
      <c r="E34947">
        <v>25.8</v>
      </c>
    </row>
    <row r="34948" spans="4:5" x14ac:dyDescent="0.25">
      <c r="D34948">
        <v>1.31</v>
      </c>
      <c r="E34948">
        <v>25.8</v>
      </c>
    </row>
    <row r="34949" spans="4:5" x14ac:dyDescent="0.25">
      <c r="D34949">
        <v>1.31</v>
      </c>
      <c r="E34949">
        <v>25.8</v>
      </c>
    </row>
    <row r="34950" spans="4:5" x14ac:dyDescent="0.25">
      <c r="D34950">
        <v>1.31</v>
      </c>
      <c r="E34950">
        <v>25.8</v>
      </c>
    </row>
    <row r="34951" spans="4:5" x14ac:dyDescent="0.25">
      <c r="D34951">
        <v>1.31</v>
      </c>
      <c r="E34951">
        <v>25.8</v>
      </c>
    </row>
    <row r="34952" spans="4:5" x14ac:dyDescent="0.25">
      <c r="D34952">
        <v>1.31</v>
      </c>
      <c r="E34952">
        <v>25.8</v>
      </c>
    </row>
    <row r="34953" spans="4:5" x14ac:dyDescent="0.25">
      <c r="D34953">
        <v>1.31</v>
      </c>
      <c r="E34953">
        <v>25.8</v>
      </c>
    </row>
    <row r="34954" spans="4:5" x14ac:dyDescent="0.25">
      <c r="D34954">
        <v>1.31</v>
      </c>
      <c r="E34954">
        <v>25.8</v>
      </c>
    </row>
    <row r="34955" spans="4:5" x14ac:dyDescent="0.25">
      <c r="D34955">
        <v>1.31</v>
      </c>
      <c r="E34955">
        <v>25.8</v>
      </c>
    </row>
    <row r="34956" spans="4:5" x14ac:dyDescent="0.25">
      <c r="D34956">
        <v>1.31</v>
      </c>
      <c r="E34956">
        <v>25.8</v>
      </c>
    </row>
    <row r="34957" spans="4:5" x14ac:dyDescent="0.25">
      <c r="D34957">
        <v>1.31</v>
      </c>
      <c r="E34957">
        <v>25.8</v>
      </c>
    </row>
    <row r="34958" spans="4:5" x14ac:dyDescent="0.25">
      <c r="D34958">
        <v>1.31</v>
      </c>
      <c r="E34958">
        <v>25.8</v>
      </c>
    </row>
    <row r="34959" spans="4:5" x14ac:dyDescent="0.25">
      <c r="D34959">
        <v>1.31</v>
      </c>
      <c r="E34959">
        <v>25.8</v>
      </c>
    </row>
    <row r="34960" spans="4:5" x14ac:dyDescent="0.25">
      <c r="D34960">
        <v>1.31</v>
      </c>
      <c r="E34960">
        <v>25.8</v>
      </c>
    </row>
    <row r="34961" spans="4:5" x14ac:dyDescent="0.25">
      <c r="D34961">
        <v>1.31</v>
      </c>
      <c r="E34961">
        <v>25.8</v>
      </c>
    </row>
    <row r="34962" spans="4:5" x14ac:dyDescent="0.25">
      <c r="D34962">
        <v>1.31</v>
      </c>
      <c r="E34962">
        <v>25.8</v>
      </c>
    </row>
    <row r="34963" spans="4:5" x14ac:dyDescent="0.25">
      <c r="D34963">
        <v>1.31</v>
      </c>
      <c r="E34963">
        <v>25.8</v>
      </c>
    </row>
    <row r="34964" spans="4:5" x14ac:dyDescent="0.25">
      <c r="D34964">
        <v>1.31</v>
      </c>
      <c r="E34964">
        <v>25.8</v>
      </c>
    </row>
    <row r="34965" spans="4:5" x14ac:dyDescent="0.25">
      <c r="D34965">
        <v>1.31</v>
      </c>
      <c r="E34965">
        <v>25.8</v>
      </c>
    </row>
    <row r="34966" spans="4:5" x14ac:dyDescent="0.25">
      <c r="D34966">
        <v>1.31</v>
      </c>
      <c r="E34966">
        <v>25.8</v>
      </c>
    </row>
    <row r="34967" spans="4:5" x14ac:dyDescent="0.25">
      <c r="D34967">
        <v>1.31</v>
      </c>
      <c r="E34967">
        <v>25.8</v>
      </c>
    </row>
    <row r="34968" spans="4:5" x14ac:dyDescent="0.25">
      <c r="D34968">
        <v>1.31</v>
      </c>
      <c r="E34968">
        <v>25.8</v>
      </c>
    </row>
    <row r="34969" spans="4:5" x14ac:dyDescent="0.25">
      <c r="D34969">
        <v>1.31</v>
      </c>
      <c r="E34969">
        <v>25.8</v>
      </c>
    </row>
    <row r="34970" spans="4:5" x14ac:dyDescent="0.25">
      <c r="D34970">
        <v>1.31</v>
      </c>
      <c r="E34970">
        <v>25.8</v>
      </c>
    </row>
    <row r="34971" spans="4:5" x14ac:dyDescent="0.25">
      <c r="D34971">
        <v>1.31</v>
      </c>
      <c r="E34971">
        <v>25.8</v>
      </c>
    </row>
    <row r="34972" spans="4:5" x14ac:dyDescent="0.25">
      <c r="D34972">
        <v>1.31</v>
      </c>
      <c r="E34972">
        <v>25.8</v>
      </c>
    </row>
    <row r="34973" spans="4:5" x14ac:dyDescent="0.25">
      <c r="D34973">
        <v>1.31</v>
      </c>
      <c r="E34973">
        <v>25.8</v>
      </c>
    </row>
    <row r="34974" spans="4:5" x14ac:dyDescent="0.25">
      <c r="D34974">
        <v>1.31</v>
      </c>
      <c r="E34974">
        <v>25.8</v>
      </c>
    </row>
    <row r="34975" spans="4:5" x14ac:dyDescent="0.25">
      <c r="D34975">
        <v>1.31</v>
      </c>
      <c r="E34975">
        <v>25.8</v>
      </c>
    </row>
    <row r="34976" spans="4:5" x14ac:dyDescent="0.25">
      <c r="D34976">
        <v>1.31</v>
      </c>
      <c r="E34976">
        <v>25.8</v>
      </c>
    </row>
    <row r="34977" spans="4:5" x14ac:dyDescent="0.25">
      <c r="D34977">
        <v>1.31</v>
      </c>
      <c r="E34977">
        <v>25.8</v>
      </c>
    </row>
    <row r="34978" spans="4:5" x14ac:dyDescent="0.25">
      <c r="D34978">
        <v>1.31</v>
      </c>
      <c r="E34978">
        <v>25.8</v>
      </c>
    </row>
    <row r="34979" spans="4:5" x14ac:dyDescent="0.25">
      <c r="D34979">
        <v>1.31</v>
      </c>
      <c r="E34979">
        <v>25.8</v>
      </c>
    </row>
    <row r="34980" spans="4:5" x14ac:dyDescent="0.25">
      <c r="D34980">
        <v>1.31</v>
      </c>
      <c r="E34980">
        <v>25.8</v>
      </c>
    </row>
    <row r="34981" spans="4:5" x14ac:dyDescent="0.25">
      <c r="D34981">
        <v>1.31</v>
      </c>
      <c r="E34981">
        <v>25.8</v>
      </c>
    </row>
    <row r="34982" spans="4:5" x14ac:dyDescent="0.25">
      <c r="D34982">
        <v>1.31</v>
      </c>
      <c r="E34982">
        <v>25.8</v>
      </c>
    </row>
    <row r="34983" spans="4:5" x14ac:dyDescent="0.25">
      <c r="D34983">
        <v>1.31</v>
      </c>
      <c r="E34983">
        <v>25.8</v>
      </c>
    </row>
    <row r="34984" spans="4:5" x14ac:dyDescent="0.25">
      <c r="D34984">
        <v>1.31</v>
      </c>
      <c r="E34984">
        <v>25.8</v>
      </c>
    </row>
    <row r="34985" spans="4:5" x14ac:dyDescent="0.25">
      <c r="D34985">
        <v>1.31</v>
      </c>
      <c r="E34985">
        <v>25.8</v>
      </c>
    </row>
    <row r="34986" spans="4:5" x14ac:dyDescent="0.25">
      <c r="D34986">
        <v>1.31</v>
      </c>
      <c r="E34986">
        <v>25.8</v>
      </c>
    </row>
    <row r="34987" spans="4:5" x14ac:dyDescent="0.25">
      <c r="D34987">
        <v>1.31</v>
      </c>
      <c r="E34987">
        <v>25.8</v>
      </c>
    </row>
    <row r="34988" spans="4:5" x14ac:dyDescent="0.25">
      <c r="D34988">
        <v>1.31</v>
      </c>
      <c r="E34988">
        <v>25.8</v>
      </c>
    </row>
    <row r="34989" spans="4:5" x14ac:dyDescent="0.25">
      <c r="D34989">
        <v>1.31</v>
      </c>
      <c r="E34989">
        <v>25.8</v>
      </c>
    </row>
    <row r="34990" spans="4:5" x14ac:dyDescent="0.25">
      <c r="D34990">
        <v>1.31</v>
      </c>
      <c r="E34990">
        <v>25.8</v>
      </c>
    </row>
    <row r="34991" spans="4:5" x14ac:dyDescent="0.25">
      <c r="D34991">
        <v>1.31</v>
      </c>
      <c r="E34991">
        <v>25.8</v>
      </c>
    </row>
    <row r="34992" spans="4:5" x14ac:dyDescent="0.25">
      <c r="D34992">
        <v>1.31</v>
      </c>
      <c r="E34992">
        <v>25.8</v>
      </c>
    </row>
    <row r="34993" spans="4:5" x14ac:dyDescent="0.25">
      <c r="D34993">
        <v>1.31</v>
      </c>
      <c r="E34993">
        <v>25.8</v>
      </c>
    </row>
    <row r="34994" spans="4:5" x14ac:dyDescent="0.25">
      <c r="D34994">
        <v>1.31</v>
      </c>
      <c r="E34994">
        <v>25.8</v>
      </c>
    </row>
    <row r="34995" spans="4:5" x14ac:dyDescent="0.25">
      <c r="D34995">
        <v>1.31</v>
      </c>
      <c r="E34995">
        <v>25.8</v>
      </c>
    </row>
    <row r="34996" spans="4:5" x14ac:dyDescent="0.25">
      <c r="D34996">
        <v>1.31</v>
      </c>
      <c r="E34996">
        <v>25.8</v>
      </c>
    </row>
    <row r="34997" spans="4:5" x14ac:dyDescent="0.25">
      <c r="D34997">
        <v>1.31</v>
      </c>
      <c r="E34997">
        <v>25.8</v>
      </c>
    </row>
    <row r="34998" spans="4:5" x14ac:dyDescent="0.25">
      <c r="D34998">
        <v>1.31</v>
      </c>
      <c r="E34998">
        <v>25.8</v>
      </c>
    </row>
    <row r="34999" spans="4:5" x14ac:dyDescent="0.25">
      <c r="D34999">
        <v>1.31</v>
      </c>
      <c r="E34999">
        <v>25.8</v>
      </c>
    </row>
    <row r="35000" spans="4:5" x14ac:dyDescent="0.25">
      <c r="D35000">
        <v>1.31</v>
      </c>
      <c r="E35000">
        <v>25.8</v>
      </c>
    </row>
    <row r="35001" spans="4:5" x14ac:dyDescent="0.25">
      <c r="D35001">
        <v>1.31</v>
      </c>
      <c r="E35001">
        <v>25.8</v>
      </c>
    </row>
    <row r="35002" spans="4:5" x14ac:dyDescent="0.25">
      <c r="D35002">
        <v>1.31</v>
      </c>
      <c r="E35002">
        <v>25.8</v>
      </c>
    </row>
    <row r="35003" spans="4:5" x14ac:dyDescent="0.25">
      <c r="D35003">
        <v>1.31</v>
      </c>
      <c r="E35003">
        <v>25.8</v>
      </c>
    </row>
    <row r="35004" spans="4:5" x14ac:dyDescent="0.25">
      <c r="D35004">
        <v>1.31</v>
      </c>
      <c r="E35004">
        <v>25.8</v>
      </c>
    </row>
    <row r="35005" spans="4:5" x14ac:dyDescent="0.25">
      <c r="D35005">
        <v>1.31</v>
      </c>
      <c r="E35005">
        <v>25.8</v>
      </c>
    </row>
    <row r="35006" spans="4:5" x14ac:dyDescent="0.25">
      <c r="D35006">
        <v>1.31</v>
      </c>
      <c r="E35006">
        <v>25.8</v>
      </c>
    </row>
    <row r="35007" spans="4:5" x14ac:dyDescent="0.25">
      <c r="D35007">
        <v>1.31</v>
      </c>
      <c r="E35007">
        <v>25.8</v>
      </c>
    </row>
    <row r="35008" spans="4:5" x14ac:dyDescent="0.25">
      <c r="D35008">
        <v>1.31</v>
      </c>
      <c r="E35008">
        <v>25.8</v>
      </c>
    </row>
    <row r="35009" spans="4:5" x14ac:dyDescent="0.25">
      <c r="D35009">
        <v>1.31</v>
      </c>
      <c r="E35009">
        <v>25.8</v>
      </c>
    </row>
    <row r="35010" spans="4:5" x14ac:dyDescent="0.25">
      <c r="D35010">
        <v>1.31</v>
      </c>
      <c r="E35010">
        <v>25.8</v>
      </c>
    </row>
    <row r="35011" spans="4:5" x14ac:dyDescent="0.25">
      <c r="D35011">
        <v>1.31</v>
      </c>
      <c r="E35011">
        <v>25.8</v>
      </c>
    </row>
    <row r="35012" spans="4:5" x14ac:dyDescent="0.25">
      <c r="D35012">
        <v>1.31</v>
      </c>
      <c r="E35012">
        <v>25.8</v>
      </c>
    </row>
    <row r="35013" spans="4:5" x14ac:dyDescent="0.25">
      <c r="D35013">
        <v>1.31</v>
      </c>
      <c r="E35013">
        <v>25.8</v>
      </c>
    </row>
    <row r="35014" spans="4:5" x14ac:dyDescent="0.25">
      <c r="D35014">
        <v>1.31</v>
      </c>
      <c r="E35014">
        <v>25.8</v>
      </c>
    </row>
    <row r="35015" spans="4:5" x14ac:dyDescent="0.25">
      <c r="D35015">
        <v>1.31</v>
      </c>
      <c r="E35015">
        <v>25.8</v>
      </c>
    </row>
    <row r="35016" spans="4:5" x14ac:dyDescent="0.25">
      <c r="D35016">
        <v>1.31</v>
      </c>
      <c r="E35016">
        <v>25.8</v>
      </c>
    </row>
    <row r="35017" spans="4:5" x14ac:dyDescent="0.25">
      <c r="D35017">
        <v>1.31</v>
      </c>
      <c r="E35017">
        <v>25.8</v>
      </c>
    </row>
    <row r="35018" spans="4:5" x14ac:dyDescent="0.25">
      <c r="D35018">
        <v>1.31</v>
      </c>
      <c r="E35018">
        <v>25.8</v>
      </c>
    </row>
    <row r="35019" spans="4:5" x14ac:dyDescent="0.25">
      <c r="D35019">
        <v>1.31</v>
      </c>
      <c r="E35019">
        <v>25.8</v>
      </c>
    </row>
    <row r="35020" spans="4:5" x14ac:dyDescent="0.25">
      <c r="D35020">
        <v>1.31</v>
      </c>
      <c r="E35020">
        <v>25.8</v>
      </c>
    </row>
    <row r="35021" spans="4:5" x14ac:dyDescent="0.25">
      <c r="D35021">
        <v>1.31</v>
      </c>
      <c r="E35021">
        <v>25.8</v>
      </c>
    </row>
    <row r="35022" spans="4:5" x14ac:dyDescent="0.25">
      <c r="D35022">
        <v>1.31</v>
      </c>
      <c r="E35022">
        <v>25.8</v>
      </c>
    </row>
    <row r="35023" spans="4:5" x14ac:dyDescent="0.25">
      <c r="D35023">
        <v>1.31</v>
      </c>
      <c r="E35023">
        <v>25.8</v>
      </c>
    </row>
    <row r="35024" spans="4:5" x14ac:dyDescent="0.25">
      <c r="D35024">
        <v>1.31</v>
      </c>
      <c r="E35024">
        <v>25.8</v>
      </c>
    </row>
    <row r="35025" spans="4:5" x14ac:dyDescent="0.25">
      <c r="D35025">
        <v>1.31</v>
      </c>
      <c r="E35025">
        <v>25.8</v>
      </c>
    </row>
    <row r="35026" spans="4:5" x14ac:dyDescent="0.25">
      <c r="D35026">
        <v>1.31</v>
      </c>
      <c r="E35026">
        <v>25.8</v>
      </c>
    </row>
    <row r="35027" spans="4:5" x14ac:dyDescent="0.25">
      <c r="D35027">
        <v>1.31</v>
      </c>
      <c r="E35027">
        <v>25.8</v>
      </c>
    </row>
    <row r="35028" spans="4:5" x14ac:dyDescent="0.25">
      <c r="D35028">
        <v>1.31</v>
      </c>
      <c r="E35028">
        <v>25.8</v>
      </c>
    </row>
    <row r="35029" spans="4:5" x14ac:dyDescent="0.25">
      <c r="D35029">
        <v>1.31</v>
      </c>
      <c r="E35029">
        <v>25.8</v>
      </c>
    </row>
    <row r="35030" spans="4:5" x14ac:dyDescent="0.25">
      <c r="D35030">
        <v>1.31</v>
      </c>
      <c r="E35030">
        <v>25.8</v>
      </c>
    </row>
    <row r="35031" spans="4:5" x14ac:dyDescent="0.25">
      <c r="D35031">
        <v>1.31</v>
      </c>
      <c r="E35031">
        <v>25.8</v>
      </c>
    </row>
    <row r="35032" spans="4:5" x14ac:dyDescent="0.25">
      <c r="D35032">
        <v>1.31</v>
      </c>
      <c r="E35032">
        <v>25.8</v>
      </c>
    </row>
    <row r="35033" spans="4:5" x14ac:dyDescent="0.25">
      <c r="D35033">
        <v>1.31</v>
      </c>
      <c r="E35033">
        <v>25.8</v>
      </c>
    </row>
    <row r="35034" spans="4:5" x14ac:dyDescent="0.25">
      <c r="D35034">
        <v>1.31</v>
      </c>
      <c r="E35034">
        <v>25.8</v>
      </c>
    </row>
    <row r="35035" spans="4:5" x14ac:dyDescent="0.25">
      <c r="D35035">
        <v>1.31</v>
      </c>
      <c r="E35035">
        <v>25.8</v>
      </c>
    </row>
    <row r="35036" spans="4:5" x14ac:dyDescent="0.25">
      <c r="D35036">
        <v>1.31</v>
      </c>
      <c r="E35036">
        <v>25.8</v>
      </c>
    </row>
    <row r="35037" spans="4:5" x14ac:dyDescent="0.25">
      <c r="D35037">
        <v>1.31</v>
      </c>
      <c r="E35037">
        <v>25.8</v>
      </c>
    </row>
    <row r="35038" spans="4:5" x14ac:dyDescent="0.25">
      <c r="D35038">
        <v>1.31</v>
      </c>
      <c r="E35038">
        <v>25.8</v>
      </c>
    </row>
    <row r="35039" spans="4:5" x14ac:dyDescent="0.25">
      <c r="D35039">
        <v>1.31</v>
      </c>
      <c r="E35039">
        <v>25.8</v>
      </c>
    </row>
    <row r="35040" spans="4:5" x14ac:dyDescent="0.25">
      <c r="D35040">
        <v>1.31</v>
      </c>
      <c r="E35040">
        <v>25.8</v>
      </c>
    </row>
    <row r="35041" spans="4:5" x14ac:dyDescent="0.25">
      <c r="D35041">
        <v>1.31</v>
      </c>
      <c r="E35041">
        <v>25.8</v>
      </c>
    </row>
    <row r="35042" spans="4:5" x14ac:dyDescent="0.25">
      <c r="D35042">
        <v>1.31</v>
      </c>
      <c r="E35042">
        <v>25.8</v>
      </c>
    </row>
    <row r="35043" spans="4:5" x14ac:dyDescent="0.25">
      <c r="D35043">
        <v>1.31</v>
      </c>
      <c r="E35043">
        <v>25.8</v>
      </c>
    </row>
    <row r="35044" spans="4:5" x14ac:dyDescent="0.25">
      <c r="D35044">
        <v>1.31</v>
      </c>
      <c r="E35044">
        <v>25.8</v>
      </c>
    </row>
    <row r="35045" spans="4:5" x14ac:dyDescent="0.25">
      <c r="D35045">
        <v>1.31</v>
      </c>
      <c r="E35045">
        <v>25.8</v>
      </c>
    </row>
    <row r="35046" spans="4:5" x14ac:dyDescent="0.25">
      <c r="D35046">
        <v>1.31</v>
      </c>
      <c r="E35046">
        <v>25.8</v>
      </c>
    </row>
    <row r="35047" spans="4:5" x14ac:dyDescent="0.25">
      <c r="D35047">
        <v>1.31</v>
      </c>
      <c r="E35047">
        <v>25.8</v>
      </c>
    </row>
    <row r="35048" spans="4:5" x14ac:dyDescent="0.25">
      <c r="D35048">
        <v>1.31</v>
      </c>
      <c r="E35048">
        <v>25.8</v>
      </c>
    </row>
    <row r="35049" spans="4:5" x14ac:dyDescent="0.25">
      <c r="D35049">
        <v>1.31</v>
      </c>
      <c r="E35049">
        <v>25.8</v>
      </c>
    </row>
    <row r="35050" spans="4:5" x14ac:dyDescent="0.25">
      <c r="D35050">
        <v>1.31</v>
      </c>
      <c r="E35050">
        <v>25.8</v>
      </c>
    </row>
    <row r="35051" spans="4:5" x14ac:dyDescent="0.25">
      <c r="D35051">
        <v>1.31</v>
      </c>
      <c r="E35051">
        <v>25.8</v>
      </c>
    </row>
    <row r="35052" spans="4:5" x14ac:dyDescent="0.25">
      <c r="D35052">
        <v>1.31</v>
      </c>
      <c r="E35052">
        <v>25.8</v>
      </c>
    </row>
    <row r="35053" spans="4:5" x14ac:dyDescent="0.25">
      <c r="D35053">
        <v>1.31</v>
      </c>
      <c r="E35053">
        <v>25.8</v>
      </c>
    </row>
    <row r="35054" spans="4:5" x14ac:dyDescent="0.25">
      <c r="D35054">
        <v>1.31</v>
      </c>
      <c r="E35054">
        <v>25.8</v>
      </c>
    </row>
    <row r="35055" spans="4:5" x14ac:dyDescent="0.25">
      <c r="D35055">
        <v>1.31</v>
      </c>
      <c r="E35055">
        <v>25.8</v>
      </c>
    </row>
    <row r="35056" spans="4:5" x14ac:dyDescent="0.25">
      <c r="D35056">
        <v>1.31</v>
      </c>
      <c r="E35056">
        <v>25.8</v>
      </c>
    </row>
    <row r="35057" spans="4:5" x14ac:dyDescent="0.25">
      <c r="D35057">
        <v>1.31</v>
      </c>
      <c r="E35057">
        <v>25.8</v>
      </c>
    </row>
    <row r="35058" spans="4:5" x14ac:dyDescent="0.25">
      <c r="D35058">
        <v>1.31</v>
      </c>
      <c r="E35058">
        <v>25.8</v>
      </c>
    </row>
    <row r="35059" spans="4:5" x14ac:dyDescent="0.25">
      <c r="D35059">
        <v>1.31</v>
      </c>
      <c r="E35059">
        <v>25.8</v>
      </c>
    </row>
    <row r="35060" spans="4:5" x14ac:dyDescent="0.25">
      <c r="D35060">
        <v>1.31</v>
      </c>
      <c r="E35060">
        <v>25.8</v>
      </c>
    </row>
    <row r="35061" spans="4:5" x14ac:dyDescent="0.25">
      <c r="D35061">
        <v>1.31</v>
      </c>
      <c r="E35061">
        <v>25.8</v>
      </c>
    </row>
    <row r="35062" spans="4:5" x14ac:dyDescent="0.25">
      <c r="D35062">
        <v>1.31</v>
      </c>
      <c r="E35062">
        <v>25.8</v>
      </c>
    </row>
    <row r="35063" spans="4:5" x14ac:dyDescent="0.25">
      <c r="D35063">
        <v>1.31</v>
      </c>
      <c r="E35063">
        <v>25.8</v>
      </c>
    </row>
    <row r="35064" spans="4:5" x14ac:dyDescent="0.25">
      <c r="D35064">
        <v>1.31</v>
      </c>
      <c r="E35064">
        <v>25.8</v>
      </c>
    </row>
    <row r="35065" spans="4:5" x14ac:dyDescent="0.25">
      <c r="D35065">
        <v>1.31</v>
      </c>
      <c r="E35065">
        <v>25.8</v>
      </c>
    </row>
    <row r="35066" spans="4:5" x14ac:dyDescent="0.25">
      <c r="D35066">
        <v>1.31</v>
      </c>
      <c r="E35066">
        <v>25.8</v>
      </c>
    </row>
    <row r="35067" spans="4:5" x14ac:dyDescent="0.25">
      <c r="D35067">
        <v>1.31</v>
      </c>
      <c r="E35067">
        <v>25.8</v>
      </c>
    </row>
    <row r="35068" spans="4:5" x14ac:dyDescent="0.25">
      <c r="D35068">
        <v>1.31</v>
      </c>
      <c r="E35068">
        <v>25.8</v>
      </c>
    </row>
    <row r="35069" spans="4:5" x14ac:dyDescent="0.25">
      <c r="D35069">
        <v>1.31</v>
      </c>
      <c r="E35069">
        <v>25.8</v>
      </c>
    </row>
    <row r="35070" spans="4:5" x14ac:dyDescent="0.25">
      <c r="D35070">
        <v>1.31</v>
      </c>
      <c r="E35070">
        <v>25.8</v>
      </c>
    </row>
    <row r="35071" spans="4:5" x14ac:dyDescent="0.25">
      <c r="D35071">
        <v>1.31</v>
      </c>
      <c r="E35071">
        <v>25.8</v>
      </c>
    </row>
    <row r="35072" spans="4:5" x14ac:dyDescent="0.25">
      <c r="D35072">
        <v>1.31</v>
      </c>
      <c r="E35072">
        <v>25.8</v>
      </c>
    </row>
    <row r="35073" spans="4:5" x14ac:dyDescent="0.25">
      <c r="D35073">
        <v>1.31</v>
      </c>
      <c r="E35073">
        <v>25.8</v>
      </c>
    </row>
    <row r="35074" spans="4:5" x14ac:dyDescent="0.25">
      <c r="D35074">
        <v>1.31</v>
      </c>
      <c r="E35074">
        <v>25.8</v>
      </c>
    </row>
    <row r="35075" spans="4:5" x14ac:dyDescent="0.25">
      <c r="D35075">
        <v>1.31</v>
      </c>
      <c r="E35075">
        <v>25.8</v>
      </c>
    </row>
    <row r="35076" spans="4:5" x14ac:dyDescent="0.25">
      <c r="D35076">
        <v>1.31</v>
      </c>
      <c r="E35076">
        <v>25.8</v>
      </c>
    </row>
    <row r="35077" spans="4:5" x14ac:dyDescent="0.25">
      <c r="D35077">
        <v>1.31</v>
      </c>
      <c r="E35077">
        <v>25.8</v>
      </c>
    </row>
    <row r="35078" spans="4:5" x14ac:dyDescent="0.25">
      <c r="D35078">
        <v>1.31</v>
      </c>
      <c r="E35078">
        <v>25.8</v>
      </c>
    </row>
    <row r="35079" spans="4:5" x14ac:dyDescent="0.25">
      <c r="D35079">
        <v>1.31</v>
      </c>
      <c r="E35079">
        <v>25.8</v>
      </c>
    </row>
    <row r="35080" spans="4:5" x14ac:dyDescent="0.25">
      <c r="D35080">
        <v>1.31</v>
      </c>
      <c r="E35080">
        <v>25.8</v>
      </c>
    </row>
    <row r="35081" spans="4:5" x14ac:dyDescent="0.25">
      <c r="D35081">
        <v>1.31</v>
      </c>
      <c r="E35081">
        <v>25.8</v>
      </c>
    </row>
    <row r="35082" spans="4:5" x14ac:dyDescent="0.25">
      <c r="D35082">
        <v>1.31</v>
      </c>
      <c r="E35082">
        <v>25.8</v>
      </c>
    </row>
    <row r="35083" spans="4:5" x14ac:dyDescent="0.25">
      <c r="D35083">
        <v>1.31</v>
      </c>
      <c r="E35083">
        <v>25.8</v>
      </c>
    </row>
    <row r="35084" spans="4:5" x14ac:dyDescent="0.25">
      <c r="D35084">
        <v>1.31</v>
      </c>
      <c r="E35084">
        <v>25.8</v>
      </c>
    </row>
    <row r="35085" spans="4:5" x14ac:dyDescent="0.25">
      <c r="D35085">
        <v>1.31</v>
      </c>
      <c r="E35085">
        <v>25.8</v>
      </c>
    </row>
    <row r="35086" spans="4:5" x14ac:dyDescent="0.25">
      <c r="D35086">
        <v>1.31</v>
      </c>
      <c r="E35086">
        <v>25.8</v>
      </c>
    </row>
    <row r="35087" spans="4:5" x14ac:dyDescent="0.25">
      <c r="D35087">
        <v>1.31</v>
      </c>
      <c r="E35087">
        <v>25.8</v>
      </c>
    </row>
    <row r="35088" spans="4:5" x14ac:dyDescent="0.25">
      <c r="D35088">
        <v>1.31</v>
      </c>
      <c r="E35088">
        <v>25.8</v>
      </c>
    </row>
    <row r="35089" spans="4:5" x14ac:dyDescent="0.25">
      <c r="D35089">
        <v>1.31</v>
      </c>
      <c r="E35089">
        <v>25.8</v>
      </c>
    </row>
    <row r="35090" spans="4:5" x14ac:dyDescent="0.25">
      <c r="D35090">
        <v>1.31</v>
      </c>
      <c r="E35090">
        <v>25.8</v>
      </c>
    </row>
    <row r="35091" spans="4:5" x14ac:dyDescent="0.25">
      <c r="D35091">
        <v>1.31</v>
      </c>
      <c r="E35091">
        <v>25.8</v>
      </c>
    </row>
    <row r="35092" spans="4:5" x14ac:dyDescent="0.25">
      <c r="D35092">
        <v>1.31</v>
      </c>
      <c r="E35092">
        <v>25.8</v>
      </c>
    </row>
    <row r="35093" spans="4:5" x14ac:dyDescent="0.25">
      <c r="D35093">
        <v>1.31</v>
      </c>
      <c r="E35093">
        <v>25.8</v>
      </c>
    </row>
    <row r="35094" spans="4:5" x14ac:dyDescent="0.25">
      <c r="D35094">
        <v>1.31</v>
      </c>
      <c r="E35094">
        <v>25.8</v>
      </c>
    </row>
    <row r="35095" spans="4:5" x14ac:dyDescent="0.25">
      <c r="D35095">
        <v>1.31</v>
      </c>
      <c r="E35095">
        <v>25.8</v>
      </c>
    </row>
    <row r="35096" spans="4:5" x14ac:dyDescent="0.25">
      <c r="D35096">
        <v>1.31</v>
      </c>
      <c r="E35096">
        <v>25.8</v>
      </c>
    </row>
    <row r="35097" spans="4:5" x14ac:dyDescent="0.25">
      <c r="D35097">
        <v>1.31</v>
      </c>
      <c r="E35097">
        <v>25.8</v>
      </c>
    </row>
    <row r="35098" spans="4:5" x14ac:dyDescent="0.25">
      <c r="D35098">
        <v>1.31</v>
      </c>
      <c r="E35098">
        <v>25.8</v>
      </c>
    </row>
    <row r="35099" spans="4:5" x14ac:dyDescent="0.25">
      <c r="D35099">
        <v>1.31</v>
      </c>
      <c r="E35099">
        <v>25.8</v>
      </c>
    </row>
    <row r="35100" spans="4:5" x14ac:dyDescent="0.25">
      <c r="D35100">
        <v>1.31</v>
      </c>
      <c r="E35100">
        <v>25.8</v>
      </c>
    </row>
    <row r="35101" spans="4:5" x14ac:dyDescent="0.25">
      <c r="D35101">
        <v>1.31</v>
      </c>
      <c r="E35101">
        <v>25.8</v>
      </c>
    </row>
    <row r="35102" spans="4:5" x14ac:dyDescent="0.25">
      <c r="D35102">
        <v>1.31</v>
      </c>
      <c r="E35102">
        <v>25.8</v>
      </c>
    </row>
    <row r="35103" spans="4:5" x14ac:dyDescent="0.25">
      <c r="D35103">
        <v>1.31</v>
      </c>
      <c r="E35103">
        <v>25.8</v>
      </c>
    </row>
    <row r="35104" spans="4:5" x14ac:dyDescent="0.25">
      <c r="D35104">
        <v>1.31</v>
      </c>
      <c r="E35104">
        <v>25.8</v>
      </c>
    </row>
    <row r="35105" spans="4:5" x14ac:dyDescent="0.25">
      <c r="D35105">
        <v>1.31</v>
      </c>
      <c r="E35105">
        <v>25.8</v>
      </c>
    </row>
    <row r="35106" spans="4:5" x14ac:dyDescent="0.25">
      <c r="D35106">
        <v>1.31</v>
      </c>
      <c r="E35106">
        <v>25.8</v>
      </c>
    </row>
    <row r="35107" spans="4:5" x14ac:dyDescent="0.25">
      <c r="D35107">
        <v>1.31</v>
      </c>
      <c r="E35107">
        <v>25.8</v>
      </c>
    </row>
    <row r="35108" spans="4:5" x14ac:dyDescent="0.25">
      <c r="D35108">
        <v>1.31</v>
      </c>
      <c r="E35108">
        <v>25.8</v>
      </c>
    </row>
    <row r="35109" spans="4:5" x14ac:dyDescent="0.25">
      <c r="D35109">
        <v>1.31</v>
      </c>
      <c r="E35109">
        <v>25.8</v>
      </c>
    </row>
    <row r="35110" spans="4:5" x14ac:dyDescent="0.25">
      <c r="D35110">
        <v>1.31</v>
      </c>
      <c r="E35110">
        <v>25.8</v>
      </c>
    </row>
    <row r="35111" spans="4:5" x14ac:dyDescent="0.25">
      <c r="D35111">
        <v>1.31</v>
      </c>
      <c r="E35111">
        <v>25.8</v>
      </c>
    </row>
    <row r="35112" spans="4:5" x14ac:dyDescent="0.25">
      <c r="D35112">
        <v>1.31</v>
      </c>
      <c r="E35112">
        <v>25.8</v>
      </c>
    </row>
    <row r="35113" spans="4:5" x14ac:dyDescent="0.25">
      <c r="D35113">
        <v>1.31</v>
      </c>
      <c r="E35113">
        <v>25.8</v>
      </c>
    </row>
    <row r="35114" spans="4:5" x14ac:dyDescent="0.25">
      <c r="D35114">
        <v>1.31</v>
      </c>
      <c r="E35114">
        <v>25.8</v>
      </c>
    </row>
    <row r="35115" spans="4:5" x14ac:dyDescent="0.25">
      <c r="D35115">
        <v>1.31</v>
      </c>
      <c r="E35115">
        <v>25.8</v>
      </c>
    </row>
    <row r="35116" spans="4:5" x14ac:dyDescent="0.25">
      <c r="D35116">
        <v>1.31</v>
      </c>
      <c r="E35116">
        <v>25.8</v>
      </c>
    </row>
    <row r="35117" spans="4:5" x14ac:dyDescent="0.25">
      <c r="D35117">
        <v>1.31</v>
      </c>
      <c r="E35117">
        <v>25.8</v>
      </c>
    </row>
    <row r="35118" spans="4:5" x14ac:dyDescent="0.25">
      <c r="D35118">
        <v>1.31</v>
      </c>
      <c r="E35118">
        <v>25.8</v>
      </c>
    </row>
    <row r="35119" spans="4:5" x14ac:dyDescent="0.25">
      <c r="D35119">
        <v>1.31</v>
      </c>
      <c r="E35119">
        <v>25.8</v>
      </c>
    </row>
    <row r="35120" spans="4:5" x14ac:dyDescent="0.25">
      <c r="D35120">
        <v>1.31</v>
      </c>
      <c r="E35120">
        <v>25.8</v>
      </c>
    </row>
    <row r="35121" spans="4:5" x14ac:dyDescent="0.25">
      <c r="D35121">
        <v>1.31</v>
      </c>
      <c r="E35121">
        <v>25.8</v>
      </c>
    </row>
    <row r="35122" spans="4:5" x14ac:dyDescent="0.25">
      <c r="D35122">
        <v>1.31</v>
      </c>
      <c r="E35122">
        <v>25.8</v>
      </c>
    </row>
    <row r="35123" spans="4:5" x14ac:dyDescent="0.25">
      <c r="D35123">
        <v>1.31</v>
      </c>
      <c r="E35123">
        <v>25.8</v>
      </c>
    </row>
    <row r="35124" spans="4:5" x14ac:dyDescent="0.25">
      <c r="D35124">
        <v>1.31</v>
      </c>
      <c r="E35124">
        <v>25.8</v>
      </c>
    </row>
    <row r="35125" spans="4:5" x14ac:dyDescent="0.25">
      <c r="D35125">
        <v>1.31</v>
      </c>
      <c r="E35125">
        <v>25.8</v>
      </c>
    </row>
    <row r="35126" spans="4:5" x14ac:dyDescent="0.25">
      <c r="D35126">
        <v>1.31</v>
      </c>
      <c r="E35126">
        <v>25.8</v>
      </c>
    </row>
    <row r="35127" spans="4:5" x14ac:dyDescent="0.25">
      <c r="D35127">
        <v>1.31</v>
      </c>
      <c r="E35127">
        <v>25.8</v>
      </c>
    </row>
    <row r="35128" spans="4:5" x14ac:dyDescent="0.25">
      <c r="D35128">
        <v>1.31</v>
      </c>
      <c r="E35128">
        <v>25.8</v>
      </c>
    </row>
    <row r="35129" spans="4:5" x14ac:dyDescent="0.25">
      <c r="D35129">
        <v>1.31</v>
      </c>
      <c r="E35129">
        <v>25.8</v>
      </c>
    </row>
    <row r="35130" spans="4:5" x14ac:dyDescent="0.25">
      <c r="D35130">
        <v>1.31</v>
      </c>
      <c r="E35130">
        <v>25.8</v>
      </c>
    </row>
    <row r="35131" spans="4:5" x14ac:dyDescent="0.25">
      <c r="D35131">
        <v>1.31</v>
      </c>
      <c r="E35131">
        <v>25.8</v>
      </c>
    </row>
    <row r="35132" spans="4:5" x14ac:dyDescent="0.25">
      <c r="D35132">
        <v>1.31</v>
      </c>
      <c r="E35132">
        <v>25.8</v>
      </c>
    </row>
    <row r="35133" spans="4:5" x14ac:dyDescent="0.25">
      <c r="D35133">
        <v>1.31</v>
      </c>
      <c r="E35133">
        <v>25.8</v>
      </c>
    </row>
    <row r="35134" spans="4:5" x14ac:dyDescent="0.25">
      <c r="D35134">
        <v>1.31</v>
      </c>
      <c r="E35134">
        <v>25.8</v>
      </c>
    </row>
    <row r="35135" spans="4:5" x14ac:dyDescent="0.25">
      <c r="D35135">
        <v>1.31</v>
      </c>
      <c r="E35135">
        <v>25.8</v>
      </c>
    </row>
    <row r="35136" spans="4:5" x14ac:dyDescent="0.25">
      <c r="D35136">
        <v>1.31</v>
      </c>
      <c r="E35136">
        <v>25.8</v>
      </c>
    </row>
    <row r="35137" spans="4:5" x14ac:dyDescent="0.25">
      <c r="D35137">
        <v>1.31</v>
      </c>
      <c r="E35137">
        <v>25.8</v>
      </c>
    </row>
    <row r="35138" spans="4:5" x14ac:dyDescent="0.25">
      <c r="D35138">
        <v>1.31</v>
      </c>
      <c r="E35138">
        <v>25.8</v>
      </c>
    </row>
    <row r="35139" spans="4:5" x14ac:dyDescent="0.25">
      <c r="D35139">
        <v>1.31</v>
      </c>
      <c r="E35139">
        <v>25.8</v>
      </c>
    </row>
    <row r="35140" spans="4:5" x14ac:dyDescent="0.25">
      <c r="D35140">
        <v>1.31</v>
      </c>
      <c r="E35140">
        <v>25.8</v>
      </c>
    </row>
    <row r="35141" spans="4:5" x14ac:dyDescent="0.25">
      <c r="D35141">
        <v>1.31</v>
      </c>
      <c r="E35141">
        <v>25.8</v>
      </c>
    </row>
    <row r="35142" spans="4:5" x14ac:dyDescent="0.25">
      <c r="D35142">
        <v>1.31</v>
      </c>
      <c r="E35142">
        <v>25.8</v>
      </c>
    </row>
    <row r="35143" spans="4:5" x14ac:dyDescent="0.25">
      <c r="D35143">
        <v>1.31</v>
      </c>
      <c r="E35143">
        <v>25.8</v>
      </c>
    </row>
    <row r="35144" spans="4:5" x14ac:dyDescent="0.25">
      <c r="D35144">
        <v>1.31</v>
      </c>
      <c r="E35144">
        <v>25.8</v>
      </c>
    </row>
    <row r="35145" spans="4:5" x14ac:dyDescent="0.25">
      <c r="D35145">
        <v>1.31</v>
      </c>
      <c r="E35145">
        <v>25.8</v>
      </c>
    </row>
    <row r="35146" spans="4:5" x14ac:dyDescent="0.25">
      <c r="D35146">
        <v>1.31</v>
      </c>
      <c r="E35146">
        <v>25.8</v>
      </c>
    </row>
    <row r="35147" spans="4:5" x14ac:dyDescent="0.25">
      <c r="D35147">
        <v>1.31</v>
      </c>
      <c r="E35147">
        <v>25.8</v>
      </c>
    </row>
    <row r="35148" spans="4:5" x14ac:dyDescent="0.25">
      <c r="D35148">
        <v>1.31</v>
      </c>
      <c r="E35148">
        <v>25.8</v>
      </c>
    </row>
    <row r="35149" spans="4:5" x14ac:dyDescent="0.25">
      <c r="D35149">
        <v>1.31</v>
      </c>
      <c r="E35149">
        <v>25.8</v>
      </c>
    </row>
    <row r="35150" spans="4:5" x14ac:dyDescent="0.25">
      <c r="D35150">
        <v>1.31</v>
      </c>
      <c r="E35150">
        <v>25.8</v>
      </c>
    </row>
    <row r="35151" spans="4:5" x14ac:dyDescent="0.25">
      <c r="D35151">
        <v>1.31</v>
      </c>
      <c r="E35151">
        <v>25.8</v>
      </c>
    </row>
    <row r="35152" spans="4:5" x14ac:dyDescent="0.25">
      <c r="D35152">
        <v>1.31</v>
      </c>
      <c r="E35152">
        <v>25.8</v>
      </c>
    </row>
    <row r="35153" spans="4:5" x14ac:dyDescent="0.25">
      <c r="D35153">
        <v>1.31</v>
      </c>
      <c r="E35153">
        <v>25.8</v>
      </c>
    </row>
    <row r="35154" spans="4:5" x14ac:dyDescent="0.25">
      <c r="D35154">
        <v>1.31</v>
      </c>
      <c r="E35154">
        <v>25.8</v>
      </c>
    </row>
    <row r="35155" spans="4:5" x14ac:dyDescent="0.25">
      <c r="D35155">
        <v>1.31</v>
      </c>
      <c r="E35155">
        <v>25.8</v>
      </c>
    </row>
    <row r="35156" spans="4:5" x14ac:dyDescent="0.25">
      <c r="D35156">
        <v>1.31</v>
      </c>
      <c r="E35156">
        <v>25.8</v>
      </c>
    </row>
    <row r="35157" spans="4:5" x14ac:dyDescent="0.25">
      <c r="D35157">
        <v>1.31</v>
      </c>
      <c r="E35157">
        <v>25.8</v>
      </c>
    </row>
    <row r="35158" spans="4:5" x14ac:dyDescent="0.25">
      <c r="D35158">
        <v>1.31</v>
      </c>
      <c r="E35158">
        <v>25.8</v>
      </c>
    </row>
    <row r="35159" spans="4:5" x14ac:dyDescent="0.25">
      <c r="D35159">
        <v>1.31</v>
      </c>
      <c r="E35159">
        <v>25.8</v>
      </c>
    </row>
    <row r="35160" spans="4:5" x14ac:dyDescent="0.25">
      <c r="D35160">
        <v>1.31</v>
      </c>
      <c r="E35160">
        <v>25.8</v>
      </c>
    </row>
    <row r="35161" spans="4:5" x14ac:dyDescent="0.25">
      <c r="D35161">
        <v>1.31</v>
      </c>
      <c r="E35161">
        <v>25.8</v>
      </c>
    </row>
    <row r="35162" spans="4:5" x14ac:dyDescent="0.25">
      <c r="D35162">
        <v>1.31</v>
      </c>
      <c r="E35162">
        <v>25.8</v>
      </c>
    </row>
    <row r="35163" spans="4:5" x14ac:dyDescent="0.25">
      <c r="D35163">
        <v>1.31</v>
      </c>
      <c r="E35163">
        <v>25.8</v>
      </c>
    </row>
    <row r="35164" spans="4:5" x14ac:dyDescent="0.25">
      <c r="D35164">
        <v>1.31</v>
      </c>
      <c r="E35164">
        <v>25.8</v>
      </c>
    </row>
    <row r="35165" spans="4:5" x14ac:dyDescent="0.25">
      <c r="D35165">
        <v>1.31</v>
      </c>
      <c r="E35165">
        <v>25.8</v>
      </c>
    </row>
    <row r="35166" spans="4:5" x14ac:dyDescent="0.25">
      <c r="D35166">
        <v>1.31</v>
      </c>
      <c r="E35166">
        <v>25.8</v>
      </c>
    </row>
    <row r="35167" spans="4:5" x14ac:dyDescent="0.25">
      <c r="D35167">
        <v>1.31</v>
      </c>
      <c r="E35167">
        <v>25.8</v>
      </c>
    </row>
    <row r="35168" spans="4:5" x14ac:dyDescent="0.25">
      <c r="D35168">
        <v>1.31</v>
      </c>
      <c r="E35168">
        <v>25.8</v>
      </c>
    </row>
    <row r="35169" spans="4:5" x14ac:dyDescent="0.25">
      <c r="D35169">
        <v>1.31</v>
      </c>
      <c r="E35169">
        <v>25.8</v>
      </c>
    </row>
    <row r="35170" spans="4:5" x14ac:dyDescent="0.25">
      <c r="D35170">
        <v>1.31</v>
      </c>
      <c r="E35170">
        <v>25.8</v>
      </c>
    </row>
    <row r="35171" spans="4:5" x14ac:dyDescent="0.25">
      <c r="D35171">
        <v>1.31</v>
      </c>
      <c r="E35171">
        <v>25.8</v>
      </c>
    </row>
    <row r="35172" spans="4:5" x14ac:dyDescent="0.25">
      <c r="D35172">
        <v>1.31</v>
      </c>
      <c r="E35172">
        <v>25.8</v>
      </c>
    </row>
    <row r="35173" spans="4:5" x14ac:dyDescent="0.25">
      <c r="D35173">
        <v>1.31</v>
      </c>
      <c r="E35173">
        <v>25.8</v>
      </c>
    </row>
    <row r="35174" spans="4:5" x14ac:dyDescent="0.25">
      <c r="D35174">
        <v>1.31</v>
      </c>
      <c r="E35174">
        <v>25.8</v>
      </c>
    </row>
    <row r="35175" spans="4:5" x14ac:dyDescent="0.25">
      <c r="D35175">
        <v>1.31</v>
      </c>
      <c r="E35175">
        <v>25.8</v>
      </c>
    </row>
    <row r="35176" spans="4:5" x14ac:dyDescent="0.25">
      <c r="D35176">
        <v>1.31</v>
      </c>
      <c r="E35176">
        <v>25.8</v>
      </c>
    </row>
    <row r="35177" spans="4:5" x14ac:dyDescent="0.25">
      <c r="D35177">
        <v>1.31</v>
      </c>
      <c r="E35177">
        <v>25.8</v>
      </c>
    </row>
    <row r="35178" spans="4:5" x14ac:dyDescent="0.25">
      <c r="D35178">
        <v>1.31</v>
      </c>
      <c r="E35178">
        <v>25.8</v>
      </c>
    </row>
    <row r="35179" spans="4:5" x14ac:dyDescent="0.25">
      <c r="D35179">
        <v>1.31</v>
      </c>
      <c r="E35179">
        <v>25.8</v>
      </c>
    </row>
    <row r="35180" spans="4:5" x14ac:dyDescent="0.25">
      <c r="D35180">
        <v>1.31</v>
      </c>
      <c r="E35180">
        <v>25.8</v>
      </c>
    </row>
    <row r="35181" spans="4:5" x14ac:dyDescent="0.25">
      <c r="D35181">
        <v>1.31</v>
      </c>
      <c r="E35181">
        <v>25.8</v>
      </c>
    </row>
    <row r="35182" spans="4:5" x14ac:dyDescent="0.25">
      <c r="D35182">
        <v>1.31</v>
      </c>
      <c r="E35182">
        <v>25.8</v>
      </c>
    </row>
    <row r="35183" spans="4:5" x14ac:dyDescent="0.25">
      <c r="D35183">
        <v>1.31</v>
      </c>
      <c r="E35183">
        <v>25.8</v>
      </c>
    </row>
    <row r="35184" spans="4:5" x14ac:dyDescent="0.25">
      <c r="D35184">
        <v>1.31</v>
      </c>
      <c r="E35184">
        <v>25.8</v>
      </c>
    </row>
    <row r="35185" spans="4:5" x14ac:dyDescent="0.25">
      <c r="D35185">
        <v>1.31</v>
      </c>
      <c r="E35185">
        <v>25.8</v>
      </c>
    </row>
    <row r="35186" spans="4:5" x14ac:dyDescent="0.25">
      <c r="D35186">
        <v>1.31</v>
      </c>
      <c r="E35186">
        <v>25.8</v>
      </c>
    </row>
    <row r="35187" spans="4:5" x14ac:dyDescent="0.25">
      <c r="D35187">
        <v>1.31</v>
      </c>
      <c r="E35187">
        <v>25.8</v>
      </c>
    </row>
    <row r="35188" spans="4:5" x14ac:dyDescent="0.25">
      <c r="D35188">
        <v>1.31</v>
      </c>
      <c r="E35188">
        <v>25.8</v>
      </c>
    </row>
    <row r="35189" spans="4:5" x14ac:dyDescent="0.25">
      <c r="D35189">
        <v>1.31</v>
      </c>
      <c r="E35189">
        <v>25.8</v>
      </c>
    </row>
    <row r="35190" spans="4:5" x14ac:dyDescent="0.25">
      <c r="D35190">
        <v>1.31</v>
      </c>
      <c r="E35190">
        <v>25.8</v>
      </c>
    </row>
    <row r="35191" spans="4:5" x14ac:dyDescent="0.25">
      <c r="D35191">
        <v>1.31</v>
      </c>
      <c r="E35191">
        <v>25.8</v>
      </c>
    </row>
    <row r="35192" spans="4:5" x14ac:dyDescent="0.25">
      <c r="D35192">
        <v>1.31</v>
      </c>
      <c r="E35192">
        <v>25.8</v>
      </c>
    </row>
    <row r="35193" spans="4:5" x14ac:dyDescent="0.25">
      <c r="D35193">
        <v>1.31</v>
      </c>
      <c r="E35193">
        <v>25.8</v>
      </c>
    </row>
    <row r="35194" spans="4:5" x14ac:dyDescent="0.25">
      <c r="D35194">
        <v>1.31</v>
      </c>
      <c r="E35194">
        <v>25.8</v>
      </c>
    </row>
    <row r="35195" spans="4:5" x14ac:dyDescent="0.25">
      <c r="D35195">
        <v>1.31</v>
      </c>
      <c r="E35195">
        <v>25.8</v>
      </c>
    </row>
    <row r="35196" spans="4:5" x14ac:dyDescent="0.25">
      <c r="D35196">
        <v>1.31</v>
      </c>
      <c r="E35196">
        <v>25.8</v>
      </c>
    </row>
    <row r="35197" spans="4:5" x14ac:dyDescent="0.25">
      <c r="D35197">
        <v>1.31</v>
      </c>
      <c r="E35197">
        <v>25.8</v>
      </c>
    </row>
    <row r="35198" spans="4:5" x14ac:dyDescent="0.25">
      <c r="D35198">
        <v>1.31</v>
      </c>
      <c r="E35198">
        <v>25.8</v>
      </c>
    </row>
    <row r="35199" spans="4:5" x14ac:dyDescent="0.25">
      <c r="D35199">
        <v>1.31</v>
      </c>
      <c r="E35199">
        <v>25.8</v>
      </c>
    </row>
    <row r="35200" spans="4:5" x14ac:dyDescent="0.25">
      <c r="D35200">
        <v>1.31</v>
      </c>
      <c r="E35200">
        <v>25.8</v>
      </c>
    </row>
    <row r="35201" spans="4:5" x14ac:dyDescent="0.25">
      <c r="D35201">
        <v>1.31</v>
      </c>
      <c r="E35201">
        <v>25.8</v>
      </c>
    </row>
    <row r="35202" spans="4:5" x14ac:dyDescent="0.25">
      <c r="D35202">
        <v>1.31</v>
      </c>
      <c r="E35202">
        <v>25.8</v>
      </c>
    </row>
    <row r="35203" spans="4:5" x14ac:dyDescent="0.25">
      <c r="D35203">
        <v>1.31</v>
      </c>
      <c r="E35203">
        <v>25.8</v>
      </c>
    </row>
    <row r="35204" spans="4:5" x14ac:dyDescent="0.25">
      <c r="D35204">
        <v>1.31</v>
      </c>
      <c r="E35204">
        <v>25.8</v>
      </c>
    </row>
    <row r="35205" spans="4:5" x14ac:dyDescent="0.25">
      <c r="D35205">
        <v>1.31</v>
      </c>
      <c r="E35205">
        <v>25.8</v>
      </c>
    </row>
    <row r="35206" spans="4:5" x14ac:dyDescent="0.25">
      <c r="D35206">
        <v>1.31</v>
      </c>
      <c r="E35206">
        <v>25.8</v>
      </c>
    </row>
    <row r="35207" spans="4:5" x14ac:dyDescent="0.25">
      <c r="D35207">
        <v>1.31</v>
      </c>
      <c r="E35207">
        <v>25.8</v>
      </c>
    </row>
    <row r="35208" spans="4:5" x14ac:dyDescent="0.25">
      <c r="D35208">
        <v>1.31</v>
      </c>
      <c r="E35208">
        <v>25.8</v>
      </c>
    </row>
    <row r="35209" spans="4:5" x14ac:dyDescent="0.25">
      <c r="D35209">
        <v>1.31</v>
      </c>
      <c r="E35209">
        <v>25.8</v>
      </c>
    </row>
    <row r="35210" spans="4:5" x14ac:dyDescent="0.25">
      <c r="D35210">
        <v>1.31</v>
      </c>
      <c r="E35210">
        <v>25.8</v>
      </c>
    </row>
    <row r="35211" spans="4:5" x14ac:dyDescent="0.25">
      <c r="D35211">
        <v>1.31</v>
      </c>
      <c r="E35211">
        <v>25.8</v>
      </c>
    </row>
    <row r="35212" spans="4:5" x14ac:dyDescent="0.25">
      <c r="D35212">
        <v>1.31</v>
      </c>
      <c r="E35212">
        <v>25.8</v>
      </c>
    </row>
    <row r="35213" spans="4:5" x14ac:dyDescent="0.25">
      <c r="D35213">
        <v>1.31</v>
      </c>
      <c r="E35213">
        <v>25.8</v>
      </c>
    </row>
    <row r="35214" spans="4:5" x14ac:dyDescent="0.25">
      <c r="D35214">
        <v>1.31</v>
      </c>
      <c r="E35214">
        <v>25.8</v>
      </c>
    </row>
    <row r="35215" spans="4:5" x14ac:dyDescent="0.25">
      <c r="D35215">
        <v>1.31</v>
      </c>
      <c r="E35215">
        <v>25.8</v>
      </c>
    </row>
    <row r="35216" spans="4:5" x14ac:dyDescent="0.25">
      <c r="D35216">
        <v>1.31</v>
      </c>
      <c r="E35216">
        <v>25.8</v>
      </c>
    </row>
    <row r="35217" spans="4:5" x14ac:dyDescent="0.25">
      <c r="D35217">
        <v>1.31</v>
      </c>
      <c r="E35217">
        <v>25.8</v>
      </c>
    </row>
    <row r="35218" spans="4:5" x14ac:dyDescent="0.25">
      <c r="D35218">
        <v>1.31</v>
      </c>
      <c r="E35218">
        <v>25.8</v>
      </c>
    </row>
    <row r="35219" spans="4:5" x14ac:dyDescent="0.25">
      <c r="D35219">
        <v>1.31</v>
      </c>
      <c r="E35219">
        <v>25.8</v>
      </c>
    </row>
    <row r="35220" spans="4:5" x14ac:dyDescent="0.25">
      <c r="D35220">
        <v>1.31</v>
      </c>
      <c r="E35220">
        <v>25.8</v>
      </c>
    </row>
    <row r="35221" spans="4:5" x14ac:dyDescent="0.25">
      <c r="D35221">
        <v>1.31</v>
      </c>
      <c r="E35221">
        <v>25.8</v>
      </c>
    </row>
    <row r="35222" spans="4:5" x14ac:dyDescent="0.25">
      <c r="D35222">
        <v>1.31</v>
      </c>
      <c r="E35222">
        <v>25.8</v>
      </c>
    </row>
    <row r="35223" spans="4:5" x14ac:dyDescent="0.25">
      <c r="D35223">
        <v>1.31</v>
      </c>
      <c r="E35223">
        <v>25.8</v>
      </c>
    </row>
    <row r="35224" spans="4:5" x14ac:dyDescent="0.25">
      <c r="D35224">
        <v>1.31</v>
      </c>
      <c r="E35224">
        <v>25.8</v>
      </c>
    </row>
    <row r="35225" spans="4:5" x14ac:dyDescent="0.25">
      <c r="D35225">
        <v>1.31</v>
      </c>
      <c r="E35225">
        <v>25.8</v>
      </c>
    </row>
    <row r="35226" spans="4:5" x14ac:dyDescent="0.25">
      <c r="D35226">
        <v>1.31</v>
      </c>
      <c r="E35226">
        <v>25.8</v>
      </c>
    </row>
    <row r="35227" spans="4:5" x14ac:dyDescent="0.25">
      <c r="D35227">
        <v>1.31</v>
      </c>
      <c r="E35227">
        <v>25.8</v>
      </c>
    </row>
    <row r="35228" spans="4:5" x14ac:dyDescent="0.25">
      <c r="D35228">
        <v>1.31</v>
      </c>
      <c r="E35228">
        <v>25.8</v>
      </c>
    </row>
    <row r="35229" spans="4:5" x14ac:dyDescent="0.25">
      <c r="D35229">
        <v>1.31</v>
      </c>
      <c r="E35229">
        <v>25.8</v>
      </c>
    </row>
    <row r="35230" spans="4:5" x14ac:dyDescent="0.25">
      <c r="D35230">
        <v>1.31</v>
      </c>
      <c r="E35230">
        <v>25.8</v>
      </c>
    </row>
    <row r="35231" spans="4:5" x14ac:dyDescent="0.25">
      <c r="D35231">
        <v>1.31</v>
      </c>
      <c r="E35231">
        <v>25.8</v>
      </c>
    </row>
    <row r="35232" spans="4:5" x14ac:dyDescent="0.25">
      <c r="D35232">
        <v>1.31</v>
      </c>
      <c r="E35232">
        <v>25.8</v>
      </c>
    </row>
    <row r="35233" spans="4:5" x14ac:dyDescent="0.25">
      <c r="D35233">
        <v>1.31</v>
      </c>
      <c r="E35233">
        <v>25.8</v>
      </c>
    </row>
    <row r="35234" spans="4:5" x14ac:dyDescent="0.25">
      <c r="D35234">
        <v>1.31</v>
      </c>
      <c r="E35234">
        <v>25.8</v>
      </c>
    </row>
    <row r="35235" spans="4:5" x14ac:dyDescent="0.25">
      <c r="D35235">
        <v>1.31</v>
      </c>
      <c r="E35235">
        <v>25.8</v>
      </c>
    </row>
    <row r="35236" spans="4:5" x14ac:dyDescent="0.25">
      <c r="D35236">
        <v>1.31</v>
      </c>
      <c r="E35236">
        <v>25.8</v>
      </c>
    </row>
    <row r="35237" spans="4:5" x14ac:dyDescent="0.25">
      <c r="D35237">
        <v>1.31</v>
      </c>
      <c r="E35237">
        <v>25.8</v>
      </c>
    </row>
    <row r="35238" spans="4:5" x14ac:dyDescent="0.25">
      <c r="D35238">
        <v>1.31</v>
      </c>
      <c r="E35238">
        <v>25.8</v>
      </c>
    </row>
    <row r="35239" spans="4:5" x14ac:dyDescent="0.25">
      <c r="D35239">
        <v>1.31</v>
      </c>
      <c r="E35239">
        <v>25.8</v>
      </c>
    </row>
    <row r="35240" spans="4:5" x14ac:dyDescent="0.25">
      <c r="D35240">
        <v>1.31</v>
      </c>
      <c r="E35240">
        <v>25.8</v>
      </c>
    </row>
    <row r="35241" spans="4:5" x14ac:dyDescent="0.25">
      <c r="D35241">
        <v>1.31</v>
      </c>
      <c r="E35241">
        <v>25.8</v>
      </c>
    </row>
    <row r="35242" spans="4:5" x14ac:dyDescent="0.25">
      <c r="D35242">
        <v>1.31</v>
      </c>
      <c r="E35242">
        <v>25.8</v>
      </c>
    </row>
    <row r="35243" spans="4:5" x14ac:dyDescent="0.25">
      <c r="D35243">
        <v>1.31</v>
      </c>
      <c r="E35243">
        <v>25.8</v>
      </c>
    </row>
    <row r="35244" spans="4:5" x14ac:dyDescent="0.25">
      <c r="D35244">
        <v>1.31</v>
      </c>
      <c r="E35244">
        <v>25.8</v>
      </c>
    </row>
    <row r="35245" spans="4:5" x14ac:dyDescent="0.25">
      <c r="D35245">
        <v>1.31</v>
      </c>
      <c r="E35245">
        <v>25.8</v>
      </c>
    </row>
    <row r="35246" spans="4:5" x14ac:dyDescent="0.25">
      <c r="D35246">
        <v>1.31</v>
      </c>
      <c r="E35246">
        <v>25.8</v>
      </c>
    </row>
    <row r="35247" spans="4:5" x14ac:dyDescent="0.25">
      <c r="D35247">
        <v>1.31</v>
      </c>
      <c r="E35247">
        <v>25.8</v>
      </c>
    </row>
    <row r="35248" spans="4:5" x14ac:dyDescent="0.25">
      <c r="D35248">
        <v>1.31</v>
      </c>
      <c r="E35248">
        <v>25.8</v>
      </c>
    </row>
    <row r="35249" spans="4:5" x14ac:dyDescent="0.25">
      <c r="D35249">
        <v>1.31</v>
      </c>
      <c r="E35249">
        <v>25.8</v>
      </c>
    </row>
    <row r="35250" spans="4:5" x14ac:dyDescent="0.25">
      <c r="D35250">
        <v>1.31</v>
      </c>
      <c r="E35250">
        <v>25.8</v>
      </c>
    </row>
    <row r="35251" spans="4:5" x14ac:dyDescent="0.25">
      <c r="D35251">
        <v>1.31</v>
      </c>
      <c r="E35251">
        <v>25.8</v>
      </c>
    </row>
    <row r="35252" spans="4:5" x14ac:dyDescent="0.25">
      <c r="D35252">
        <v>1.31</v>
      </c>
      <c r="E35252">
        <v>25.8</v>
      </c>
    </row>
    <row r="35253" spans="4:5" x14ac:dyDescent="0.25">
      <c r="D35253">
        <v>1.31</v>
      </c>
      <c r="E35253">
        <v>25.8</v>
      </c>
    </row>
    <row r="35254" spans="4:5" x14ac:dyDescent="0.25">
      <c r="D35254">
        <v>1.31</v>
      </c>
      <c r="E35254">
        <v>25.8</v>
      </c>
    </row>
    <row r="35255" spans="4:5" x14ac:dyDescent="0.25">
      <c r="D35255">
        <v>1.31</v>
      </c>
      <c r="E35255">
        <v>25.8</v>
      </c>
    </row>
    <row r="35256" spans="4:5" x14ac:dyDescent="0.25">
      <c r="D35256">
        <v>1.31</v>
      </c>
      <c r="E35256">
        <v>25.8</v>
      </c>
    </row>
    <row r="35257" spans="4:5" x14ac:dyDescent="0.25">
      <c r="D35257">
        <v>1.31</v>
      </c>
      <c r="E35257">
        <v>25.8</v>
      </c>
    </row>
    <row r="35258" spans="4:5" x14ac:dyDescent="0.25">
      <c r="D35258">
        <v>1.31</v>
      </c>
      <c r="E35258">
        <v>25.8</v>
      </c>
    </row>
    <row r="35259" spans="4:5" x14ac:dyDescent="0.25">
      <c r="D35259">
        <v>1.31</v>
      </c>
      <c r="E35259">
        <v>25.8</v>
      </c>
    </row>
    <row r="35260" spans="4:5" x14ac:dyDescent="0.25">
      <c r="D35260">
        <v>1.31</v>
      </c>
      <c r="E35260">
        <v>25.8</v>
      </c>
    </row>
    <row r="35261" spans="4:5" x14ac:dyDescent="0.25">
      <c r="D35261">
        <v>1.31</v>
      </c>
      <c r="E35261">
        <v>25.8</v>
      </c>
    </row>
    <row r="35262" spans="4:5" x14ac:dyDescent="0.25">
      <c r="D35262">
        <v>1.31</v>
      </c>
      <c r="E35262">
        <v>25.8</v>
      </c>
    </row>
    <row r="35263" spans="4:5" x14ac:dyDescent="0.25">
      <c r="D35263">
        <v>1.31</v>
      </c>
      <c r="E35263">
        <v>25.8</v>
      </c>
    </row>
    <row r="35264" spans="4:5" x14ac:dyDescent="0.25">
      <c r="D35264">
        <v>1.31</v>
      </c>
      <c r="E35264">
        <v>25.8</v>
      </c>
    </row>
    <row r="35265" spans="4:5" x14ac:dyDescent="0.25">
      <c r="D35265">
        <v>1.31</v>
      </c>
      <c r="E35265">
        <v>25.8</v>
      </c>
    </row>
    <row r="35266" spans="4:5" x14ac:dyDescent="0.25">
      <c r="D35266">
        <v>1.31</v>
      </c>
      <c r="E35266">
        <v>25.8</v>
      </c>
    </row>
    <row r="35267" spans="4:5" x14ac:dyDescent="0.25">
      <c r="D35267">
        <v>1.31</v>
      </c>
      <c r="E35267">
        <v>25.8</v>
      </c>
    </row>
    <row r="35268" spans="4:5" x14ac:dyDescent="0.25">
      <c r="D35268">
        <v>1.31</v>
      </c>
      <c r="E35268">
        <v>25.8</v>
      </c>
    </row>
    <row r="35269" spans="4:5" x14ac:dyDescent="0.25">
      <c r="D35269">
        <v>1.31</v>
      </c>
      <c r="E35269">
        <v>25.8</v>
      </c>
    </row>
    <row r="35270" spans="4:5" x14ac:dyDescent="0.25">
      <c r="D35270">
        <v>1.31</v>
      </c>
      <c r="E35270">
        <v>25.8</v>
      </c>
    </row>
    <row r="35271" spans="4:5" x14ac:dyDescent="0.25">
      <c r="D35271">
        <v>1.31</v>
      </c>
      <c r="E35271">
        <v>25.8</v>
      </c>
    </row>
    <row r="35272" spans="4:5" x14ac:dyDescent="0.25">
      <c r="D35272">
        <v>1.31</v>
      </c>
      <c r="E35272">
        <v>25.8</v>
      </c>
    </row>
    <row r="35273" spans="4:5" x14ac:dyDescent="0.25">
      <c r="D35273">
        <v>1.31</v>
      </c>
      <c r="E35273">
        <v>25.8</v>
      </c>
    </row>
    <row r="35274" spans="4:5" x14ac:dyDescent="0.25">
      <c r="D35274">
        <v>1.31</v>
      </c>
      <c r="E35274">
        <v>25.8</v>
      </c>
    </row>
    <row r="35275" spans="4:5" x14ac:dyDescent="0.25">
      <c r="D35275">
        <v>1.31</v>
      </c>
      <c r="E35275">
        <v>25.8</v>
      </c>
    </row>
    <row r="35276" spans="4:5" x14ac:dyDescent="0.25">
      <c r="D35276">
        <v>1.31</v>
      </c>
      <c r="E35276">
        <v>25.8</v>
      </c>
    </row>
    <row r="35277" spans="4:5" x14ac:dyDescent="0.25">
      <c r="D35277">
        <v>1.31</v>
      </c>
      <c r="E35277">
        <v>25.8</v>
      </c>
    </row>
    <row r="35278" spans="4:5" x14ac:dyDescent="0.25">
      <c r="D35278">
        <v>1.31</v>
      </c>
      <c r="E35278">
        <v>25.8</v>
      </c>
    </row>
    <row r="35279" spans="4:5" x14ac:dyDescent="0.25">
      <c r="D35279">
        <v>1.31</v>
      </c>
      <c r="E35279">
        <v>25.8</v>
      </c>
    </row>
    <row r="35280" spans="4:5" x14ac:dyDescent="0.25">
      <c r="D35280">
        <v>1.31</v>
      </c>
      <c r="E35280">
        <v>25.8</v>
      </c>
    </row>
    <row r="35281" spans="4:5" x14ac:dyDescent="0.25">
      <c r="D35281">
        <v>1.31</v>
      </c>
      <c r="E35281">
        <v>25.8</v>
      </c>
    </row>
    <row r="35282" spans="4:5" x14ac:dyDescent="0.25">
      <c r="D35282">
        <v>1.31</v>
      </c>
      <c r="E35282">
        <v>25.8</v>
      </c>
    </row>
    <row r="35283" spans="4:5" x14ac:dyDescent="0.25">
      <c r="D35283">
        <v>1.31</v>
      </c>
      <c r="E35283">
        <v>25.8</v>
      </c>
    </row>
    <row r="35284" spans="4:5" x14ac:dyDescent="0.25">
      <c r="D35284">
        <v>1.31</v>
      </c>
      <c r="E35284">
        <v>25.8</v>
      </c>
    </row>
    <row r="35285" spans="4:5" x14ac:dyDescent="0.25">
      <c r="D35285">
        <v>1.31</v>
      </c>
      <c r="E35285">
        <v>25.8</v>
      </c>
    </row>
    <row r="35286" spans="4:5" x14ac:dyDescent="0.25">
      <c r="D35286">
        <v>1.31</v>
      </c>
      <c r="E35286">
        <v>25.8</v>
      </c>
    </row>
    <row r="35287" spans="4:5" x14ac:dyDescent="0.25">
      <c r="D35287">
        <v>1.31</v>
      </c>
      <c r="E35287">
        <v>25.8</v>
      </c>
    </row>
    <row r="35288" spans="4:5" x14ac:dyDescent="0.25">
      <c r="D35288">
        <v>1.31</v>
      </c>
      <c r="E35288">
        <v>25.8</v>
      </c>
    </row>
    <row r="35289" spans="4:5" x14ac:dyDescent="0.25">
      <c r="D35289">
        <v>1.31</v>
      </c>
      <c r="E35289">
        <v>25.8</v>
      </c>
    </row>
    <row r="35290" spans="4:5" x14ac:dyDescent="0.25">
      <c r="D35290">
        <v>1.31</v>
      </c>
      <c r="E35290">
        <v>25.8</v>
      </c>
    </row>
    <row r="35291" spans="4:5" x14ac:dyDescent="0.25">
      <c r="D35291">
        <v>1.31</v>
      </c>
      <c r="E35291">
        <v>25.8</v>
      </c>
    </row>
    <row r="35292" spans="4:5" x14ac:dyDescent="0.25">
      <c r="D35292">
        <v>1.31</v>
      </c>
      <c r="E35292">
        <v>25.8</v>
      </c>
    </row>
    <row r="35293" spans="4:5" x14ac:dyDescent="0.25">
      <c r="D35293">
        <v>1.31</v>
      </c>
      <c r="E35293">
        <v>25.8</v>
      </c>
    </row>
    <row r="35294" spans="4:5" x14ac:dyDescent="0.25">
      <c r="D35294">
        <v>1.31</v>
      </c>
      <c r="E35294">
        <v>25.8</v>
      </c>
    </row>
    <row r="35295" spans="4:5" x14ac:dyDescent="0.25">
      <c r="D35295">
        <v>1.31</v>
      </c>
      <c r="E35295">
        <v>25.8</v>
      </c>
    </row>
    <row r="35296" spans="4:5" x14ac:dyDescent="0.25">
      <c r="D35296">
        <v>1.31</v>
      </c>
      <c r="E35296">
        <v>25.8</v>
      </c>
    </row>
    <row r="35297" spans="4:5" x14ac:dyDescent="0.25">
      <c r="D35297">
        <v>1.31</v>
      </c>
      <c r="E35297">
        <v>25.8</v>
      </c>
    </row>
    <row r="35298" spans="4:5" x14ac:dyDescent="0.25">
      <c r="D35298">
        <v>1.31</v>
      </c>
      <c r="E35298">
        <v>25.8</v>
      </c>
    </row>
    <row r="35299" spans="4:5" x14ac:dyDescent="0.25">
      <c r="D35299">
        <v>1.31</v>
      </c>
      <c r="E35299">
        <v>25.8</v>
      </c>
    </row>
    <row r="35300" spans="4:5" x14ac:dyDescent="0.25">
      <c r="D35300">
        <v>1.31</v>
      </c>
      <c r="E35300">
        <v>25.8</v>
      </c>
    </row>
    <row r="35301" spans="4:5" x14ac:dyDescent="0.25">
      <c r="D35301">
        <v>1.31</v>
      </c>
      <c r="E35301">
        <v>25.8</v>
      </c>
    </row>
    <row r="35302" spans="4:5" x14ac:dyDescent="0.25">
      <c r="D35302">
        <v>1.31</v>
      </c>
      <c r="E35302">
        <v>25.8</v>
      </c>
    </row>
    <row r="35303" spans="4:5" x14ac:dyDescent="0.25">
      <c r="D35303">
        <v>1.31</v>
      </c>
      <c r="E35303">
        <v>25.8</v>
      </c>
    </row>
    <row r="35304" spans="4:5" x14ac:dyDescent="0.25">
      <c r="D35304">
        <v>1.31</v>
      </c>
      <c r="E35304">
        <v>25.8</v>
      </c>
    </row>
    <row r="35305" spans="4:5" x14ac:dyDescent="0.25">
      <c r="D35305">
        <v>1.31</v>
      </c>
      <c r="E35305">
        <v>25.8</v>
      </c>
    </row>
    <row r="35306" spans="4:5" x14ac:dyDescent="0.25">
      <c r="D35306">
        <v>1.31</v>
      </c>
      <c r="E35306">
        <v>25.8</v>
      </c>
    </row>
    <row r="35307" spans="4:5" x14ac:dyDescent="0.25">
      <c r="D35307">
        <v>1.31</v>
      </c>
      <c r="E35307">
        <v>25.8</v>
      </c>
    </row>
    <row r="35308" spans="4:5" x14ac:dyDescent="0.25">
      <c r="D35308">
        <v>1.31</v>
      </c>
      <c r="E35308">
        <v>25.8</v>
      </c>
    </row>
    <row r="35309" spans="4:5" x14ac:dyDescent="0.25">
      <c r="D35309">
        <v>1.31</v>
      </c>
      <c r="E35309">
        <v>25.8</v>
      </c>
    </row>
    <row r="35310" spans="4:5" x14ac:dyDescent="0.25">
      <c r="D35310">
        <v>1.31</v>
      </c>
      <c r="E35310">
        <v>25.8</v>
      </c>
    </row>
    <row r="35311" spans="4:5" x14ac:dyDescent="0.25">
      <c r="D35311">
        <v>1.31</v>
      </c>
      <c r="E35311">
        <v>25.8</v>
      </c>
    </row>
    <row r="35312" spans="4:5" x14ac:dyDescent="0.25">
      <c r="D35312">
        <v>1.31</v>
      </c>
      <c r="E35312">
        <v>25.8</v>
      </c>
    </row>
    <row r="35313" spans="4:5" x14ac:dyDescent="0.25">
      <c r="D35313">
        <v>1.31</v>
      </c>
      <c r="E35313">
        <v>25.8</v>
      </c>
    </row>
    <row r="35314" spans="4:5" x14ac:dyDescent="0.25">
      <c r="D35314">
        <v>1.31</v>
      </c>
      <c r="E35314">
        <v>25.8</v>
      </c>
    </row>
    <row r="35315" spans="4:5" x14ac:dyDescent="0.25">
      <c r="D35315">
        <v>1.31</v>
      </c>
      <c r="E35315">
        <v>25.8</v>
      </c>
    </row>
    <row r="35316" spans="4:5" x14ac:dyDescent="0.25">
      <c r="D35316">
        <v>1.31</v>
      </c>
      <c r="E35316">
        <v>25.8</v>
      </c>
    </row>
    <row r="35317" spans="4:5" x14ac:dyDescent="0.25">
      <c r="D35317">
        <v>1.31</v>
      </c>
      <c r="E35317">
        <v>25.8</v>
      </c>
    </row>
    <row r="35318" spans="4:5" x14ac:dyDescent="0.25">
      <c r="D35318">
        <v>1.31</v>
      </c>
      <c r="E35318">
        <v>25.8</v>
      </c>
    </row>
    <row r="35319" spans="4:5" x14ac:dyDescent="0.25">
      <c r="D35319">
        <v>1.31</v>
      </c>
      <c r="E35319">
        <v>25.8</v>
      </c>
    </row>
    <row r="35320" spans="4:5" x14ac:dyDescent="0.25">
      <c r="D35320">
        <v>1.31</v>
      </c>
      <c r="E35320">
        <v>25.8</v>
      </c>
    </row>
    <row r="35321" spans="4:5" x14ac:dyDescent="0.25">
      <c r="D35321">
        <v>1.31</v>
      </c>
      <c r="E35321">
        <v>25.8</v>
      </c>
    </row>
    <row r="35322" spans="4:5" x14ac:dyDescent="0.25">
      <c r="D35322">
        <v>1.31</v>
      </c>
      <c r="E35322">
        <v>25.8</v>
      </c>
    </row>
    <row r="35323" spans="4:5" x14ac:dyDescent="0.25">
      <c r="D35323">
        <v>1.31</v>
      </c>
      <c r="E35323">
        <v>25.8</v>
      </c>
    </row>
    <row r="35324" spans="4:5" x14ac:dyDescent="0.25">
      <c r="D35324">
        <v>1.31</v>
      </c>
      <c r="E35324">
        <v>25.8</v>
      </c>
    </row>
    <row r="35325" spans="4:5" x14ac:dyDescent="0.25">
      <c r="D35325">
        <v>1.31</v>
      </c>
      <c r="E35325">
        <v>25.8</v>
      </c>
    </row>
    <row r="35326" spans="4:5" x14ac:dyDescent="0.25">
      <c r="D35326">
        <v>1.31</v>
      </c>
      <c r="E35326">
        <v>25.8</v>
      </c>
    </row>
    <row r="35327" spans="4:5" x14ac:dyDescent="0.25">
      <c r="D35327">
        <v>1.31</v>
      </c>
      <c r="E35327">
        <v>25.8</v>
      </c>
    </row>
    <row r="35328" spans="4:5" x14ac:dyDescent="0.25">
      <c r="D35328">
        <v>1.31</v>
      </c>
      <c r="E35328">
        <v>25.8</v>
      </c>
    </row>
    <row r="35329" spans="4:5" x14ac:dyDescent="0.25">
      <c r="D35329">
        <v>1.31</v>
      </c>
      <c r="E35329">
        <v>25.8</v>
      </c>
    </row>
    <row r="35330" spans="4:5" x14ac:dyDescent="0.25">
      <c r="D35330">
        <v>1.31</v>
      </c>
      <c r="E35330">
        <v>25.8</v>
      </c>
    </row>
    <row r="35331" spans="4:5" x14ac:dyDescent="0.25">
      <c r="D35331">
        <v>1.31</v>
      </c>
      <c r="E35331">
        <v>25.8</v>
      </c>
    </row>
    <row r="35332" spans="4:5" x14ac:dyDescent="0.25">
      <c r="D35332">
        <v>1.31</v>
      </c>
      <c r="E35332">
        <v>25.8</v>
      </c>
    </row>
    <row r="35333" spans="4:5" x14ac:dyDescent="0.25">
      <c r="D35333">
        <v>1.31</v>
      </c>
      <c r="E35333">
        <v>25.8</v>
      </c>
    </row>
    <row r="35334" spans="4:5" x14ac:dyDescent="0.25">
      <c r="D35334">
        <v>1.31</v>
      </c>
      <c r="E35334">
        <v>25.8</v>
      </c>
    </row>
    <row r="35335" spans="4:5" x14ac:dyDescent="0.25">
      <c r="D35335">
        <v>1.31</v>
      </c>
      <c r="E35335">
        <v>25.8</v>
      </c>
    </row>
    <row r="35336" spans="4:5" x14ac:dyDescent="0.25">
      <c r="D35336">
        <v>1.31</v>
      </c>
      <c r="E35336">
        <v>25.8</v>
      </c>
    </row>
    <row r="35337" spans="4:5" x14ac:dyDescent="0.25">
      <c r="D35337">
        <v>1.31</v>
      </c>
      <c r="E35337">
        <v>25.8</v>
      </c>
    </row>
    <row r="35338" spans="4:5" x14ac:dyDescent="0.25">
      <c r="D35338">
        <v>1.31</v>
      </c>
      <c r="E35338">
        <v>25.8</v>
      </c>
    </row>
    <row r="35339" spans="4:5" x14ac:dyDescent="0.25">
      <c r="D35339">
        <v>1.31</v>
      </c>
      <c r="E35339">
        <v>25.8</v>
      </c>
    </row>
    <row r="35340" spans="4:5" x14ac:dyDescent="0.25">
      <c r="D35340">
        <v>1.31</v>
      </c>
      <c r="E35340">
        <v>25.8</v>
      </c>
    </row>
    <row r="35341" spans="4:5" x14ac:dyDescent="0.25">
      <c r="D35341">
        <v>1.31</v>
      </c>
      <c r="E35341">
        <v>25.8</v>
      </c>
    </row>
    <row r="35342" spans="4:5" x14ac:dyDescent="0.25">
      <c r="D35342">
        <v>1.31</v>
      </c>
      <c r="E35342">
        <v>25.8</v>
      </c>
    </row>
    <row r="35343" spans="4:5" x14ac:dyDescent="0.25">
      <c r="D35343">
        <v>1.31</v>
      </c>
      <c r="E35343">
        <v>25.8</v>
      </c>
    </row>
    <row r="35344" spans="4:5" x14ac:dyDescent="0.25">
      <c r="D35344">
        <v>1.31</v>
      </c>
      <c r="E35344">
        <v>25.8</v>
      </c>
    </row>
    <row r="35345" spans="4:5" x14ac:dyDescent="0.25">
      <c r="D35345">
        <v>1.31</v>
      </c>
      <c r="E35345">
        <v>25.8</v>
      </c>
    </row>
    <row r="35346" spans="4:5" x14ac:dyDescent="0.25">
      <c r="D35346">
        <v>1.31</v>
      </c>
      <c r="E35346">
        <v>25.8</v>
      </c>
    </row>
    <row r="35347" spans="4:5" x14ac:dyDescent="0.25">
      <c r="D35347">
        <v>1.31</v>
      </c>
      <c r="E35347">
        <v>25.8</v>
      </c>
    </row>
    <row r="35348" spans="4:5" x14ac:dyDescent="0.25">
      <c r="D35348">
        <v>1.31</v>
      </c>
      <c r="E35348">
        <v>25.8</v>
      </c>
    </row>
    <row r="35349" spans="4:5" x14ac:dyDescent="0.25">
      <c r="D35349">
        <v>1.31</v>
      </c>
      <c r="E35349">
        <v>25.8</v>
      </c>
    </row>
    <row r="35350" spans="4:5" x14ac:dyDescent="0.25">
      <c r="D35350">
        <v>1.31</v>
      </c>
      <c r="E35350">
        <v>25.8</v>
      </c>
    </row>
    <row r="35351" spans="4:5" x14ac:dyDescent="0.25">
      <c r="D35351">
        <v>1.31</v>
      </c>
      <c r="E35351">
        <v>25.8</v>
      </c>
    </row>
    <row r="35352" spans="4:5" x14ac:dyDescent="0.25">
      <c r="D35352">
        <v>1.31</v>
      </c>
      <c r="E35352">
        <v>25.8</v>
      </c>
    </row>
    <row r="35353" spans="4:5" x14ac:dyDescent="0.25">
      <c r="D35353">
        <v>1.31</v>
      </c>
      <c r="E35353">
        <v>25.8</v>
      </c>
    </row>
    <row r="35354" spans="4:5" x14ac:dyDescent="0.25">
      <c r="D35354">
        <v>1.31</v>
      </c>
      <c r="E35354">
        <v>25.8</v>
      </c>
    </row>
    <row r="35355" spans="4:5" x14ac:dyDescent="0.25">
      <c r="D35355">
        <v>1.31</v>
      </c>
      <c r="E35355">
        <v>25.8</v>
      </c>
    </row>
    <row r="35356" spans="4:5" x14ac:dyDescent="0.25">
      <c r="D35356">
        <v>1.31</v>
      </c>
      <c r="E35356">
        <v>25.8</v>
      </c>
    </row>
    <row r="35357" spans="4:5" x14ac:dyDescent="0.25">
      <c r="D35357">
        <v>1.31</v>
      </c>
      <c r="E35357">
        <v>25.8</v>
      </c>
    </row>
    <row r="35358" spans="4:5" x14ac:dyDescent="0.25">
      <c r="D35358">
        <v>1.31</v>
      </c>
      <c r="E35358">
        <v>25.8</v>
      </c>
    </row>
    <row r="35359" spans="4:5" x14ac:dyDescent="0.25">
      <c r="D35359">
        <v>1.31</v>
      </c>
      <c r="E35359">
        <v>25.8</v>
      </c>
    </row>
    <row r="35360" spans="4:5" x14ac:dyDescent="0.25">
      <c r="D35360">
        <v>1.31</v>
      </c>
      <c r="E35360">
        <v>25.8</v>
      </c>
    </row>
    <row r="35361" spans="4:5" x14ac:dyDescent="0.25">
      <c r="D35361">
        <v>1.31</v>
      </c>
      <c r="E35361">
        <v>25.8</v>
      </c>
    </row>
    <row r="35362" spans="4:5" x14ac:dyDescent="0.25">
      <c r="D35362">
        <v>1.31</v>
      </c>
      <c r="E35362">
        <v>25.8</v>
      </c>
    </row>
    <row r="35363" spans="4:5" x14ac:dyDescent="0.25">
      <c r="D35363">
        <v>1.31</v>
      </c>
      <c r="E35363">
        <v>25.8</v>
      </c>
    </row>
    <row r="35364" spans="4:5" x14ac:dyDescent="0.25">
      <c r="D35364">
        <v>1.31</v>
      </c>
      <c r="E35364">
        <v>25.8</v>
      </c>
    </row>
    <row r="35365" spans="4:5" x14ac:dyDescent="0.25">
      <c r="D35365">
        <v>1.31</v>
      </c>
      <c r="E35365">
        <v>25.8</v>
      </c>
    </row>
    <row r="35366" spans="4:5" x14ac:dyDescent="0.25">
      <c r="D35366">
        <v>1.31</v>
      </c>
      <c r="E35366">
        <v>25.8</v>
      </c>
    </row>
    <row r="35367" spans="4:5" x14ac:dyDescent="0.25">
      <c r="D35367">
        <v>1.31</v>
      </c>
      <c r="E35367">
        <v>25.8</v>
      </c>
    </row>
    <row r="35368" spans="4:5" x14ac:dyDescent="0.25">
      <c r="D35368">
        <v>1.31</v>
      </c>
      <c r="E35368">
        <v>25.8</v>
      </c>
    </row>
    <row r="35369" spans="4:5" x14ac:dyDescent="0.25">
      <c r="D35369">
        <v>1.31</v>
      </c>
      <c r="E35369">
        <v>25.8</v>
      </c>
    </row>
    <row r="35370" spans="4:5" x14ac:dyDescent="0.25">
      <c r="D35370">
        <v>1.31</v>
      </c>
      <c r="E35370">
        <v>25.8</v>
      </c>
    </row>
    <row r="35371" spans="4:5" x14ac:dyDescent="0.25">
      <c r="D35371">
        <v>1.31</v>
      </c>
      <c r="E35371">
        <v>25.8</v>
      </c>
    </row>
    <row r="35372" spans="4:5" x14ac:dyDescent="0.25">
      <c r="D35372">
        <v>1.31</v>
      </c>
      <c r="E35372">
        <v>25.8</v>
      </c>
    </row>
    <row r="35373" spans="4:5" x14ac:dyDescent="0.25">
      <c r="D35373">
        <v>1.31</v>
      </c>
      <c r="E35373">
        <v>25.8</v>
      </c>
    </row>
    <row r="35374" spans="4:5" x14ac:dyDescent="0.25">
      <c r="D35374">
        <v>1.31</v>
      </c>
      <c r="E35374">
        <v>25.8</v>
      </c>
    </row>
    <row r="35375" spans="4:5" x14ac:dyDescent="0.25">
      <c r="D35375">
        <v>1.31</v>
      </c>
      <c r="E35375">
        <v>25.8</v>
      </c>
    </row>
    <row r="35376" spans="4:5" x14ac:dyDescent="0.25">
      <c r="D35376">
        <v>1.31</v>
      </c>
      <c r="E35376">
        <v>25.8</v>
      </c>
    </row>
    <row r="35377" spans="4:5" x14ac:dyDescent="0.25">
      <c r="D35377">
        <v>1.31</v>
      </c>
      <c r="E35377">
        <v>25.8</v>
      </c>
    </row>
    <row r="35378" spans="4:5" x14ac:dyDescent="0.25">
      <c r="D35378">
        <v>1.31</v>
      </c>
      <c r="E35378">
        <v>25.8</v>
      </c>
    </row>
    <row r="35379" spans="4:5" x14ac:dyDescent="0.25">
      <c r="D35379">
        <v>1.31</v>
      </c>
      <c r="E35379">
        <v>25.8</v>
      </c>
    </row>
    <row r="35380" spans="4:5" x14ac:dyDescent="0.25">
      <c r="D35380">
        <v>1.31</v>
      </c>
      <c r="E35380">
        <v>25.8</v>
      </c>
    </row>
    <row r="35381" spans="4:5" x14ac:dyDescent="0.25">
      <c r="D35381">
        <v>1.31</v>
      </c>
      <c r="E35381">
        <v>25.8</v>
      </c>
    </row>
    <row r="35382" spans="4:5" x14ac:dyDescent="0.25">
      <c r="D35382">
        <v>1.31</v>
      </c>
      <c r="E35382">
        <v>25.8</v>
      </c>
    </row>
    <row r="35383" spans="4:5" x14ac:dyDescent="0.25">
      <c r="D35383">
        <v>1.31</v>
      </c>
      <c r="E35383">
        <v>25.8</v>
      </c>
    </row>
    <row r="35384" spans="4:5" x14ac:dyDescent="0.25">
      <c r="D35384">
        <v>1.31</v>
      </c>
      <c r="E35384">
        <v>25.8</v>
      </c>
    </row>
    <row r="35385" spans="4:5" x14ac:dyDescent="0.25">
      <c r="D35385">
        <v>1.31</v>
      </c>
      <c r="E35385">
        <v>25.8</v>
      </c>
    </row>
    <row r="35386" spans="4:5" x14ac:dyDescent="0.25">
      <c r="D35386">
        <v>1.31</v>
      </c>
      <c r="E35386">
        <v>25.8</v>
      </c>
    </row>
    <row r="35387" spans="4:5" x14ac:dyDescent="0.25">
      <c r="D35387">
        <v>1.31</v>
      </c>
      <c r="E35387">
        <v>25.8</v>
      </c>
    </row>
    <row r="35388" spans="4:5" x14ac:dyDescent="0.25">
      <c r="D35388">
        <v>1.31</v>
      </c>
      <c r="E35388">
        <v>25.8</v>
      </c>
    </row>
    <row r="35389" spans="4:5" x14ac:dyDescent="0.25">
      <c r="D35389">
        <v>1.31</v>
      </c>
      <c r="E35389">
        <v>25.8</v>
      </c>
    </row>
    <row r="35390" spans="4:5" x14ac:dyDescent="0.25">
      <c r="D35390">
        <v>1.31</v>
      </c>
      <c r="E35390">
        <v>25.8</v>
      </c>
    </row>
    <row r="35391" spans="4:5" x14ac:dyDescent="0.25">
      <c r="D35391">
        <v>1.31</v>
      </c>
      <c r="E35391">
        <v>25.8</v>
      </c>
    </row>
    <row r="35392" spans="4:5" x14ac:dyDescent="0.25">
      <c r="D35392">
        <v>1.31</v>
      </c>
      <c r="E35392">
        <v>25.8</v>
      </c>
    </row>
    <row r="35393" spans="4:5" x14ac:dyDescent="0.25">
      <c r="D35393">
        <v>1.31</v>
      </c>
      <c r="E35393">
        <v>25.8</v>
      </c>
    </row>
    <row r="35394" spans="4:5" x14ac:dyDescent="0.25">
      <c r="D35394">
        <v>1.31</v>
      </c>
      <c r="E35394">
        <v>25.8</v>
      </c>
    </row>
    <row r="35395" spans="4:5" x14ac:dyDescent="0.25">
      <c r="D35395">
        <v>1.31</v>
      </c>
      <c r="E35395">
        <v>25.8</v>
      </c>
    </row>
    <row r="35396" spans="4:5" x14ac:dyDescent="0.25">
      <c r="D35396">
        <v>1.31</v>
      </c>
      <c r="E35396">
        <v>25.8</v>
      </c>
    </row>
    <row r="35397" spans="4:5" x14ac:dyDescent="0.25">
      <c r="D35397">
        <v>1.31</v>
      </c>
      <c r="E35397">
        <v>25.8</v>
      </c>
    </row>
    <row r="35398" spans="4:5" x14ac:dyDescent="0.25">
      <c r="D35398">
        <v>1.31</v>
      </c>
      <c r="E35398">
        <v>25.8</v>
      </c>
    </row>
    <row r="35399" spans="4:5" x14ac:dyDescent="0.25">
      <c r="D35399">
        <v>1.31</v>
      </c>
      <c r="E35399">
        <v>25.8</v>
      </c>
    </row>
    <row r="35400" spans="4:5" x14ac:dyDescent="0.25">
      <c r="D35400">
        <v>1.31</v>
      </c>
      <c r="E35400">
        <v>25.8</v>
      </c>
    </row>
    <row r="35401" spans="4:5" x14ac:dyDescent="0.25">
      <c r="D35401">
        <v>1.31</v>
      </c>
      <c r="E35401">
        <v>25.8</v>
      </c>
    </row>
    <row r="35402" spans="4:5" x14ac:dyDescent="0.25">
      <c r="D35402">
        <v>1.31</v>
      </c>
      <c r="E35402">
        <v>25.8</v>
      </c>
    </row>
    <row r="35403" spans="4:5" x14ac:dyDescent="0.25">
      <c r="D35403">
        <v>1.31</v>
      </c>
      <c r="E35403">
        <v>25.8</v>
      </c>
    </row>
    <row r="35404" spans="4:5" x14ac:dyDescent="0.25">
      <c r="D35404">
        <v>1.31</v>
      </c>
      <c r="E35404">
        <v>25.8</v>
      </c>
    </row>
    <row r="35405" spans="4:5" x14ac:dyDescent="0.25">
      <c r="D35405">
        <v>1.31</v>
      </c>
      <c r="E35405">
        <v>25.8</v>
      </c>
    </row>
    <row r="35406" spans="4:5" x14ac:dyDescent="0.25">
      <c r="D35406">
        <v>1.31</v>
      </c>
      <c r="E35406">
        <v>25.8</v>
      </c>
    </row>
    <row r="35407" spans="4:5" x14ac:dyDescent="0.25">
      <c r="D35407">
        <v>1.31</v>
      </c>
      <c r="E35407">
        <v>25.8</v>
      </c>
    </row>
    <row r="35408" spans="4:5" x14ac:dyDescent="0.25">
      <c r="D35408">
        <v>1.31</v>
      </c>
      <c r="E35408">
        <v>25.8</v>
      </c>
    </row>
    <row r="35409" spans="4:5" x14ac:dyDescent="0.25">
      <c r="D35409">
        <v>1.31</v>
      </c>
      <c r="E35409">
        <v>25.8</v>
      </c>
    </row>
    <row r="35410" spans="4:5" x14ac:dyDescent="0.25">
      <c r="D35410">
        <v>1.31</v>
      </c>
      <c r="E35410">
        <v>25.8</v>
      </c>
    </row>
    <row r="35411" spans="4:5" x14ac:dyDescent="0.25">
      <c r="D35411">
        <v>1.31</v>
      </c>
      <c r="E35411">
        <v>25.8</v>
      </c>
    </row>
    <row r="35412" spans="4:5" x14ac:dyDescent="0.25">
      <c r="D35412">
        <v>1.31</v>
      </c>
      <c r="E35412">
        <v>25.8</v>
      </c>
    </row>
    <row r="35413" spans="4:5" x14ac:dyDescent="0.25">
      <c r="D35413">
        <v>1.31</v>
      </c>
      <c r="E35413">
        <v>25.8</v>
      </c>
    </row>
    <row r="35414" spans="4:5" x14ac:dyDescent="0.25">
      <c r="D35414">
        <v>1.31</v>
      </c>
      <c r="E35414">
        <v>25.8</v>
      </c>
    </row>
    <row r="35415" spans="4:5" x14ac:dyDescent="0.25">
      <c r="D35415">
        <v>1.31</v>
      </c>
      <c r="E35415">
        <v>25.8</v>
      </c>
    </row>
    <row r="35416" spans="4:5" x14ac:dyDescent="0.25">
      <c r="D35416">
        <v>1.31</v>
      </c>
      <c r="E35416">
        <v>25.8</v>
      </c>
    </row>
    <row r="35417" spans="4:5" x14ac:dyDescent="0.25">
      <c r="D35417">
        <v>1.31</v>
      </c>
      <c r="E35417">
        <v>25.8</v>
      </c>
    </row>
    <row r="35418" spans="4:5" x14ac:dyDescent="0.25">
      <c r="D35418">
        <v>1.31</v>
      </c>
      <c r="E35418">
        <v>25.8</v>
      </c>
    </row>
    <row r="35419" spans="4:5" x14ac:dyDescent="0.25">
      <c r="D35419">
        <v>1.31</v>
      </c>
      <c r="E35419">
        <v>25.8</v>
      </c>
    </row>
    <row r="35420" spans="4:5" x14ac:dyDescent="0.25">
      <c r="D35420">
        <v>1.31</v>
      </c>
      <c r="E35420">
        <v>25.8</v>
      </c>
    </row>
    <row r="35421" spans="4:5" x14ac:dyDescent="0.25">
      <c r="D35421">
        <v>1.31</v>
      </c>
      <c r="E35421">
        <v>25.8</v>
      </c>
    </row>
    <row r="35422" spans="4:5" x14ac:dyDescent="0.25">
      <c r="D35422">
        <v>1.31</v>
      </c>
      <c r="E35422">
        <v>25.8</v>
      </c>
    </row>
    <row r="35423" spans="4:5" x14ac:dyDescent="0.25">
      <c r="D35423">
        <v>1.31</v>
      </c>
      <c r="E35423">
        <v>25.8</v>
      </c>
    </row>
    <row r="35424" spans="4:5" x14ac:dyDescent="0.25">
      <c r="D35424">
        <v>1.31</v>
      </c>
      <c r="E35424">
        <v>25.8</v>
      </c>
    </row>
    <row r="35425" spans="4:5" x14ac:dyDescent="0.25">
      <c r="D35425">
        <v>1.31</v>
      </c>
      <c r="E35425">
        <v>25.8</v>
      </c>
    </row>
    <row r="35426" spans="4:5" x14ac:dyDescent="0.25">
      <c r="D35426">
        <v>1.31</v>
      </c>
      <c r="E35426">
        <v>25.8</v>
      </c>
    </row>
    <row r="35427" spans="4:5" x14ac:dyDescent="0.25">
      <c r="D35427">
        <v>1.31</v>
      </c>
      <c r="E35427">
        <v>25.8</v>
      </c>
    </row>
    <row r="35428" spans="4:5" x14ac:dyDescent="0.25">
      <c r="D35428">
        <v>1.31</v>
      </c>
      <c r="E35428">
        <v>25.8</v>
      </c>
    </row>
    <row r="35429" spans="4:5" x14ac:dyDescent="0.25">
      <c r="D35429">
        <v>1.31</v>
      </c>
      <c r="E35429">
        <v>25.8</v>
      </c>
    </row>
    <row r="35430" spans="4:5" x14ac:dyDescent="0.25">
      <c r="D35430">
        <v>1.31</v>
      </c>
      <c r="E35430">
        <v>25.8</v>
      </c>
    </row>
    <row r="35431" spans="4:5" x14ac:dyDescent="0.25">
      <c r="D35431">
        <v>1.31</v>
      </c>
      <c r="E35431">
        <v>25.8</v>
      </c>
    </row>
    <row r="35432" spans="4:5" x14ac:dyDescent="0.25">
      <c r="D35432">
        <v>1.31</v>
      </c>
      <c r="E35432">
        <v>25.8</v>
      </c>
    </row>
    <row r="35433" spans="4:5" x14ac:dyDescent="0.25">
      <c r="D35433">
        <v>1.31</v>
      </c>
      <c r="E35433">
        <v>25.8</v>
      </c>
    </row>
    <row r="35434" spans="4:5" x14ac:dyDescent="0.25">
      <c r="D35434">
        <v>1.31</v>
      </c>
      <c r="E35434">
        <v>25.8</v>
      </c>
    </row>
    <row r="35435" spans="4:5" x14ac:dyDescent="0.25">
      <c r="D35435">
        <v>1.31</v>
      </c>
      <c r="E35435">
        <v>25.8</v>
      </c>
    </row>
    <row r="35436" spans="4:5" x14ac:dyDescent="0.25">
      <c r="D35436">
        <v>1.31</v>
      </c>
      <c r="E35436">
        <v>25.8</v>
      </c>
    </row>
    <row r="35437" spans="4:5" x14ac:dyDescent="0.25">
      <c r="D35437">
        <v>1.31</v>
      </c>
      <c r="E35437">
        <v>25.8</v>
      </c>
    </row>
    <row r="35438" spans="4:5" x14ac:dyDescent="0.25">
      <c r="D35438">
        <v>1.31</v>
      </c>
      <c r="E35438">
        <v>25.8</v>
      </c>
    </row>
    <row r="35439" spans="4:5" x14ac:dyDescent="0.25">
      <c r="D35439">
        <v>1.31</v>
      </c>
      <c r="E35439">
        <v>25.8</v>
      </c>
    </row>
    <row r="35440" spans="4:5" x14ac:dyDescent="0.25">
      <c r="D35440">
        <v>1.31</v>
      </c>
      <c r="E35440">
        <v>25.8</v>
      </c>
    </row>
    <row r="35441" spans="4:5" x14ac:dyDescent="0.25">
      <c r="D35441">
        <v>1.31</v>
      </c>
      <c r="E35441">
        <v>25.8</v>
      </c>
    </row>
    <row r="35442" spans="4:5" x14ac:dyDescent="0.25">
      <c r="D35442">
        <v>1.31</v>
      </c>
      <c r="E35442">
        <v>25.8</v>
      </c>
    </row>
    <row r="35443" spans="4:5" x14ac:dyDescent="0.25">
      <c r="D35443">
        <v>1.31</v>
      </c>
      <c r="E35443">
        <v>25.8</v>
      </c>
    </row>
    <row r="35444" spans="4:5" x14ac:dyDescent="0.25">
      <c r="D35444">
        <v>1.31</v>
      </c>
      <c r="E35444">
        <v>25.8</v>
      </c>
    </row>
    <row r="35445" spans="4:5" x14ac:dyDescent="0.25">
      <c r="D35445">
        <v>1.31</v>
      </c>
      <c r="E35445">
        <v>25.8</v>
      </c>
    </row>
    <row r="35446" spans="4:5" x14ac:dyDescent="0.25">
      <c r="D35446">
        <v>1.31</v>
      </c>
      <c r="E35446">
        <v>25.8</v>
      </c>
    </row>
    <row r="35447" spans="4:5" x14ac:dyDescent="0.25">
      <c r="D35447">
        <v>1.31</v>
      </c>
      <c r="E35447">
        <v>25.8</v>
      </c>
    </row>
    <row r="35448" spans="4:5" x14ac:dyDescent="0.25">
      <c r="D35448">
        <v>1.31</v>
      </c>
      <c r="E35448">
        <v>25.8</v>
      </c>
    </row>
    <row r="35449" spans="4:5" x14ac:dyDescent="0.25">
      <c r="D35449">
        <v>1.31</v>
      </c>
      <c r="E35449">
        <v>25.8</v>
      </c>
    </row>
    <row r="35450" spans="4:5" x14ac:dyDescent="0.25">
      <c r="D35450">
        <v>1.31</v>
      </c>
      <c r="E35450">
        <v>25.8</v>
      </c>
    </row>
    <row r="35451" spans="4:5" x14ac:dyDescent="0.25">
      <c r="D35451">
        <v>1.31</v>
      </c>
      <c r="E35451">
        <v>25.8</v>
      </c>
    </row>
    <row r="35452" spans="4:5" x14ac:dyDescent="0.25">
      <c r="D35452">
        <v>1.31</v>
      </c>
      <c r="E35452">
        <v>25.8</v>
      </c>
    </row>
    <row r="35453" spans="4:5" x14ac:dyDescent="0.25">
      <c r="D35453">
        <v>1.31</v>
      </c>
      <c r="E35453">
        <v>25.8</v>
      </c>
    </row>
    <row r="35454" spans="4:5" x14ac:dyDescent="0.25">
      <c r="D35454">
        <v>1.31</v>
      </c>
      <c r="E35454">
        <v>25.8</v>
      </c>
    </row>
    <row r="35455" spans="4:5" x14ac:dyDescent="0.25">
      <c r="D35455">
        <v>1.31</v>
      </c>
      <c r="E35455">
        <v>25.8</v>
      </c>
    </row>
    <row r="35456" spans="4:5" x14ac:dyDescent="0.25">
      <c r="D35456">
        <v>1.31</v>
      </c>
      <c r="E35456">
        <v>25.8</v>
      </c>
    </row>
    <row r="35457" spans="4:5" x14ac:dyDescent="0.25">
      <c r="D35457">
        <v>1.31</v>
      </c>
      <c r="E35457">
        <v>25.8</v>
      </c>
    </row>
    <row r="35458" spans="4:5" x14ac:dyDescent="0.25">
      <c r="D35458">
        <v>1.31</v>
      </c>
      <c r="E35458">
        <v>25.8</v>
      </c>
    </row>
    <row r="35459" spans="4:5" x14ac:dyDescent="0.25">
      <c r="D35459">
        <v>1.31</v>
      </c>
      <c r="E35459">
        <v>25.8</v>
      </c>
    </row>
    <row r="35460" spans="4:5" x14ac:dyDescent="0.25">
      <c r="D35460">
        <v>1.31</v>
      </c>
      <c r="E35460">
        <v>25.8</v>
      </c>
    </row>
    <row r="35461" spans="4:5" x14ac:dyDescent="0.25">
      <c r="D35461">
        <v>1.31</v>
      </c>
      <c r="E35461">
        <v>25.8</v>
      </c>
    </row>
    <row r="35462" spans="4:5" x14ac:dyDescent="0.25">
      <c r="D35462">
        <v>1.31</v>
      </c>
      <c r="E35462">
        <v>25.8</v>
      </c>
    </row>
    <row r="35463" spans="4:5" x14ac:dyDescent="0.25">
      <c r="D35463">
        <v>1.31</v>
      </c>
      <c r="E35463">
        <v>25.8</v>
      </c>
    </row>
    <row r="35464" spans="4:5" x14ac:dyDescent="0.25">
      <c r="D35464">
        <v>1.31</v>
      </c>
      <c r="E35464">
        <v>25.8</v>
      </c>
    </row>
    <row r="35465" spans="4:5" x14ac:dyDescent="0.25">
      <c r="D35465">
        <v>1.31</v>
      </c>
      <c r="E35465">
        <v>25.8</v>
      </c>
    </row>
    <row r="35466" spans="4:5" x14ac:dyDescent="0.25">
      <c r="D35466">
        <v>1.31</v>
      </c>
      <c r="E35466">
        <v>25.8</v>
      </c>
    </row>
    <row r="35467" spans="4:5" x14ac:dyDescent="0.25">
      <c r="D35467">
        <v>1.31</v>
      </c>
      <c r="E35467">
        <v>25.8</v>
      </c>
    </row>
    <row r="35468" spans="4:5" x14ac:dyDescent="0.25">
      <c r="D35468">
        <v>1.31</v>
      </c>
      <c r="E35468">
        <v>25.8</v>
      </c>
    </row>
    <row r="35469" spans="4:5" x14ac:dyDescent="0.25">
      <c r="D35469">
        <v>1.31</v>
      </c>
      <c r="E35469">
        <v>25.8</v>
      </c>
    </row>
    <row r="35470" spans="4:5" x14ac:dyDescent="0.25">
      <c r="D35470">
        <v>1.31</v>
      </c>
      <c r="E35470">
        <v>25.8</v>
      </c>
    </row>
    <row r="35471" spans="4:5" x14ac:dyDescent="0.25">
      <c r="D35471">
        <v>1.31</v>
      </c>
      <c r="E35471">
        <v>25.8</v>
      </c>
    </row>
    <row r="35472" spans="4:5" x14ac:dyDescent="0.25">
      <c r="D35472">
        <v>1.31</v>
      </c>
      <c r="E35472">
        <v>25.8</v>
      </c>
    </row>
    <row r="35473" spans="4:5" x14ac:dyDescent="0.25">
      <c r="D35473">
        <v>1.31</v>
      </c>
      <c r="E35473">
        <v>25.8</v>
      </c>
    </row>
    <row r="35474" spans="4:5" x14ac:dyDescent="0.25">
      <c r="D35474">
        <v>1.31</v>
      </c>
      <c r="E35474">
        <v>25.8</v>
      </c>
    </row>
    <row r="35475" spans="4:5" x14ac:dyDescent="0.25">
      <c r="D35475">
        <v>1.31</v>
      </c>
      <c r="E35475">
        <v>25.8</v>
      </c>
    </row>
    <row r="35476" spans="4:5" x14ac:dyDescent="0.25">
      <c r="D35476">
        <v>1.31</v>
      </c>
      <c r="E35476">
        <v>25.8</v>
      </c>
    </row>
    <row r="35477" spans="4:5" x14ac:dyDescent="0.25">
      <c r="D35477">
        <v>1.31</v>
      </c>
      <c r="E35477">
        <v>25.8</v>
      </c>
    </row>
    <row r="35478" spans="4:5" x14ac:dyDescent="0.25">
      <c r="D35478">
        <v>1.31</v>
      </c>
      <c r="E35478">
        <v>25.8</v>
      </c>
    </row>
    <row r="35479" spans="4:5" x14ac:dyDescent="0.25">
      <c r="D35479">
        <v>1.31</v>
      </c>
      <c r="E35479">
        <v>25.8</v>
      </c>
    </row>
    <row r="35480" spans="4:5" x14ac:dyDescent="0.25">
      <c r="D35480">
        <v>1.31</v>
      </c>
      <c r="E35480">
        <v>25.8</v>
      </c>
    </row>
    <row r="35481" spans="4:5" x14ac:dyDescent="0.25">
      <c r="D35481">
        <v>1.31</v>
      </c>
      <c r="E35481">
        <v>25.8</v>
      </c>
    </row>
    <row r="35482" spans="4:5" x14ac:dyDescent="0.25">
      <c r="D35482">
        <v>1.31</v>
      </c>
      <c r="E35482">
        <v>25.8</v>
      </c>
    </row>
    <row r="35483" spans="4:5" x14ac:dyDescent="0.25">
      <c r="D35483">
        <v>1.31</v>
      </c>
      <c r="E35483">
        <v>25.8</v>
      </c>
    </row>
    <row r="35484" spans="4:5" x14ac:dyDescent="0.25">
      <c r="D35484">
        <v>1.31</v>
      </c>
      <c r="E35484">
        <v>25.8</v>
      </c>
    </row>
    <row r="35485" spans="4:5" x14ac:dyDescent="0.25">
      <c r="D35485">
        <v>1.31</v>
      </c>
      <c r="E35485">
        <v>25.8</v>
      </c>
    </row>
    <row r="35486" spans="4:5" x14ac:dyDescent="0.25">
      <c r="D35486">
        <v>1.31</v>
      </c>
      <c r="E35486">
        <v>25.8</v>
      </c>
    </row>
    <row r="35487" spans="4:5" x14ac:dyDescent="0.25">
      <c r="D35487">
        <v>1.31</v>
      </c>
      <c r="E35487">
        <v>25.8</v>
      </c>
    </row>
    <row r="35488" spans="4:5" x14ac:dyDescent="0.25">
      <c r="D35488">
        <v>1.31</v>
      </c>
      <c r="E35488">
        <v>25.8</v>
      </c>
    </row>
    <row r="35489" spans="4:5" x14ac:dyDescent="0.25">
      <c r="D35489">
        <v>1.31</v>
      </c>
      <c r="E35489">
        <v>25.8</v>
      </c>
    </row>
    <row r="35490" spans="4:5" x14ac:dyDescent="0.25">
      <c r="D35490">
        <v>1.31</v>
      </c>
      <c r="E35490">
        <v>25.8</v>
      </c>
    </row>
    <row r="35491" spans="4:5" x14ac:dyDescent="0.25">
      <c r="D35491">
        <v>1.31</v>
      </c>
      <c r="E35491">
        <v>25.8</v>
      </c>
    </row>
    <row r="35492" spans="4:5" x14ac:dyDescent="0.25">
      <c r="D35492">
        <v>1.31</v>
      </c>
      <c r="E35492">
        <v>25.8</v>
      </c>
    </row>
    <row r="35493" spans="4:5" x14ac:dyDescent="0.25">
      <c r="D35493">
        <v>1.31</v>
      </c>
      <c r="E35493">
        <v>25.8</v>
      </c>
    </row>
    <row r="35494" spans="4:5" x14ac:dyDescent="0.25">
      <c r="D35494">
        <v>1.31</v>
      </c>
      <c r="E35494">
        <v>25.8</v>
      </c>
    </row>
    <row r="35495" spans="4:5" x14ac:dyDescent="0.25">
      <c r="D35495">
        <v>1.31</v>
      </c>
      <c r="E35495">
        <v>25.8</v>
      </c>
    </row>
    <row r="35496" spans="4:5" x14ac:dyDescent="0.25">
      <c r="D35496">
        <v>1.31</v>
      </c>
      <c r="E35496">
        <v>25.8</v>
      </c>
    </row>
    <row r="35497" spans="4:5" x14ac:dyDescent="0.25">
      <c r="D35497">
        <v>1.31</v>
      </c>
      <c r="E35497">
        <v>25.8</v>
      </c>
    </row>
    <row r="35498" spans="4:5" x14ac:dyDescent="0.25">
      <c r="D35498">
        <v>1.31</v>
      </c>
      <c r="E35498">
        <v>25.8</v>
      </c>
    </row>
    <row r="35499" spans="4:5" x14ac:dyDescent="0.25">
      <c r="D35499">
        <v>1.31</v>
      </c>
      <c r="E35499">
        <v>25.8</v>
      </c>
    </row>
    <row r="35500" spans="4:5" x14ac:dyDescent="0.25">
      <c r="D35500">
        <v>1.31</v>
      </c>
      <c r="E35500">
        <v>25.8</v>
      </c>
    </row>
    <row r="35501" spans="4:5" x14ac:dyDescent="0.25">
      <c r="D35501">
        <v>1.31</v>
      </c>
      <c r="E35501">
        <v>25.8</v>
      </c>
    </row>
    <row r="35502" spans="4:5" x14ac:dyDescent="0.25">
      <c r="D35502">
        <v>1.31</v>
      </c>
      <c r="E35502">
        <v>25.8</v>
      </c>
    </row>
    <row r="35503" spans="4:5" x14ac:dyDescent="0.25">
      <c r="D35503">
        <v>1.31</v>
      </c>
      <c r="E35503">
        <v>25.8</v>
      </c>
    </row>
    <row r="35504" spans="4:5" x14ac:dyDescent="0.25">
      <c r="D35504">
        <v>1.31</v>
      </c>
      <c r="E35504">
        <v>25.8</v>
      </c>
    </row>
    <row r="35505" spans="4:5" x14ac:dyDescent="0.25">
      <c r="D35505">
        <v>1.31</v>
      </c>
      <c r="E35505">
        <v>25.8</v>
      </c>
    </row>
    <row r="35506" spans="4:5" x14ac:dyDescent="0.25">
      <c r="D35506">
        <v>1.31</v>
      </c>
      <c r="E35506">
        <v>25.8</v>
      </c>
    </row>
    <row r="35507" spans="4:5" x14ac:dyDescent="0.25">
      <c r="D35507">
        <v>1.31</v>
      </c>
      <c r="E35507">
        <v>25.8</v>
      </c>
    </row>
    <row r="35508" spans="4:5" x14ac:dyDescent="0.25">
      <c r="D35508">
        <v>1.31</v>
      </c>
      <c r="E35508">
        <v>25.8</v>
      </c>
    </row>
    <row r="35509" spans="4:5" x14ac:dyDescent="0.25">
      <c r="D35509">
        <v>1.31</v>
      </c>
      <c r="E35509">
        <v>25.8</v>
      </c>
    </row>
    <row r="35510" spans="4:5" x14ac:dyDescent="0.25">
      <c r="D35510">
        <v>1.31</v>
      </c>
      <c r="E35510">
        <v>25.8</v>
      </c>
    </row>
    <row r="35511" spans="4:5" x14ac:dyDescent="0.25">
      <c r="D35511">
        <v>1.31</v>
      </c>
      <c r="E35511">
        <v>25.8</v>
      </c>
    </row>
    <row r="35512" spans="4:5" x14ac:dyDescent="0.25">
      <c r="D35512">
        <v>1.31</v>
      </c>
      <c r="E35512">
        <v>25.8</v>
      </c>
    </row>
    <row r="35513" spans="4:5" x14ac:dyDescent="0.25">
      <c r="D35513">
        <v>1.31</v>
      </c>
      <c r="E35513">
        <v>25.8</v>
      </c>
    </row>
    <row r="35514" spans="4:5" x14ac:dyDescent="0.25">
      <c r="D35514">
        <v>1.31</v>
      </c>
      <c r="E35514">
        <v>25.8</v>
      </c>
    </row>
    <row r="35515" spans="4:5" x14ac:dyDescent="0.25">
      <c r="D35515">
        <v>1.31</v>
      </c>
      <c r="E35515">
        <v>25.8</v>
      </c>
    </row>
    <row r="35516" spans="4:5" x14ac:dyDescent="0.25">
      <c r="D35516">
        <v>1.31</v>
      </c>
      <c r="E35516">
        <v>25.8</v>
      </c>
    </row>
    <row r="35517" spans="4:5" x14ac:dyDescent="0.25">
      <c r="D35517">
        <v>1.31</v>
      </c>
      <c r="E35517">
        <v>25.8</v>
      </c>
    </row>
    <row r="35518" spans="4:5" x14ac:dyDescent="0.25">
      <c r="D35518">
        <v>1.31</v>
      </c>
      <c r="E35518">
        <v>25.8</v>
      </c>
    </row>
    <row r="35519" spans="4:5" x14ac:dyDescent="0.25">
      <c r="D35519">
        <v>1.31</v>
      </c>
      <c r="E35519">
        <v>25.8</v>
      </c>
    </row>
    <row r="35520" spans="4:5" x14ac:dyDescent="0.25">
      <c r="D35520">
        <v>1.31</v>
      </c>
      <c r="E35520">
        <v>25.8</v>
      </c>
    </row>
    <row r="35521" spans="4:5" x14ac:dyDescent="0.25">
      <c r="D35521">
        <v>1.31</v>
      </c>
      <c r="E35521">
        <v>25.8</v>
      </c>
    </row>
    <row r="35522" spans="4:5" x14ac:dyDescent="0.25">
      <c r="D35522">
        <v>1.31</v>
      </c>
      <c r="E35522">
        <v>25.8</v>
      </c>
    </row>
    <row r="35523" spans="4:5" x14ac:dyDescent="0.25">
      <c r="D35523">
        <v>1.31</v>
      </c>
      <c r="E35523">
        <v>25.8</v>
      </c>
    </row>
    <row r="35524" spans="4:5" x14ac:dyDescent="0.25">
      <c r="D35524">
        <v>1.31</v>
      </c>
      <c r="E35524">
        <v>25.8</v>
      </c>
    </row>
    <row r="35525" spans="4:5" x14ac:dyDescent="0.25">
      <c r="D35525">
        <v>1.31</v>
      </c>
      <c r="E35525">
        <v>25.8</v>
      </c>
    </row>
    <row r="35526" spans="4:5" x14ac:dyDescent="0.25">
      <c r="D35526">
        <v>1.31</v>
      </c>
      <c r="E35526">
        <v>25.8</v>
      </c>
    </row>
    <row r="35527" spans="4:5" x14ac:dyDescent="0.25">
      <c r="D35527">
        <v>1.31</v>
      </c>
      <c r="E35527">
        <v>25.8</v>
      </c>
    </row>
    <row r="35528" spans="4:5" x14ac:dyDescent="0.25">
      <c r="D35528">
        <v>1.31</v>
      </c>
      <c r="E35528">
        <v>25.8</v>
      </c>
    </row>
    <row r="35529" spans="4:5" x14ac:dyDescent="0.25">
      <c r="D35529">
        <v>1.31</v>
      </c>
      <c r="E35529">
        <v>25.8</v>
      </c>
    </row>
    <row r="35530" spans="4:5" x14ac:dyDescent="0.25">
      <c r="D35530">
        <v>1.31</v>
      </c>
      <c r="E35530">
        <v>25.8</v>
      </c>
    </row>
    <row r="35531" spans="4:5" x14ac:dyDescent="0.25">
      <c r="D35531">
        <v>1.31</v>
      </c>
      <c r="E35531">
        <v>25.8</v>
      </c>
    </row>
    <row r="35532" spans="4:5" x14ac:dyDescent="0.25">
      <c r="D35532">
        <v>1.31</v>
      </c>
      <c r="E35532">
        <v>25.8</v>
      </c>
    </row>
    <row r="35533" spans="4:5" x14ac:dyDescent="0.25">
      <c r="D35533">
        <v>1.31</v>
      </c>
      <c r="E35533">
        <v>25.8</v>
      </c>
    </row>
    <row r="35534" spans="4:5" x14ac:dyDescent="0.25">
      <c r="D35534">
        <v>1.31</v>
      </c>
      <c r="E35534">
        <v>25.8</v>
      </c>
    </row>
    <row r="35535" spans="4:5" x14ac:dyDescent="0.25">
      <c r="D35535">
        <v>1.31</v>
      </c>
      <c r="E35535">
        <v>25.8</v>
      </c>
    </row>
    <row r="35536" spans="4:5" x14ac:dyDescent="0.25">
      <c r="D35536">
        <v>1.31</v>
      </c>
      <c r="E35536">
        <v>25.8</v>
      </c>
    </row>
    <row r="35537" spans="4:5" x14ac:dyDescent="0.25">
      <c r="D35537">
        <v>1.31</v>
      </c>
      <c r="E35537">
        <v>25.8</v>
      </c>
    </row>
    <row r="35538" spans="4:5" x14ac:dyDescent="0.25">
      <c r="D35538">
        <v>1.31</v>
      </c>
      <c r="E35538">
        <v>25.8</v>
      </c>
    </row>
    <row r="35539" spans="4:5" x14ac:dyDescent="0.25">
      <c r="D35539">
        <v>1.31</v>
      </c>
      <c r="E35539">
        <v>25.8</v>
      </c>
    </row>
    <row r="35540" spans="4:5" x14ac:dyDescent="0.25">
      <c r="D35540">
        <v>1.31</v>
      </c>
      <c r="E35540">
        <v>25.8</v>
      </c>
    </row>
    <row r="35541" spans="4:5" x14ac:dyDescent="0.25">
      <c r="D35541">
        <v>1.31</v>
      </c>
      <c r="E35541">
        <v>25.8</v>
      </c>
    </row>
    <row r="35542" spans="4:5" x14ac:dyDescent="0.25">
      <c r="D35542">
        <v>1.31</v>
      </c>
      <c r="E35542">
        <v>25.8</v>
      </c>
    </row>
    <row r="35543" spans="4:5" x14ac:dyDescent="0.25">
      <c r="D35543">
        <v>1.31</v>
      </c>
      <c r="E35543">
        <v>25.8</v>
      </c>
    </row>
    <row r="35544" spans="4:5" x14ac:dyDescent="0.25">
      <c r="D35544">
        <v>1.31</v>
      </c>
      <c r="E35544">
        <v>25.8</v>
      </c>
    </row>
    <row r="35545" spans="4:5" x14ac:dyDescent="0.25">
      <c r="D35545">
        <v>1.31</v>
      </c>
      <c r="E35545">
        <v>25.8</v>
      </c>
    </row>
    <row r="35546" spans="4:5" x14ac:dyDescent="0.25">
      <c r="D35546">
        <v>1.31</v>
      </c>
      <c r="E35546">
        <v>25.8</v>
      </c>
    </row>
    <row r="35547" spans="4:5" x14ac:dyDescent="0.25">
      <c r="D35547">
        <v>1.31</v>
      </c>
      <c r="E35547">
        <v>25.8</v>
      </c>
    </row>
    <row r="35548" spans="4:5" x14ac:dyDescent="0.25">
      <c r="D35548">
        <v>1.31</v>
      </c>
      <c r="E35548">
        <v>25.8</v>
      </c>
    </row>
    <row r="35549" spans="4:5" x14ac:dyDescent="0.25">
      <c r="D35549">
        <v>1.31</v>
      </c>
      <c r="E35549">
        <v>25.8</v>
      </c>
    </row>
    <row r="35550" spans="4:5" x14ac:dyDescent="0.25">
      <c r="D35550">
        <v>1.31</v>
      </c>
      <c r="E35550">
        <v>25.8</v>
      </c>
    </row>
    <row r="35551" spans="4:5" x14ac:dyDescent="0.25">
      <c r="D35551">
        <v>1.31</v>
      </c>
      <c r="E35551">
        <v>25.8</v>
      </c>
    </row>
    <row r="35552" spans="4:5" x14ac:dyDescent="0.25">
      <c r="D35552">
        <v>1.31</v>
      </c>
      <c r="E35552">
        <v>25.8</v>
      </c>
    </row>
    <row r="35553" spans="4:5" x14ac:dyDescent="0.25">
      <c r="D35553">
        <v>1.31</v>
      </c>
      <c r="E35553">
        <v>25.8</v>
      </c>
    </row>
    <row r="35554" spans="4:5" x14ac:dyDescent="0.25">
      <c r="D35554">
        <v>1.31</v>
      </c>
      <c r="E35554">
        <v>25.8</v>
      </c>
    </row>
    <row r="35555" spans="4:5" x14ac:dyDescent="0.25">
      <c r="D35555">
        <v>1.31</v>
      </c>
      <c r="E35555">
        <v>25.8</v>
      </c>
    </row>
    <row r="35556" spans="4:5" x14ac:dyDescent="0.25">
      <c r="D35556">
        <v>1.31</v>
      </c>
      <c r="E35556">
        <v>25.8</v>
      </c>
    </row>
    <row r="35557" spans="4:5" x14ac:dyDescent="0.25">
      <c r="D35557">
        <v>1.31</v>
      </c>
      <c r="E35557">
        <v>25.8</v>
      </c>
    </row>
    <row r="35558" spans="4:5" x14ac:dyDescent="0.25">
      <c r="D35558">
        <v>1.31</v>
      </c>
      <c r="E35558">
        <v>25.8</v>
      </c>
    </row>
    <row r="35559" spans="4:5" x14ac:dyDescent="0.25">
      <c r="D35559">
        <v>1.31</v>
      </c>
      <c r="E35559">
        <v>25.8</v>
      </c>
    </row>
    <row r="35560" spans="4:5" x14ac:dyDescent="0.25">
      <c r="D35560">
        <v>1.31</v>
      </c>
      <c r="E35560">
        <v>25.8</v>
      </c>
    </row>
    <row r="35561" spans="4:5" x14ac:dyDescent="0.25">
      <c r="D35561">
        <v>1.31</v>
      </c>
      <c r="E35561">
        <v>25.8</v>
      </c>
    </row>
    <row r="35562" spans="4:5" x14ac:dyDescent="0.25">
      <c r="D35562">
        <v>1.31</v>
      </c>
      <c r="E35562">
        <v>25.8</v>
      </c>
    </row>
    <row r="35563" spans="4:5" x14ac:dyDescent="0.25">
      <c r="D35563">
        <v>1.31</v>
      </c>
      <c r="E35563">
        <v>25.8</v>
      </c>
    </row>
    <row r="35564" spans="4:5" x14ac:dyDescent="0.25">
      <c r="D35564">
        <v>1.31</v>
      </c>
      <c r="E35564">
        <v>25.8</v>
      </c>
    </row>
    <row r="35565" spans="4:5" x14ac:dyDescent="0.25">
      <c r="D35565">
        <v>1.31</v>
      </c>
      <c r="E35565">
        <v>25.8</v>
      </c>
    </row>
    <row r="35566" spans="4:5" x14ac:dyDescent="0.25">
      <c r="D35566">
        <v>1.31</v>
      </c>
      <c r="E35566">
        <v>25.8</v>
      </c>
    </row>
    <row r="35567" spans="4:5" x14ac:dyDescent="0.25">
      <c r="D35567">
        <v>1.31</v>
      </c>
      <c r="E35567">
        <v>25.8</v>
      </c>
    </row>
    <row r="35568" spans="4:5" x14ac:dyDescent="0.25">
      <c r="D35568">
        <v>1.31</v>
      </c>
      <c r="E35568">
        <v>25.8</v>
      </c>
    </row>
    <row r="35569" spans="4:5" x14ac:dyDescent="0.25">
      <c r="D35569">
        <v>1.31</v>
      </c>
      <c r="E35569">
        <v>25.8</v>
      </c>
    </row>
    <row r="35570" spans="4:5" x14ac:dyDescent="0.25">
      <c r="D35570">
        <v>1.31</v>
      </c>
      <c r="E35570">
        <v>25.8</v>
      </c>
    </row>
    <row r="35571" spans="4:5" x14ac:dyDescent="0.25">
      <c r="D35571">
        <v>1.31</v>
      </c>
      <c r="E35571">
        <v>25.8</v>
      </c>
    </row>
    <row r="35572" spans="4:5" x14ac:dyDescent="0.25">
      <c r="D35572">
        <v>1.31</v>
      </c>
      <c r="E35572">
        <v>25.8</v>
      </c>
    </row>
    <row r="35573" spans="4:5" x14ac:dyDescent="0.25">
      <c r="D35573">
        <v>1.31</v>
      </c>
      <c r="E35573">
        <v>25.8</v>
      </c>
    </row>
    <row r="35574" spans="4:5" x14ac:dyDescent="0.25">
      <c r="D35574">
        <v>1.31</v>
      </c>
      <c r="E35574">
        <v>25.8</v>
      </c>
    </row>
    <row r="35575" spans="4:5" x14ac:dyDescent="0.25">
      <c r="D35575">
        <v>1.31</v>
      </c>
      <c r="E35575">
        <v>25.8</v>
      </c>
    </row>
    <row r="35576" spans="4:5" x14ac:dyDescent="0.25">
      <c r="D35576">
        <v>1.31</v>
      </c>
      <c r="E35576">
        <v>25.8</v>
      </c>
    </row>
    <row r="35577" spans="4:5" x14ac:dyDescent="0.25">
      <c r="D35577">
        <v>1.31</v>
      </c>
      <c r="E35577">
        <v>25.8</v>
      </c>
    </row>
    <row r="35578" spans="4:5" x14ac:dyDescent="0.25">
      <c r="D35578">
        <v>1.31</v>
      </c>
      <c r="E35578">
        <v>25.8</v>
      </c>
    </row>
    <row r="35579" spans="4:5" x14ac:dyDescent="0.25">
      <c r="D35579">
        <v>1.31</v>
      </c>
      <c r="E35579">
        <v>25.8</v>
      </c>
    </row>
    <row r="35580" spans="4:5" x14ac:dyDescent="0.25">
      <c r="D35580">
        <v>1.31</v>
      </c>
      <c r="E35580">
        <v>25.8</v>
      </c>
    </row>
    <row r="35581" spans="4:5" x14ac:dyDescent="0.25">
      <c r="D35581">
        <v>1.31</v>
      </c>
      <c r="E35581">
        <v>25.8</v>
      </c>
    </row>
    <row r="35582" spans="4:5" x14ac:dyDescent="0.25">
      <c r="D35582">
        <v>1.31</v>
      </c>
      <c r="E35582">
        <v>25.8</v>
      </c>
    </row>
    <row r="35583" spans="4:5" x14ac:dyDescent="0.25">
      <c r="D35583">
        <v>1.31</v>
      </c>
      <c r="E35583">
        <v>25.8</v>
      </c>
    </row>
    <row r="35584" spans="4:5" x14ac:dyDescent="0.25">
      <c r="D35584">
        <v>1.31</v>
      </c>
      <c r="E35584">
        <v>25.8</v>
      </c>
    </row>
    <row r="35585" spans="4:5" x14ac:dyDescent="0.25">
      <c r="D35585">
        <v>1.31</v>
      </c>
      <c r="E35585">
        <v>25.8</v>
      </c>
    </row>
    <row r="35586" spans="4:5" x14ac:dyDescent="0.25">
      <c r="D35586">
        <v>1.31</v>
      </c>
      <c r="E35586">
        <v>25.8</v>
      </c>
    </row>
    <row r="35587" spans="4:5" x14ac:dyDescent="0.25">
      <c r="D35587">
        <v>1.31</v>
      </c>
      <c r="E35587">
        <v>25.8</v>
      </c>
    </row>
    <row r="35588" spans="4:5" x14ac:dyDescent="0.25">
      <c r="D35588">
        <v>1.31</v>
      </c>
      <c r="E35588">
        <v>25.8</v>
      </c>
    </row>
    <row r="35589" spans="4:5" x14ac:dyDescent="0.25">
      <c r="D35589">
        <v>1.31</v>
      </c>
      <c r="E35589">
        <v>25.8</v>
      </c>
    </row>
    <row r="35590" spans="4:5" x14ac:dyDescent="0.25">
      <c r="D35590">
        <v>1.31</v>
      </c>
      <c r="E35590">
        <v>25.8</v>
      </c>
    </row>
    <row r="35591" spans="4:5" x14ac:dyDescent="0.25">
      <c r="D35591">
        <v>1.31</v>
      </c>
      <c r="E35591">
        <v>25.8</v>
      </c>
    </row>
    <row r="35592" spans="4:5" x14ac:dyDescent="0.25">
      <c r="D35592">
        <v>1.31</v>
      </c>
      <c r="E35592">
        <v>25.8</v>
      </c>
    </row>
    <row r="35593" spans="4:5" x14ac:dyDescent="0.25">
      <c r="D35593">
        <v>1.31</v>
      </c>
      <c r="E35593">
        <v>25.8</v>
      </c>
    </row>
    <row r="35594" spans="4:5" x14ac:dyDescent="0.25">
      <c r="D35594">
        <v>1.31</v>
      </c>
      <c r="E35594">
        <v>25.8</v>
      </c>
    </row>
    <row r="35595" spans="4:5" x14ac:dyDescent="0.25">
      <c r="D35595">
        <v>1.31</v>
      </c>
      <c r="E35595">
        <v>25.8</v>
      </c>
    </row>
    <row r="35596" spans="4:5" x14ac:dyDescent="0.25">
      <c r="D35596">
        <v>1.31</v>
      </c>
      <c r="E35596">
        <v>25.8</v>
      </c>
    </row>
    <row r="35597" spans="4:5" x14ac:dyDescent="0.25">
      <c r="D35597">
        <v>1.31</v>
      </c>
      <c r="E35597">
        <v>25.8</v>
      </c>
    </row>
    <row r="35598" spans="4:5" x14ac:dyDescent="0.25">
      <c r="D35598">
        <v>1.31</v>
      </c>
      <c r="E35598">
        <v>25.8</v>
      </c>
    </row>
    <row r="35599" spans="4:5" x14ac:dyDescent="0.25">
      <c r="D35599">
        <v>1.31</v>
      </c>
      <c r="E35599">
        <v>25.8</v>
      </c>
    </row>
    <row r="35600" spans="4:5" x14ac:dyDescent="0.25">
      <c r="D35600">
        <v>1.31</v>
      </c>
      <c r="E35600">
        <v>25.8</v>
      </c>
    </row>
    <row r="35601" spans="4:5" x14ac:dyDescent="0.25">
      <c r="D35601">
        <v>1.31</v>
      </c>
      <c r="E35601">
        <v>25.8</v>
      </c>
    </row>
    <row r="35602" spans="4:5" x14ac:dyDescent="0.25">
      <c r="D35602">
        <v>1.31</v>
      </c>
      <c r="E35602">
        <v>25.8</v>
      </c>
    </row>
    <row r="35603" spans="4:5" x14ac:dyDescent="0.25">
      <c r="D35603">
        <v>1.31</v>
      </c>
      <c r="E35603">
        <v>25.8</v>
      </c>
    </row>
    <row r="35604" spans="4:5" x14ac:dyDescent="0.25">
      <c r="D35604">
        <v>1.31</v>
      </c>
      <c r="E35604">
        <v>25.8</v>
      </c>
    </row>
    <row r="35605" spans="4:5" x14ac:dyDescent="0.25">
      <c r="D35605">
        <v>1.31</v>
      </c>
      <c r="E35605">
        <v>25.8</v>
      </c>
    </row>
    <row r="35606" spans="4:5" x14ac:dyDescent="0.25">
      <c r="D35606">
        <v>1.31</v>
      </c>
      <c r="E35606">
        <v>25.8</v>
      </c>
    </row>
    <row r="35607" spans="4:5" x14ac:dyDescent="0.25">
      <c r="D35607">
        <v>1.31</v>
      </c>
      <c r="E35607">
        <v>25.8</v>
      </c>
    </row>
    <row r="35608" spans="4:5" x14ac:dyDescent="0.25">
      <c r="D35608">
        <v>1.31</v>
      </c>
      <c r="E35608">
        <v>25.8</v>
      </c>
    </row>
    <row r="35609" spans="4:5" x14ac:dyDescent="0.25">
      <c r="D35609">
        <v>1.31</v>
      </c>
      <c r="E35609">
        <v>25.8</v>
      </c>
    </row>
    <row r="35610" spans="4:5" x14ac:dyDescent="0.25">
      <c r="D35610">
        <v>1.31</v>
      </c>
      <c r="E35610">
        <v>25.8</v>
      </c>
    </row>
    <row r="35611" spans="4:5" x14ac:dyDescent="0.25">
      <c r="D35611">
        <v>1.31</v>
      </c>
      <c r="E35611">
        <v>25.8</v>
      </c>
    </row>
    <row r="35612" spans="4:5" x14ac:dyDescent="0.25">
      <c r="D35612">
        <v>1.31</v>
      </c>
      <c r="E35612">
        <v>25.8</v>
      </c>
    </row>
    <row r="35613" spans="4:5" x14ac:dyDescent="0.25">
      <c r="D35613">
        <v>1.31</v>
      </c>
      <c r="E35613">
        <v>25.8</v>
      </c>
    </row>
    <row r="35614" spans="4:5" x14ac:dyDescent="0.25">
      <c r="D35614">
        <v>1.31</v>
      </c>
      <c r="E35614">
        <v>25.8</v>
      </c>
    </row>
    <row r="35615" spans="4:5" x14ac:dyDescent="0.25">
      <c r="D35615">
        <v>1.31</v>
      </c>
      <c r="E35615">
        <v>25.8</v>
      </c>
    </row>
    <row r="35616" spans="4:5" x14ac:dyDescent="0.25">
      <c r="D35616">
        <v>1.31</v>
      </c>
      <c r="E35616">
        <v>25.8</v>
      </c>
    </row>
    <row r="35617" spans="4:5" x14ac:dyDescent="0.25">
      <c r="D35617">
        <v>1.31</v>
      </c>
      <c r="E35617">
        <v>25.8</v>
      </c>
    </row>
    <row r="35618" spans="4:5" x14ac:dyDescent="0.25">
      <c r="D35618">
        <v>1.31</v>
      </c>
      <c r="E35618">
        <v>25.8</v>
      </c>
    </row>
    <row r="35619" spans="4:5" x14ac:dyDescent="0.25">
      <c r="D35619">
        <v>1.31</v>
      </c>
      <c r="E35619">
        <v>25.8</v>
      </c>
    </row>
    <row r="35620" spans="4:5" x14ac:dyDescent="0.25">
      <c r="D35620">
        <v>1.31</v>
      </c>
      <c r="E35620">
        <v>25.8</v>
      </c>
    </row>
    <row r="35621" spans="4:5" x14ac:dyDescent="0.25">
      <c r="D35621">
        <v>1.31</v>
      </c>
      <c r="E35621">
        <v>25.8</v>
      </c>
    </row>
    <row r="35622" spans="4:5" x14ac:dyDescent="0.25">
      <c r="D35622">
        <v>1.31</v>
      </c>
      <c r="E35622">
        <v>25.8</v>
      </c>
    </row>
    <row r="35623" spans="4:5" x14ac:dyDescent="0.25">
      <c r="D35623">
        <v>1.31</v>
      </c>
      <c r="E35623">
        <v>25.8</v>
      </c>
    </row>
    <row r="35624" spans="4:5" x14ac:dyDescent="0.25">
      <c r="D35624">
        <v>1.31</v>
      </c>
      <c r="E35624">
        <v>25.8</v>
      </c>
    </row>
    <row r="35625" spans="4:5" x14ac:dyDescent="0.25">
      <c r="D35625">
        <v>1.31</v>
      </c>
      <c r="E35625">
        <v>25.8</v>
      </c>
    </row>
    <row r="35626" spans="4:5" x14ac:dyDescent="0.25">
      <c r="D35626">
        <v>1.31</v>
      </c>
      <c r="E35626">
        <v>25.8</v>
      </c>
    </row>
    <row r="35627" spans="4:5" x14ac:dyDescent="0.25">
      <c r="D35627">
        <v>1.31</v>
      </c>
      <c r="E35627">
        <v>25.8</v>
      </c>
    </row>
    <row r="35628" spans="4:5" x14ac:dyDescent="0.25">
      <c r="D35628">
        <v>1.31</v>
      </c>
      <c r="E35628">
        <v>25.8</v>
      </c>
    </row>
    <row r="35629" spans="4:5" x14ac:dyDescent="0.25">
      <c r="D35629">
        <v>1.31</v>
      </c>
      <c r="E35629">
        <v>25.8</v>
      </c>
    </row>
    <row r="35630" spans="4:5" x14ac:dyDescent="0.25">
      <c r="D35630">
        <v>1.31</v>
      </c>
      <c r="E35630">
        <v>25.8</v>
      </c>
    </row>
    <row r="35631" spans="4:5" x14ac:dyDescent="0.25">
      <c r="D35631">
        <v>1.31</v>
      </c>
      <c r="E35631">
        <v>25.8</v>
      </c>
    </row>
    <row r="35632" spans="4:5" x14ac:dyDescent="0.25">
      <c r="D35632">
        <v>1.31</v>
      </c>
      <c r="E35632">
        <v>25.8</v>
      </c>
    </row>
    <row r="35633" spans="4:5" x14ac:dyDescent="0.25">
      <c r="D35633">
        <v>1.31</v>
      </c>
      <c r="E35633">
        <v>25.8</v>
      </c>
    </row>
    <row r="35634" spans="4:5" x14ac:dyDescent="0.25">
      <c r="D35634">
        <v>1.31</v>
      </c>
      <c r="E35634">
        <v>25.8</v>
      </c>
    </row>
    <row r="35635" spans="4:5" x14ac:dyDescent="0.25">
      <c r="D35635">
        <v>1.31</v>
      </c>
      <c r="E35635">
        <v>25.8</v>
      </c>
    </row>
    <row r="35636" spans="4:5" x14ac:dyDescent="0.25">
      <c r="D35636">
        <v>1.31</v>
      </c>
      <c r="E35636">
        <v>25.8</v>
      </c>
    </row>
    <row r="35637" spans="4:5" x14ac:dyDescent="0.25">
      <c r="D35637">
        <v>1.31</v>
      </c>
      <c r="E35637">
        <v>25.8</v>
      </c>
    </row>
    <row r="35638" spans="4:5" x14ac:dyDescent="0.25">
      <c r="D35638">
        <v>1.31</v>
      </c>
      <c r="E35638">
        <v>25.8</v>
      </c>
    </row>
    <row r="35639" spans="4:5" x14ac:dyDescent="0.25">
      <c r="D35639">
        <v>1.31</v>
      </c>
      <c r="E35639">
        <v>25.8</v>
      </c>
    </row>
    <row r="35640" spans="4:5" x14ac:dyDescent="0.25">
      <c r="D35640">
        <v>1.31</v>
      </c>
      <c r="E35640">
        <v>25.8</v>
      </c>
    </row>
    <row r="35641" spans="4:5" x14ac:dyDescent="0.25">
      <c r="D35641">
        <v>1.31</v>
      </c>
      <c r="E35641">
        <v>25.8</v>
      </c>
    </row>
    <row r="35642" spans="4:5" x14ac:dyDescent="0.25">
      <c r="D35642">
        <v>1.31</v>
      </c>
      <c r="E35642">
        <v>25.8</v>
      </c>
    </row>
    <row r="35643" spans="4:5" x14ac:dyDescent="0.25">
      <c r="D35643">
        <v>1.31</v>
      </c>
      <c r="E35643">
        <v>25.8</v>
      </c>
    </row>
    <row r="35644" spans="4:5" x14ac:dyDescent="0.25">
      <c r="D35644">
        <v>1.31</v>
      </c>
      <c r="E35644">
        <v>25.8</v>
      </c>
    </row>
    <row r="35645" spans="4:5" x14ac:dyDescent="0.25">
      <c r="D35645">
        <v>1.31</v>
      </c>
      <c r="E35645">
        <v>25.8</v>
      </c>
    </row>
    <row r="35646" spans="4:5" x14ac:dyDescent="0.25">
      <c r="D35646">
        <v>1.31</v>
      </c>
      <c r="E35646">
        <v>25.8</v>
      </c>
    </row>
    <row r="35647" spans="4:5" x14ac:dyDescent="0.25">
      <c r="D35647">
        <v>1.31</v>
      </c>
      <c r="E35647">
        <v>25.8</v>
      </c>
    </row>
    <row r="35648" spans="4:5" x14ac:dyDescent="0.25">
      <c r="D35648">
        <v>1.31</v>
      </c>
      <c r="E35648">
        <v>25.8</v>
      </c>
    </row>
    <row r="35649" spans="4:5" x14ac:dyDescent="0.25">
      <c r="D35649">
        <v>1.31</v>
      </c>
      <c r="E35649">
        <v>25.8</v>
      </c>
    </row>
    <row r="35650" spans="4:5" x14ac:dyDescent="0.25">
      <c r="D35650">
        <v>1.31</v>
      </c>
      <c r="E35650">
        <v>25.8</v>
      </c>
    </row>
    <row r="35651" spans="4:5" x14ac:dyDescent="0.25">
      <c r="D35651">
        <v>1.31</v>
      </c>
      <c r="E35651">
        <v>25.8</v>
      </c>
    </row>
    <row r="35652" spans="4:5" x14ac:dyDescent="0.25">
      <c r="D35652">
        <v>1.31</v>
      </c>
      <c r="E35652">
        <v>25.8</v>
      </c>
    </row>
    <row r="35653" spans="4:5" x14ac:dyDescent="0.25">
      <c r="D35653">
        <v>1.31</v>
      </c>
      <c r="E35653">
        <v>25.8</v>
      </c>
    </row>
    <row r="35654" spans="4:5" x14ac:dyDescent="0.25">
      <c r="D35654">
        <v>1.31</v>
      </c>
      <c r="E35654">
        <v>25.8</v>
      </c>
    </row>
    <row r="35655" spans="4:5" x14ac:dyDescent="0.25">
      <c r="D35655">
        <v>1.31</v>
      </c>
      <c r="E35655">
        <v>25.8</v>
      </c>
    </row>
    <row r="35656" spans="4:5" x14ac:dyDescent="0.25">
      <c r="D35656">
        <v>1.31</v>
      </c>
      <c r="E35656">
        <v>25.8</v>
      </c>
    </row>
    <row r="35657" spans="4:5" x14ac:dyDescent="0.25">
      <c r="D35657">
        <v>1.31</v>
      </c>
      <c r="E35657">
        <v>25.8</v>
      </c>
    </row>
    <row r="35658" spans="4:5" x14ac:dyDescent="0.25">
      <c r="D35658">
        <v>1.31</v>
      </c>
      <c r="E35658">
        <v>25.8</v>
      </c>
    </row>
    <row r="35659" spans="4:5" x14ac:dyDescent="0.25">
      <c r="D35659">
        <v>1.31</v>
      </c>
      <c r="E35659">
        <v>25.8</v>
      </c>
    </row>
    <row r="35660" spans="4:5" x14ac:dyDescent="0.25">
      <c r="D35660">
        <v>1.31</v>
      </c>
      <c r="E35660">
        <v>25.8</v>
      </c>
    </row>
    <row r="35661" spans="4:5" x14ac:dyDescent="0.25">
      <c r="D35661">
        <v>1.31</v>
      </c>
      <c r="E35661">
        <v>25.8</v>
      </c>
    </row>
    <row r="35662" spans="4:5" x14ac:dyDescent="0.25">
      <c r="D35662">
        <v>1.31</v>
      </c>
      <c r="E35662">
        <v>25.8</v>
      </c>
    </row>
    <row r="35663" spans="4:5" x14ac:dyDescent="0.25">
      <c r="D35663">
        <v>1.31</v>
      </c>
      <c r="E35663">
        <v>25.8</v>
      </c>
    </row>
    <row r="35664" spans="4:5" x14ac:dyDescent="0.25">
      <c r="D35664">
        <v>1.31</v>
      </c>
      <c r="E35664">
        <v>25.8</v>
      </c>
    </row>
    <row r="35665" spans="4:5" x14ac:dyDescent="0.25">
      <c r="D35665">
        <v>1.31</v>
      </c>
      <c r="E35665">
        <v>25.8</v>
      </c>
    </row>
    <row r="35666" spans="4:5" x14ac:dyDescent="0.25">
      <c r="D35666">
        <v>1.31</v>
      </c>
      <c r="E35666">
        <v>25.8</v>
      </c>
    </row>
    <row r="35667" spans="4:5" x14ac:dyDescent="0.25">
      <c r="D35667">
        <v>1.31</v>
      </c>
      <c r="E35667">
        <v>25.8</v>
      </c>
    </row>
    <row r="35668" spans="4:5" x14ac:dyDescent="0.25">
      <c r="D35668">
        <v>1.31</v>
      </c>
      <c r="E35668">
        <v>25.8</v>
      </c>
    </row>
    <row r="35669" spans="4:5" x14ac:dyDescent="0.25">
      <c r="D35669">
        <v>1.31</v>
      </c>
      <c r="E35669">
        <v>25.8</v>
      </c>
    </row>
    <row r="35670" spans="4:5" x14ac:dyDescent="0.25">
      <c r="D35670">
        <v>1.31</v>
      </c>
      <c r="E35670">
        <v>25.8</v>
      </c>
    </row>
    <row r="35671" spans="4:5" x14ac:dyDescent="0.25">
      <c r="D35671">
        <v>1.31</v>
      </c>
      <c r="E35671">
        <v>25.8</v>
      </c>
    </row>
    <row r="35672" spans="4:5" x14ac:dyDescent="0.25">
      <c r="D35672">
        <v>1.31</v>
      </c>
      <c r="E35672">
        <v>25.8</v>
      </c>
    </row>
    <row r="35673" spans="4:5" x14ac:dyDescent="0.25">
      <c r="D35673">
        <v>1.31</v>
      </c>
      <c r="E35673">
        <v>25.8</v>
      </c>
    </row>
    <row r="35674" spans="4:5" x14ac:dyDescent="0.25">
      <c r="D35674">
        <v>1.31</v>
      </c>
      <c r="E35674">
        <v>25.8</v>
      </c>
    </row>
    <row r="35675" spans="4:5" x14ac:dyDescent="0.25">
      <c r="D35675">
        <v>1.31</v>
      </c>
      <c r="E35675">
        <v>25.8</v>
      </c>
    </row>
    <row r="35676" spans="4:5" x14ac:dyDescent="0.25">
      <c r="D35676">
        <v>1.31</v>
      </c>
      <c r="E35676">
        <v>25.8</v>
      </c>
    </row>
    <row r="35677" spans="4:5" x14ac:dyDescent="0.25">
      <c r="D35677">
        <v>1.31</v>
      </c>
      <c r="E35677">
        <v>25.8</v>
      </c>
    </row>
    <row r="35678" spans="4:5" x14ac:dyDescent="0.25">
      <c r="D35678">
        <v>1.31</v>
      </c>
      <c r="E35678">
        <v>25.8</v>
      </c>
    </row>
    <row r="35679" spans="4:5" x14ac:dyDescent="0.25">
      <c r="D35679">
        <v>1.31</v>
      </c>
      <c r="E35679">
        <v>25.8</v>
      </c>
    </row>
    <row r="35680" spans="4:5" x14ac:dyDescent="0.25">
      <c r="D35680">
        <v>1.31</v>
      </c>
      <c r="E35680">
        <v>25.8</v>
      </c>
    </row>
    <row r="35681" spans="4:5" x14ac:dyDescent="0.25">
      <c r="D35681">
        <v>1.31</v>
      </c>
      <c r="E35681">
        <v>25.8</v>
      </c>
    </row>
    <row r="35682" spans="4:5" x14ac:dyDescent="0.25">
      <c r="D35682">
        <v>1.31</v>
      </c>
      <c r="E35682">
        <v>25.8</v>
      </c>
    </row>
    <row r="35683" spans="4:5" x14ac:dyDescent="0.25">
      <c r="D35683">
        <v>1.31</v>
      </c>
      <c r="E35683">
        <v>25.8</v>
      </c>
    </row>
    <row r="35684" spans="4:5" x14ac:dyDescent="0.25">
      <c r="D35684">
        <v>1.31</v>
      </c>
      <c r="E35684">
        <v>25.8</v>
      </c>
    </row>
    <row r="35685" spans="4:5" x14ac:dyDescent="0.25">
      <c r="D35685">
        <v>1.31</v>
      </c>
      <c r="E35685">
        <v>25.8</v>
      </c>
    </row>
    <row r="35686" spans="4:5" x14ac:dyDescent="0.25">
      <c r="D35686">
        <v>1.31</v>
      </c>
      <c r="E35686">
        <v>25.8</v>
      </c>
    </row>
    <row r="35687" spans="4:5" x14ac:dyDescent="0.25">
      <c r="D35687">
        <v>1.31</v>
      </c>
      <c r="E35687">
        <v>25.8</v>
      </c>
    </row>
    <row r="35688" spans="4:5" x14ac:dyDescent="0.25">
      <c r="D35688">
        <v>1.31</v>
      </c>
      <c r="E35688">
        <v>25.8</v>
      </c>
    </row>
    <row r="35689" spans="4:5" x14ac:dyDescent="0.25">
      <c r="D35689">
        <v>1.31</v>
      </c>
      <c r="E35689">
        <v>25.8</v>
      </c>
    </row>
    <row r="35690" spans="4:5" x14ac:dyDescent="0.25">
      <c r="D35690">
        <v>1.31</v>
      </c>
      <c r="E35690">
        <v>25.8</v>
      </c>
    </row>
    <row r="35691" spans="4:5" x14ac:dyDescent="0.25">
      <c r="D35691">
        <v>1.31</v>
      </c>
      <c r="E35691">
        <v>25.8</v>
      </c>
    </row>
    <row r="35692" spans="4:5" x14ac:dyDescent="0.25">
      <c r="D35692">
        <v>1.31</v>
      </c>
      <c r="E35692">
        <v>25.8</v>
      </c>
    </row>
    <row r="35693" spans="4:5" x14ac:dyDescent="0.25">
      <c r="D35693">
        <v>1.31</v>
      </c>
      <c r="E35693">
        <v>25.8</v>
      </c>
    </row>
    <row r="35694" spans="4:5" x14ac:dyDescent="0.25">
      <c r="D35694">
        <v>1.31</v>
      </c>
      <c r="E35694">
        <v>25.8</v>
      </c>
    </row>
    <row r="35695" spans="4:5" x14ac:dyDescent="0.25">
      <c r="D35695">
        <v>1.31</v>
      </c>
      <c r="E35695">
        <v>25.8</v>
      </c>
    </row>
    <row r="35696" spans="4:5" x14ac:dyDescent="0.25">
      <c r="D35696">
        <v>1.31</v>
      </c>
      <c r="E35696">
        <v>25.8</v>
      </c>
    </row>
    <row r="35697" spans="4:5" x14ac:dyDescent="0.25">
      <c r="D35697">
        <v>1.31</v>
      </c>
      <c r="E35697">
        <v>25.8</v>
      </c>
    </row>
    <row r="35698" spans="4:5" x14ac:dyDescent="0.25">
      <c r="D35698">
        <v>1.31</v>
      </c>
      <c r="E35698">
        <v>25.8</v>
      </c>
    </row>
    <row r="35699" spans="4:5" x14ac:dyDescent="0.25">
      <c r="D35699">
        <v>1.31</v>
      </c>
      <c r="E35699">
        <v>25.8</v>
      </c>
    </row>
    <row r="35700" spans="4:5" x14ac:dyDescent="0.25">
      <c r="D35700">
        <v>1.31</v>
      </c>
      <c r="E35700">
        <v>25.8</v>
      </c>
    </row>
    <row r="35701" spans="4:5" x14ac:dyDescent="0.25">
      <c r="D35701">
        <v>1.31</v>
      </c>
      <c r="E35701">
        <v>25.8</v>
      </c>
    </row>
    <row r="35702" spans="4:5" x14ac:dyDescent="0.25">
      <c r="D35702">
        <v>1.31</v>
      </c>
      <c r="E35702">
        <v>25.8</v>
      </c>
    </row>
    <row r="35703" spans="4:5" x14ac:dyDescent="0.25">
      <c r="D35703">
        <v>1.31</v>
      </c>
      <c r="E35703">
        <v>25.8</v>
      </c>
    </row>
    <row r="35704" spans="4:5" x14ac:dyDescent="0.25">
      <c r="D35704">
        <v>1.31</v>
      </c>
      <c r="E35704">
        <v>25.8</v>
      </c>
    </row>
    <row r="35705" spans="4:5" x14ac:dyDescent="0.25">
      <c r="D35705">
        <v>1.31</v>
      </c>
      <c r="E35705">
        <v>25.8</v>
      </c>
    </row>
    <row r="35706" spans="4:5" x14ac:dyDescent="0.25">
      <c r="D35706">
        <v>1.31</v>
      </c>
      <c r="E35706">
        <v>25.8</v>
      </c>
    </row>
    <row r="35707" spans="4:5" x14ac:dyDescent="0.25">
      <c r="D35707">
        <v>1.31</v>
      </c>
      <c r="E35707">
        <v>25.8</v>
      </c>
    </row>
    <row r="35708" spans="4:5" x14ac:dyDescent="0.25">
      <c r="D35708">
        <v>1.31</v>
      </c>
      <c r="E35708">
        <v>25.8</v>
      </c>
    </row>
    <row r="35709" spans="4:5" x14ac:dyDescent="0.25">
      <c r="D35709">
        <v>1.31</v>
      </c>
      <c r="E35709">
        <v>25.8</v>
      </c>
    </row>
    <row r="35710" spans="4:5" x14ac:dyDescent="0.25">
      <c r="D35710">
        <v>1.31</v>
      </c>
      <c r="E35710">
        <v>25.8</v>
      </c>
    </row>
    <row r="35711" spans="4:5" x14ac:dyDescent="0.25">
      <c r="D35711">
        <v>1.31</v>
      </c>
      <c r="E35711">
        <v>25.8</v>
      </c>
    </row>
    <row r="35712" spans="4:5" x14ac:dyDescent="0.25">
      <c r="D35712">
        <v>1.31</v>
      </c>
      <c r="E35712">
        <v>25.8</v>
      </c>
    </row>
    <row r="35713" spans="4:5" x14ac:dyDescent="0.25">
      <c r="D35713">
        <v>1.31</v>
      </c>
      <c r="E35713">
        <v>25.8</v>
      </c>
    </row>
    <row r="35714" spans="4:5" x14ac:dyDescent="0.25">
      <c r="D35714">
        <v>1.31</v>
      </c>
      <c r="E35714">
        <v>25.8</v>
      </c>
    </row>
    <row r="35715" spans="4:5" x14ac:dyDescent="0.25">
      <c r="D35715">
        <v>1.31</v>
      </c>
      <c r="E35715">
        <v>25.8</v>
      </c>
    </row>
    <row r="35716" spans="4:5" x14ac:dyDescent="0.25">
      <c r="D35716">
        <v>1.31</v>
      </c>
      <c r="E35716">
        <v>25.8</v>
      </c>
    </row>
    <row r="35717" spans="4:5" x14ac:dyDescent="0.25">
      <c r="D35717">
        <v>1.31</v>
      </c>
      <c r="E35717">
        <v>25.8</v>
      </c>
    </row>
    <row r="35718" spans="4:5" x14ac:dyDescent="0.25">
      <c r="D35718">
        <v>1.31</v>
      </c>
      <c r="E35718">
        <v>25.8</v>
      </c>
    </row>
    <row r="35719" spans="4:5" x14ac:dyDescent="0.25">
      <c r="D35719">
        <v>1.31</v>
      </c>
      <c r="E35719">
        <v>25.8</v>
      </c>
    </row>
    <row r="35720" spans="4:5" x14ac:dyDescent="0.25">
      <c r="D35720">
        <v>1.31</v>
      </c>
      <c r="E35720">
        <v>25.8</v>
      </c>
    </row>
    <row r="35721" spans="4:5" x14ac:dyDescent="0.25">
      <c r="D35721">
        <v>1.31</v>
      </c>
      <c r="E35721">
        <v>25.8</v>
      </c>
    </row>
    <row r="35722" spans="4:5" x14ac:dyDescent="0.25">
      <c r="D35722">
        <v>1.31</v>
      </c>
      <c r="E35722">
        <v>25.8</v>
      </c>
    </row>
    <row r="35723" spans="4:5" x14ac:dyDescent="0.25">
      <c r="D35723">
        <v>1.31</v>
      </c>
      <c r="E35723">
        <v>25.8</v>
      </c>
    </row>
    <row r="35724" spans="4:5" x14ac:dyDescent="0.25">
      <c r="D35724">
        <v>1.31</v>
      </c>
      <c r="E35724">
        <v>25.8</v>
      </c>
    </row>
    <row r="35725" spans="4:5" x14ac:dyDescent="0.25">
      <c r="D35725">
        <v>1.31</v>
      </c>
      <c r="E35725">
        <v>25.8</v>
      </c>
    </row>
    <row r="35726" spans="4:5" x14ac:dyDescent="0.25">
      <c r="D35726">
        <v>1.31</v>
      </c>
      <c r="E35726">
        <v>25.8</v>
      </c>
    </row>
    <row r="35727" spans="4:5" x14ac:dyDescent="0.25">
      <c r="D35727">
        <v>1.31</v>
      </c>
      <c r="E35727">
        <v>25.8</v>
      </c>
    </row>
    <row r="35728" spans="4:5" x14ac:dyDescent="0.25">
      <c r="D35728">
        <v>1.31</v>
      </c>
      <c r="E35728">
        <v>25.8</v>
      </c>
    </row>
    <row r="35729" spans="4:5" x14ac:dyDescent="0.25">
      <c r="D35729">
        <v>1.31</v>
      </c>
      <c r="E35729">
        <v>25.8</v>
      </c>
    </row>
    <row r="35730" spans="4:5" x14ac:dyDescent="0.25">
      <c r="D35730">
        <v>1.31</v>
      </c>
      <c r="E35730">
        <v>25.8</v>
      </c>
    </row>
    <row r="35731" spans="4:5" x14ac:dyDescent="0.25">
      <c r="D35731">
        <v>1.31</v>
      </c>
      <c r="E35731">
        <v>25.8</v>
      </c>
    </row>
    <row r="35732" spans="4:5" x14ac:dyDescent="0.25">
      <c r="D35732">
        <v>1.31</v>
      </c>
      <c r="E35732">
        <v>25.8</v>
      </c>
    </row>
    <row r="35733" spans="4:5" x14ac:dyDescent="0.25">
      <c r="D35733">
        <v>1.31</v>
      </c>
      <c r="E35733">
        <v>25.8</v>
      </c>
    </row>
    <row r="35734" spans="4:5" x14ac:dyDescent="0.25">
      <c r="D35734">
        <v>1.31</v>
      </c>
      <c r="E35734">
        <v>25.8</v>
      </c>
    </row>
    <row r="35735" spans="4:5" x14ac:dyDescent="0.25">
      <c r="D35735">
        <v>1.31</v>
      </c>
      <c r="E35735">
        <v>25.8</v>
      </c>
    </row>
    <row r="35736" spans="4:5" x14ac:dyDescent="0.25">
      <c r="D35736">
        <v>1.31</v>
      </c>
      <c r="E35736">
        <v>25.8</v>
      </c>
    </row>
    <row r="35737" spans="4:5" x14ac:dyDescent="0.25">
      <c r="D35737">
        <v>1.31</v>
      </c>
      <c r="E35737">
        <v>25.8</v>
      </c>
    </row>
    <row r="35738" spans="4:5" x14ac:dyDescent="0.25">
      <c r="D35738">
        <v>1.31</v>
      </c>
      <c r="E35738">
        <v>25.8</v>
      </c>
    </row>
    <row r="35739" spans="4:5" x14ac:dyDescent="0.25">
      <c r="D35739">
        <v>1.31</v>
      </c>
      <c r="E35739">
        <v>25.8</v>
      </c>
    </row>
    <row r="35740" spans="4:5" x14ac:dyDescent="0.25">
      <c r="D35740">
        <v>1.31</v>
      </c>
      <c r="E35740">
        <v>25.8</v>
      </c>
    </row>
    <row r="35741" spans="4:5" x14ac:dyDescent="0.25">
      <c r="D35741">
        <v>1.31</v>
      </c>
      <c r="E35741">
        <v>25.8</v>
      </c>
    </row>
    <row r="35742" spans="4:5" x14ac:dyDescent="0.25">
      <c r="D35742">
        <v>1.31</v>
      </c>
      <c r="E35742">
        <v>25.8</v>
      </c>
    </row>
    <row r="35743" spans="4:5" x14ac:dyDescent="0.25">
      <c r="D35743">
        <v>1.31</v>
      </c>
      <c r="E35743">
        <v>25.8</v>
      </c>
    </row>
    <row r="35744" spans="4:5" x14ac:dyDescent="0.25">
      <c r="D35744">
        <v>1.31</v>
      </c>
      <c r="E35744">
        <v>25.8</v>
      </c>
    </row>
    <row r="35745" spans="4:5" x14ac:dyDescent="0.25">
      <c r="D35745">
        <v>1.31</v>
      </c>
      <c r="E35745">
        <v>25.8</v>
      </c>
    </row>
    <row r="35746" spans="4:5" x14ac:dyDescent="0.25">
      <c r="D35746">
        <v>1.31</v>
      </c>
      <c r="E35746">
        <v>25.8</v>
      </c>
    </row>
    <row r="35747" spans="4:5" x14ac:dyDescent="0.25">
      <c r="D35747">
        <v>1.31</v>
      </c>
      <c r="E35747">
        <v>25.8</v>
      </c>
    </row>
    <row r="35748" spans="4:5" x14ac:dyDescent="0.25">
      <c r="D35748">
        <v>1.31</v>
      </c>
      <c r="E35748">
        <v>25.8</v>
      </c>
    </row>
    <row r="35749" spans="4:5" x14ac:dyDescent="0.25">
      <c r="D35749">
        <v>1.31</v>
      </c>
      <c r="E35749">
        <v>25.8</v>
      </c>
    </row>
    <row r="35750" spans="4:5" x14ac:dyDescent="0.25">
      <c r="D35750">
        <v>1.31</v>
      </c>
      <c r="E35750">
        <v>25.8</v>
      </c>
    </row>
    <row r="35751" spans="4:5" x14ac:dyDescent="0.25">
      <c r="D35751">
        <v>1.31</v>
      </c>
      <c r="E35751">
        <v>25.8</v>
      </c>
    </row>
    <row r="35752" spans="4:5" x14ac:dyDescent="0.25">
      <c r="D35752">
        <v>1.31</v>
      </c>
      <c r="E35752">
        <v>25.8</v>
      </c>
    </row>
    <row r="35753" spans="4:5" x14ac:dyDescent="0.25">
      <c r="D35753">
        <v>1.31</v>
      </c>
      <c r="E35753">
        <v>25.8</v>
      </c>
    </row>
    <row r="35754" spans="4:5" x14ac:dyDescent="0.25">
      <c r="D35754">
        <v>1.31</v>
      </c>
      <c r="E35754">
        <v>25.8</v>
      </c>
    </row>
    <row r="35755" spans="4:5" x14ac:dyDescent="0.25">
      <c r="D35755">
        <v>1.31</v>
      </c>
      <c r="E35755">
        <v>25.8</v>
      </c>
    </row>
    <row r="35756" spans="4:5" x14ac:dyDescent="0.25">
      <c r="D35756">
        <v>1.31</v>
      </c>
      <c r="E35756">
        <v>25.8</v>
      </c>
    </row>
    <row r="35757" spans="4:5" x14ac:dyDescent="0.25">
      <c r="D35757">
        <v>1.31</v>
      </c>
      <c r="E35757">
        <v>25.8</v>
      </c>
    </row>
    <row r="35758" spans="4:5" x14ac:dyDescent="0.25">
      <c r="D35758">
        <v>1.31</v>
      </c>
      <c r="E35758">
        <v>25.8</v>
      </c>
    </row>
    <row r="35759" spans="4:5" x14ac:dyDescent="0.25">
      <c r="D35759">
        <v>1.31</v>
      </c>
      <c r="E35759">
        <v>25.8</v>
      </c>
    </row>
    <row r="35760" spans="4:5" x14ac:dyDescent="0.25">
      <c r="D35760">
        <v>1.31</v>
      </c>
      <c r="E35760">
        <v>25.8</v>
      </c>
    </row>
    <row r="35761" spans="4:5" x14ac:dyDescent="0.25">
      <c r="D35761">
        <v>1.31</v>
      </c>
      <c r="E35761">
        <v>25.8</v>
      </c>
    </row>
    <row r="35762" spans="4:5" x14ac:dyDescent="0.25">
      <c r="D35762">
        <v>1.31</v>
      </c>
      <c r="E35762">
        <v>25.8</v>
      </c>
    </row>
    <row r="35763" spans="4:5" x14ac:dyDescent="0.25">
      <c r="D35763">
        <v>1.31</v>
      </c>
      <c r="E35763">
        <v>25.8</v>
      </c>
    </row>
    <row r="35764" spans="4:5" x14ac:dyDescent="0.25">
      <c r="D35764">
        <v>1.31</v>
      </c>
      <c r="E35764">
        <v>25.8</v>
      </c>
    </row>
    <row r="35765" spans="4:5" x14ac:dyDescent="0.25">
      <c r="D35765">
        <v>1.31</v>
      </c>
      <c r="E35765">
        <v>25.8</v>
      </c>
    </row>
    <row r="35766" spans="4:5" x14ac:dyDescent="0.25">
      <c r="D35766">
        <v>1.31</v>
      </c>
      <c r="E35766">
        <v>25.8</v>
      </c>
    </row>
    <row r="35767" spans="4:5" x14ac:dyDescent="0.25">
      <c r="D35767">
        <v>1.31</v>
      </c>
      <c r="E35767">
        <v>25.8</v>
      </c>
    </row>
    <row r="35768" spans="4:5" x14ac:dyDescent="0.25">
      <c r="D35768">
        <v>1.31</v>
      </c>
      <c r="E35768">
        <v>25.8</v>
      </c>
    </row>
    <row r="35769" spans="4:5" x14ac:dyDescent="0.25">
      <c r="D35769">
        <v>1.31</v>
      </c>
      <c r="E35769">
        <v>25.8</v>
      </c>
    </row>
    <row r="35770" spans="4:5" x14ac:dyDescent="0.25">
      <c r="D35770">
        <v>1.31</v>
      </c>
      <c r="E35770">
        <v>25.8</v>
      </c>
    </row>
    <row r="35771" spans="4:5" x14ac:dyDescent="0.25">
      <c r="D35771">
        <v>1.31</v>
      </c>
      <c r="E35771">
        <v>25.8</v>
      </c>
    </row>
    <row r="35772" spans="4:5" x14ac:dyDescent="0.25">
      <c r="D35772">
        <v>1.31</v>
      </c>
      <c r="E35772">
        <v>25.8</v>
      </c>
    </row>
    <row r="35773" spans="4:5" x14ac:dyDescent="0.25">
      <c r="D35773">
        <v>1.31</v>
      </c>
      <c r="E35773">
        <v>25.8</v>
      </c>
    </row>
    <row r="35774" spans="4:5" x14ac:dyDescent="0.25">
      <c r="D35774">
        <v>1.31</v>
      </c>
      <c r="E35774">
        <v>25.8</v>
      </c>
    </row>
    <row r="35775" spans="4:5" x14ac:dyDescent="0.25">
      <c r="D35775">
        <v>1.31</v>
      </c>
      <c r="E35775">
        <v>25.8</v>
      </c>
    </row>
    <row r="35776" spans="4:5" x14ac:dyDescent="0.25">
      <c r="D35776">
        <v>1.31</v>
      </c>
      <c r="E35776">
        <v>25.8</v>
      </c>
    </row>
    <row r="35777" spans="4:5" x14ac:dyDescent="0.25">
      <c r="D35777">
        <v>1.31</v>
      </c>
      <c r="E35777">
        <v>25.8</v>
      </c>
    </row>
    <row r="35778" spans="4:5" x14ac:dyDescent="0.25">
      <c r="D35778">
        <v>1.31</v>
      </c>
      <c r="E35778">
        <v>25.8</v>
      </c>
    </row>
    <row r="35779" spans="4:5" x14ac:dyDescent="0.25">
      <c r="D35779">
        <v>1.31</v>
      </c>
      <c r="E35779">
        <v>25.8</v>
      </c>
    </row>
    <row r="35780" spans="4:5" x14ac:dyDescent="0.25">
      <c r="D35780">
        <v>1.31</v>
      </c>
      <c r="E35780">
        <v>25.8</v>
      </c>
    </row>
    <row r="35781" spans="4:5" x14ac:dyDescent="0.25">
      <c r="D35781">
        <v>1.31</v>
      </c>
      <c r="E35781">
        <v>25.8</v>
      </c>
    </row>
    <row r="35782" spans="4:5" x14ac:dyDescent="0.25">
      <c r="D35782">
        <v>1.31</v>
      </c>
      <c r="E35782">
        <v>25.8</v>
      </c>
    </row>
    <row r="35783" spans="4:5" x14ac:dyDescent="0.25">
      <c r="D35783">
        <v>1.31</v>
      </c>
      <c r="E35783">
        <v>25.8</v>
      </c>
    </row>
    <row r="35784" spans="4:5" x14ac:dyDescent="0.25">
      <c r="D35784">
        <v>1.31</v>
      </c>
      <c r="E35784">
        <v>25.8</v>
      </c>
    </row>
    <row r="35785" spans="4:5" x14ac:dyDescent="0.25">
      <c r="D35785">
        <v>1.31</v>
      </c>
      <c r="E35785">
        <v>25.8</v>
      </c>
    </row>
    <row r="35786" spans="4:5" x14ac:dyDescent="0.25">
      <c r="D35786">
        <v>1.31</v>
      </c>
      <c r="E35786">
        <v>25.8</v>
      </c>
    </row>
    <row r="35787" spans="4:5" x14ac:dyDescent="0.25">
      <c r="D35787">
        <v>1.31</v>
      </c>
      <c r="E35787">
        <v>25.8</v>
      </c>
    </row>
    <row r="35788" spans="4:5" x14ac:dyDescent="0.25">
      <c r="D35788">
        <v>1.31</v>
      </c>
      <c r="E35788">
        <v>25.8</v>
      </c>
    </row>
    <row r="35789" spans="4:5" x14ac:dyDescent="0.25">
      <c r="D35789">
        <v>1.31</v>
      </c>
      <c r="E35789">
        <v>25.8</v>
      </c>
    </row>
    <row r="35790" spans="4:5" x14ac:dyDescent="0.25">
      <c r="D35790">
        <v>1.31</v>
      </c>
      <c r="E35790">
        <v>25.8</v>
      </c>
    </row>
    <row r="35791" spans="4:5" x14ac:dyDescent="0.25">
      <c r="D35791">
        <v>1.31</v>
      </c>
      <c r="E35791">
        <v>25.8</v>
      </c>
    </row>
    <row r="35792" spans="4:5" x14ac:dyDescent="0.25">
      <c r="D35792">
        <v>1.31</v>
      </c>
      <c r="E35792">
        <v>25.8</v>
      </c>
    </row>
    <row r="35793" spans="4:5" x14ac:dyDescent="0.25">
      <c r="D35793">
        <v>1.31</v>
      </c>
      <c r="E35793">
        <v>25.8</v>
      </c>
    </row>
    <row r="35794" spans="4:5" x14ac:dyDescent="0.25">
      <c r="D35794">
        <v>1.31</v>
      </c>
      <c r="E35794">
        <v>25.8</v>
      </c>
    </row>
    <row r="35795" spans="4:5" x14ac:dyDescent="0.25">
      <c r="D35795">
        <v>1.31</v>
      </c>
      <c r="E35795">
        <v>25.8</v>
      </c>
    </row>
    <row r="35796" spans="4:5" x14ac:dyDescent="0.25">
      <c r="D35796">
        <v>1.31</v>
      </c>
      <c r="E35796">
        <v>25.8</v>
      </c>
    </row>
    <row r="35797" spans="4:5" x14ac:dyDescent="0.25">
      <c r="D35797">
        <v>1.31</v>
      </c>
      <c r="E35797">
        <v>25.8</v>
      </c>
    </row>
    <row r="35798" spans="4:5" x14ac:dyDescent="0.25">
      <c r="D35798">
        <v>1.31</v>
      </c>
      <c r="E35798">
        <v>25.8</v>
      </c>
    </row>
    <row r="35799" spans="4:5" x14ac:dyDescent="0.25">
      <c r="D35799">
        <v>1.31</v>
      </c>
      <c r="E35799">
        <v>25.8</v>
      </c>
    </row>
    <row r="35800" spans="4:5" x14ac:dyDescent="0.25">
      <c r="D35800">
        <v>1.31</v>
      </c>
      <c r="E35800">
        <v>25.8</v>
      </c>
    </row>
    <row r="35801" spans="4:5" x14ac:dyDescent="0.25">
      <c r="D35801">
        <v>1.31</v>
      </c>
      <c r="E35801">
        <v>25.8</v>
      </c>
    </row>
    <row r="35802" spans="4:5" x14ac:dyDescent="0.25">
      <c r="D35802">
        <v>1.31</v>
      </c>
      <c r="E35802">
        <v>25.8</v>
      </c>
    </row>
    <row r="35803" spans="4:5" x14ac:dyDescent="0.25">
      <c r="D35803">
        <v>1.31</v>
      </c>
      <c r="E35803">
        <v>25.8</v>
      </c>
    </row>
    <row r="35804" spans="4:5" x14ac:dyDescent="0.25">
      <c r="D35804">
        <v>1.31</v>
      </c>
      <c r="E35804">
        <v>25.8</v>
      </c>
    </row>
    <row r="35805" spans="4:5" x14ac:dyDescent="0.25">
      <c r="D35805">
        <v>1.31</v>
      </c>
      <c r="E35805">
        <v>25.8</v>
      </c>
    </row>
    <row r="35806" spans="4:5" x14ac:dyDescent="0.25">
      <c r="D35806">
        <v>1.31</v>
      </c>
      <c r="E35806">
        <v>25.8</v>
      </c>
    </row>
    <row r="35807" spans="4:5" x14ac:dyDescent="0.25">
      <c r="D35807">
        <v>1.31</v>
      </c>
      <c r="E35807">
        <v>25.8</v>
      </c>
    </row>
    <row r="35808" spans="4:5" x14ac:dyDescent="0.25">
      <c r="D35808">
        <v>1.31</v>
      </c>
      <c r="E35808">
        <v>25.8</v>
      </c>
    </row>
    <row r="35809" spans="4:5" x14ac:dyDescent="0.25">
      <c r="D35809">
        <v>1.31</v>
      </c>
      <c r="E35809">
        <v>25.8</v>
      </c>
    </row>
    <row r="35810" spans="4:5" x14ac:dyDescent="0.25">
      <c r="D35810">
        <v>1.31</v>
      </c>
      <c r="E35810">
        <v>25.8</v>
      </c>
    </row>
    <row r="35811" spans="4:5" x14ac:dyDescent="0.25">
      <c r="D35811">
        <v>1.31</v>
      </c>
      <c r="E35811">
        <v>25.8</v>
      </c>
    </row>
    <row r="35812" spans="4:5" x14ac:dyDescent="0.25">
      <c r="D35812">
        <v>1.31</v>
      </c>
      <c r="E35812">
        <v>25.8</v>
      </c>
    </row>
    <row r="35813" spans="4:5" x14ac:dyDescent="0.25">
      <c r="D35813">
        <v>1.31</v>
      </c>
      <c r="E35813">
        <v>25.8</v>
      </c>
    </row>
    <row r="35814" spans="4:5" x14ac:dyDescent="0.25">
      <c r="D35814">
        <v>1.31</v>
      </c>
      <c r="E35814">
        <v>25.8</v>
      </c>
    </row>
    <row r="35815" spans="4:5" x14ac:dyDescent="0.25">
      <c r="D35815">
        <v>1.31</v>
      </c>
      <c r="E35815">
        <v>25.8</v>
      </c>
    </row>
    <row r="35816" spans="4:5" x14ac:dyDescent="0.25">
      <c r="D35816">
        <v>1.31</v>
      </c>
      <c r="E35816">
        <v>25.8</v>
      </c>
    </row>
    <row r="35817" spans="4:5" x14ac:dyDescent="0.25">
      <c r="D35817">
        <v>1.31</v>
      </c>
      <c r="E35817">
        <v>25.8</v>
      </c>
    </row>
    <row r="35818" spans="4:5" x14ac:dyDescent="0.25">
      <c r="D35818">
        <v>1.31</v>
      </c>
      <c r="E35818">
        <v>25.8</v>
      </c>
    </row>
    <row r="35819" spans="4:5" x14ac:dyDescent="0.25">
      <c r="D35819">
        <v>1.31</v>
      </c>
      <c r="E35819">
        <v>25.8</v>
      </c>
    </row>
    <row r="35820" spans="4:5" x14ac:dyDescent="0.25">
      <c r="D35820">
        <v>1.31</v>
      </c>
      <c r="E35820">
        <v>25.8</v>
      </c>
    </row>
    <row r="35821" spans="4:5" x14ac:dyDescent="0.25">
      <c r="D35821">
        <v>1.31</v>
      </c>
      <c r="E35821">
        <v>25.8</v>
      </c>
    </row>
    <row r="35822" spans="4:5" x14ac:dyDescent="0.25">
      <c r="D35822">
        <v>1.31</v>
      </c>
      <c r="E35822">
        <v>25.8</v>
      </c>
    </row>
    <row r="35823" spans="4:5" x14ac:dyDescent="0.25">
      <c r="D35823">
        <v>1.31</v>
      </c>
      <c r="E35823">
        <v>25.8</v>
      </c>
    </row>
    <row r="35824" spans="4:5" x14ac:dyDescent="0.25">
      <c r="D35824">
        <v>1.31</v>
      </c>
      <c r="E35824">
        <v>25.8</v>
      </c>
    </row>
    <row r="35825" spans="4:5" x14ac:dyDescent="0.25">
      <c r="D35825">
        <v>1.31</v>
      </c>
      <c r="E35825">
        <v>25.8</v>
      </c>
    </row>
    <row r="35826" spans="4:5" x14ac:dyDescent="0.25">
      <c r="D35826">
        <v>1.31</v>
      </c>
      <c r="E35826">
        <v>25.8</v>
      </c>
    </row>
    <row r="35827" spans="4:5" x14ac:dyDescent="0.25">
      <c r="D35827">
        <v>1.31</v>
      </c>
      <c r="E35827">
        <v>25.8</v>
      </c>
    </row>
    <row r="35828" spans="4:5" x14ac:dyDescent="0.25">
      <c r="D35828">
        <v>1.31</v>
      </c>
      <c r="E35828">
        <v>25.8</v>
      </c>
    </row>
    <row r="35829" spans="4:5" x14ac:dyDescent="0.25">
      <c r="D35829">
        <v>1.31</v>
      </c>
      <c r="E35829">
        <v>25.8</v>
      </c>
    </row>
    <row r="35830" spans="4:5" x14ac:dyDescent="0.25">
      <c r="D35830">
        <v>1.31</v>
      </c>
      <c r="E35830">
        <v>25.8</v>
      </c>
    </row>
    <row r="35831" spans="4:5" x14ac:dyDescent="0.25">
      <c r="D35831">
        <v>1.31</v>
      </c>
      <c r="E35831">
        <v>25.8</v>
      </c>
    </row>
    <row r="35832" spans="4:5" x14ac:dyDescent="0.25">
      <c r="D35832">
        <v>1.31</v>
      </c>
      <c r="E35832">
        <v>25.8</v>
      </c>
    </row>
    <row r="35833" spans="4:5" x14ac:dyDescent="0.25">
      <c r="D35833">
        <v>1.31</v>
      </c>
      <c r="E35833">
        <v>25.8</v>
      </c>
    </row>
    <row r="35834" spans="4:5" x14ac:dyDescent="0.25">
      <c r="D35834">
        <v>1.31</v>
      </c>
      <c r="E35834">
        <v>25.8</v>
      </c>
    </row>
    <row r="35835" spans="4:5" x14ac:dyDescent="0.25">
      <c r="D35835">
        <v>1.31</v>
      </c>
      <c r="E35835">
        <v>25.8</v>
      </c>
    </row>
    <row r="35836" spans="4:5" x14ac:dyDescent="0.25">
      <c r="D35836">
        <v>1.31</v>
      </c>
      <c r="E35836">
        <v>25.8</v>
      </c>
    </row>
    <row r="35837" spans="4:5" x14ac:dyDescent="0.25">
      <c r="D35837">
        <v>1.31</v>
      </c>
      <c r="E35837">
        <v>25.8</v>
      </c>
    </row>
    <row r="35838" spans="4:5" x14ac:dyDescent="0.25">
      <c r="D35838">
        <v>1.31</v>
      </c>
      <c r="E35838">
        <v>25.8</v>
      </c>
    </row>
    <row r="35839" spans="4:5" x14ac:dyDescent="0.25">
      <c r="D35839">
        <v>1.31</v>
      </c>
      <c r="E35839">
        <v>25.8</v>
      </c>
    </row>
    <row r="35840" spans="4:5" x14ac:dyDescent="0.25">
      <c r="D35840">
        <v>1.31</v>
      </c>
      <c r="E35840">
        <v>25.8</v>
      </c>
    </row>
    <row r="35841" spans="4:5" x14ac:dyDescent="0.25">
      <c r="D35841">
        <v>1.31</v>
      </c>
      <c r="E35841">
        <v>25.8</v>
      </c>
    </row>
    <row r="35842" spans="4:5" x14ac:dyDescent="0.25">
      <c r="D35842">
        <v>1.31</v>
      </c>
      <c r="E35842">
        <v>25.8</v>
      </c>
    </row>
    <row r="35843" spans="4:5" x14ac:dyDescent="0.25">
      <c r="D35843">
        <v>1.31</v>
      </c>
      <c r="E35843">
        <v>25.8</v>
      </c>
    </row>
    <row r="35844" spans="4:5" x14ac:dyDescent="0.25">
      <c r="D35844">
        <v>1.31</v>
      </c>
      <c r="E35844">
        <v>25.8</v>
      </c>
    </row>
    <row r="35845" spans="4:5" x14ac:dyDescent="0.25">
      <c r="D35845">
        <v>1.31</v>
      </c>
      <c r="E35845">
        <v>25.8</v>
      </c>
    </row>
    <row r="35846" spans="4:5" x14ac:dyDescent="0.25">
      <c r="D35846">
        <v>1.31</v>
      </c>
      <c r="E35846">
        <v>25.8</v>
      </c>
    </row>
    <row r="35847" spans="4:5" x14ac:dyDescent="0.25">
      <c r="D35847">
        <v>1.31</v>
      </c>
      <c r="E35847">
        <v>25.8</v>
      </c>
    </row>
    <row r="35848" spans="4:5" x14ac:dyDescent="0.25">
      <c r="D35848">
        <v>1.31</v>
      </c>
      <c r="E35848">
        <v>25.8</v>
      </c>
    </row>
    <row r="35849" spans="4:5" x14ac:dyDescent="0.25">
      <c r="D35849">
        <v>1.31</v>
      </c>
      <c r="E35849">
        <v>25.8</v>
      </c>
    </row>
    <row r="35850" spans="4:5" x14ac:dyDescent="0.25">
      <c r="D35850">
        <v>1.31</v>
      </c>
      <c r="E35850">
        <v>25.8</v>
      </c>
    </row>
    <row r="35851" spans="4:5" x14ac:dyDescent="0.25">
      <c r="D35851">
        <v>1.31</v>
      </c>
      <c r="E35851">
        <v>25.8</v>
      </c>
    </row>
    <row r="35852" spans="4:5" x14ac:dyDescent="0.25">
      <c r="D35852">
        <v>1.31</v>
      </c>
      <c r="E35852">
        <v>25.8</v>
      </c>
    </row>
    <row r="35853" spans="4:5" x14ac:dyDescent="0.25">
      <c r="D35853">
        <v>1.31</v>
      </c>
      <c r="E35853">
        <v>25.8</v>
      </c>
    </row>
    <row r="35854" spans="4:5" x14ac:dyDescent="0.25">
      <c r="D35854">
        <v>1.31</v>
      </c>
      <c r="E35854">
        <v>25.8</v>
      </c>
    </row>
    <row r="35855" spans="4:5" x14ac:dyDescent="0.25">
      <c r="D35855">
        <v>1.31</v>
      </c>
      <c r="E35855">
        <v>25.8</v>
      </c>
    </row>
    <row r="35856" spans="4:5" x14ac:dyDescent="0.25">
      <c r="D35856">
        <v>1.31</v>
      </c>
      <c r="E35856">
        <v>25.8</v>
      </c>
    </row>
    <row r="35857" spans="4:5" x14ac:dyDescent="0.25">
      <c r="D35857">
        <v>1.31</v>
      </c>
      <c r="E35857">
        <v>25.8</v>
      </c>
    </row>
    <row r="35858" spans="4:5" x14ac:dyDescent="0.25">
      <c r="D35858">
        <v>1.31</v>
      </c>
      <c r="E35858">
        <v>25.8</v>
      </c>
    </row>
    <row r="35859" spans="4:5" x14ac:dyDescent="0.25">
      <c r="D35859">
        <v>1.31</v>
      </c>
      <c r="E35859">
        <v>25.8</v>
      </c>
    </row>
    <row r="35860" spans="4:5" x14ac:dyDescent="0.25">
      <c r="D35860">
        <v>1.31</v>
      </c>
      <c r="E35860">
        <v>25.8</v>
      </c>
    </row>
    <row r="35861" spans="4:5" x14ac:dyDescent="0.25">
      <c r="D35861">
        <v>1.31</v>
      </c>
      <c r="E35861">
        <v>25.8</v>
      </c>
    </row>
    <row r="35862" spans="4:5" x14ac:dyDescent="0.25">
      <c r="D35862">
        <v>1.31</v>
      </c>
      <c r="E35862">
        <v>25.8</v>
      </c>
    </row>
    <row r="35863" spans="4:5" x14ac:dyDescent="0.25">
      <c r="D35863">
        <v>1.31</v>
      </c>
      <c r="E35863">
        <v>25.8</v>
      </c>
    </row>
    <row r="35864" spans="4:5" x14ac:dyDescent="0.25">
      <c r="D35864">
        <v>1.31</v>
      </c>
      <c r="E35864">
        <v>25.8</v>
      </c>
    </row>
    <row r="35865" spans="4:5" x14ac:dyDescent="0.25">
      <c r="D35865">
        <v>1.31</v>
      </c>
      <c r="E35865">
        <v>25.8</v>
      </c>
    </row>
    <row r="35866" spans="4:5" x14ac:dyDescent="0.25">
      <c r="D35866">
        <v>1.31</v>
      </c>
      <c r="E35866">
        <v>25.8</v>
      </c>
    </row>
    <row r="35867" spans="4:5" x14ac:dyDescent="0.25">
      <c r="D35867">
        <v>1.31</v>
      </c>
      <c r="E35867">
        <v>25.8</v>
      </c>
    </row>
    <row r="35868" spans="4:5" x14ac:dyDescent="0.25">
      <c r="D35868">
        <v>1.31</v>
      </c>
      <c r="E35868">
        <v>25.8</v>
      </c>
    </row>
    <row r="35869" spans="4:5" x14ac:dyDescent="0.25">
      <c r="D35869">
        <v>1.31</v>
      </c>
      <c r="E35869">
        <v>25.8</v>
      </c>
    </row>
    <row r="35870" spans="4:5" x14ac:dyDescent="0.25">
      <c r="D35870">
        <v>1.31</v>
      </c>
      <c r="E35870">
        <v>25.8</v>
      </c>
    </row>
    <row r="35871" spans="4:5" x14ac:dyDescent="0.25">
      <c r="D35871">
        <v>1.31</v>
      </c>
      <c r="E35871">
        <v>25.8</v>
      </c>
    </row>
    <row r="35872" spans="4:5" x14ac:dyDescent="0.25">
      <c r="D35872">
        <v>1.31</v>
      </c>
      <c r="E35872">
        <v>25.8</v>
      </c>
    </row>
    <row r="35873" spans="4:5" x14ac:dyDescent="0.25">
      <c r="D35873">
        <v>1.31</v>
      </c>
      <c r="E35873">
        <v>25.8</v>
      </c>
    </row>
    <row r="35874" spans="4:5" x14ac:dyDescent="0.25">
      <c r="D35874">
        <v>1.31</v>
      </c>
      <c r="E35874">
        <v>25.8</v>
      </c>
    </row>
    <row r="35875" spans="4:5" x14ac:dyDescent="0.25">
      <c r="D35875">
        <v>1.31</v>
      </c>
      <c r="E35875">
        <v>25.8</v>
      </c>
    </row>
    <row r="35876" spans="4:5" x14ac:dyDescent="0.25">
      <c r="D35876">
        <v>1.31</v>
      </c>
      <c r="E35876">
        <v>25.8</v>
      </c>
    </row>
    <row r="35877" spans="4:5" x14ac:dyDescent="0.25">
      <c r="D35877">
        <v>1.31</v>
      </c>
      <c r="E35877">
        <v>25.8</v>
      </c>
    </row>
    <row r="35878" spans="4:5" x14ac:dyDescent="0.25">
      <c r="D35878">
        <v>1.31</v>
      </c>
      <c r="E35878">
        <v>25.8</v>
      </c>
    </row>
    <row r="35879" spans="4:5" x14ac:dyDescent="0.25">
      <c r="D35879">
        <v>1.31</v>
      </c>
      <c r="E35879">
        <v>25.8</v>
      </c>
    </row>
    <row r="35880" spans="4:5" x14ac:dyDescent="0.25">
      <c r="D35880">
        <v>1.31</v>
      </c>
      <c r="E35880">
        <v>25.8</v>
      </c>
    </row>
    <row r="35881" spans="4:5" x14ac:dyDescent="0.25">
      <c r="D35881">
        <v>1.31</v>
      </c>
      <c r="E35881">
        <v>25.8</v>
      </c>
    </row>
    <row r="35882" spans="4:5" x14ac:dyDescent="0.25">
      <c r="D35882">
        <v>1.31</v>
      </c>
      <c r="E35882">
        <v>25.8</v>
      </c>
    </row>
    <row r="35883" spans="4:5" x14ac:dyDescent="0.25">
      <c r="D35883">
        <v>1.31</v>
      </c>
      <c r="E35883">
        <v>25.8</v>
      </c>
    </row>
    <row r="35884" spans="4:5" x14ac:dyDescent="0.25">
      <c r="D35884">
        <v>1.31</v>
      </c>
      <c r="E35884">
        <v>25.8</v>
      </c>
    </row>
    <row r="35885" spans="4:5" x14ac:dyDescent="0.25">
      <c r="D35885">
        <v>1.31</v>
      </c>
      <c r="E35885">
        <v>25.8</v>
      </c>
    </row>
    <row r="35886" spans="4:5" x14ac:dyDescent="0.25">
      <c r="D35886">
        <v>1.31</v>
      </c>
      <c r="E35886">
        <v>25.8</v>
      </c>
    </row>
    <row r="35887" spans="4:5" x14ac:dyDescent="0.25">
      <c r="D35887">
        <v>1.31</v>
      </c>
      <c r="E35887">
        <v>25.8</v>
      </c>
    </row>
    <row r="35888" spans="4:5" x14ac:dyDescent="0.25">
      <c r="D35888">
        <v>1.31</v>
      </c>
      <c r="E35888">
        <v>25.8</v>
      </c>
    </row>
    <row r="35889" spans="4:5" x14ac:dyDescent="0.25">
      <c r="D35889">
        <v>1.31</v>
      </c>
      <c r="E35889">
        <v>25.8</v>
      </c>
    </row>
    <row r="35890" spans="4:5" x14ac:dyDescent="0.25">
      <c r="D35890">
        <v>1.31</v>
      </c>
      <c r="E35890">
        <v>25.8</v>
      </c>
    </row>
    <row r="35891" spans="4:5" x14ac:dyDescent="0.25">
      <c r="D35891">
        <v>1.31</v>
      </c>
      <c r="E35891">
        <v>25.8</v>
      </c>
    </row>
    <row r="35892" spans="4:5" x14ac:dyDescent="0.25">
      <c r="D35892">
        <v>1.31</v>
      </c>
      <c r="E35892">
        <v>25.8</v>
      </c>
    </row>
    <row r="35893" spans="4:5" x14ac:dyDescent="0.25">
      <c r="D35893">
        <v>1.31</v>
      </c>
      <c r="E35893">
        <v>25.8</v>
      </c>
    </row>
    <row r="35894" spans="4:5" x14ac:dyDescent="0.25">
      <c r="D35894">
        <v>1.31</v>
      </c>
      <c r="E35894">
        <v>25.8</v>
      </c>
    </row>
    <row r="35895" spans="4:5" x14ac:dyDescent="0.25">
      <c r="D35895">
        <v>1.31</v>
      </c>
      <c r="E35895">
        <v>25.8</v>
      </c>
    </row>
    <row r="35896" spans="4:5" x14ac:dyDescent="0.25">
      <c r="D35896">
        <v>1.31</v>
      </c>
      <c r="E35896">
        <v>25.8</v>
      </c>
    </row>
    <row r="35897" spans="4:5" x14ac:dyDescent="0.25">
      <c r="D35897">
        <v>1.31</v>
      </c>
      <c r="E35897">
        <v>25.8</v>
      </c>
    </row>
    <row r="35898" spans="4:5" x14ac:dyDescent="0.25">
      <c r="D35898">
        <v>1.31</v>
      </c>
      <c r="E35898">
        <v>25.8</v>
      </c>
    </row>
    <row r="35899" spans="4:5" x14ac:dyDescent="0.25">
      <c r="D35899">
        <v>1.31</v>
      </c>
      <c r="E35899">
        <v>25.8</v>
      </c>
    </row>
    <row r="35900" spans="4:5" x14ac:dyDescent="0.25">
      <c r="D35900">
        <v>1.31</v>
      </c>
      <c r="E35900">
        <v>25.8</v>
      </c>
    </row>
    <row r="35901" spans="4:5" x14ac:dyDescent="0.25">
      <c r="D35901">
        <v>1.31</v>
      </c>
      <c r="E35901">
        <v>25.8</v>
      </c>
    </row>
    <row r="35902" spans="4:5" x14ac:dyDescent="0.25">
      <c r="D35902">
        <v>1.31</v>
      </c>
      <c r="E35902">
        <v>25.8</v>
      </c>
    </row>
    <row r="35903" spans="4:5" x14ac:dyDescent="0.25">
      <c r="D35903">
        <v>1.31</v>
      </c>
      <c r="E35903">
        <v>25.8</v>
      </c>
    </row>
    <row r="35904" spans="4:5" x14ac:dyDescent="0.25">
      <c r="D35904">
        <v>1.31</v>
      </c>
      <c r="E35904">
        <v>25.8</v>
      </c>
    </row>
    <row r="35905" spans="4:5" x14ac:dyDescent="0.25">
      <c r="D35905">
        <v>1.31</v>
      </c>
      <c r="E35905">
        <v>25.8</v>
      </c>
    </row>
    <row r="35906" spans="4:5" x14ac:dyDescent="0.25">
      <c r="D35906">
        <v>1.31</v>
      </c>
      <c r="E35906">
        <v>25.8</v>
      </c>
    </row>
    <row r="35907" spans="4:5" x14ac:dyDescent="0.25">
      <c r="D35907">
        <v>1.31</v>
      </c>
      <c r="E35907">
        <v>25.8</v>
      </c>
    </row>
    <row r="35908" spans="4:5" x14ac:dyDescent="0.25">
      <c r="D35908">
        <v>1.31</v>
      </c>
      <c r="E35908">
        <v>25.8</v>
      </c>
    </row>
    <row r="35909" spans="4:5" x14ac:dyDescent="0.25">
      <c r="D35909">
        <v>1.31</v>
      </c>
      <c r="E35909">
        <v>25.8</v>
      </c>
    </row>
    <row r="35910" spans="4:5" x14ac:dyDescent="0.25">
      <c r="D35910">
        <v>1.31</v>
      </c>
      <c r="E35910">
        <v>25.8</v>
      </c>
    </row>
    <row r="35911" spans="4:5" x14ac:dyDescent="0.25">
      <c r="D35911">
        <v>1.31</v>
      </c>
      <c r="E35911">
        <v>25.8</v>
      </c>
    </row>
    <row r="35912" spans="4:5" x14ac:dyDescent="0.25">
      <c r="D35912">
        <v>1.31</v>
      </c>
      <c r="E35912">
        <v>25.8</v>
      </c>
    </row>
    <row r="35913" spans="4:5" x14ac:dyDescent="0.25">
      <c r="D35913">
        <v>1.31</v>
      </c>
      <c r="E35913">
        <v>25.8</v>
      </c>
    </row>
    <row r="35914" spans="4:5" x14ac:dyDescent="0.25">
      <c r="D35914">
        <v>1.31</v>
      </c>
      <c r="E35914">
        <v>25.8</v>
      </c>
    </row>
    <row r="35915" spans="4:5" x14ac:dyDescent="0.25">
      <c r="D35915">
        <v>1.31</v>
      </c>
      <c r="E35915">
        <v>25.8</v>
      </c>
    </row>
    <row r="35916" spans="4:5" x14ac:dyDescent="0.25">
      <c r="D35916">
        <v>1.31</v>
      </c>
      <c r="E35916">
        <v>25.8</v>
      </c>
    </row>
    <row r="35917" spans="4:5" x14ac:dyDescent="0.25">
      <c r="D35917">
        <v>1.31</v>
      </c>
      <c r="E35917">
        <v>25.8</v>
      </c>
    </row>
    <row r="35918" spans="4:5" x14ac:dyDescent="0.25">
      <c r="D35918">
        <v>1.31</v>
      </c>
      <c r="E35918">
        <v>25.8</v>
      </c>
    </row>
    <row r="35919" spans="4:5" x14ac:dyDescent="0.25">
      <c r="D35919">
        <v>1.31</v>
      </c>
      <c r="E35919">
        <v>25.8</v>
      </c>
    </row>
    <row r="35920" spans="4:5" x14ac:dyDescent="0.25">
      <c r="D35920">
        <v>1.31</v>
      </c>
      <c r="E35920">
        <v>25.8</v>
      </c>
    </row>
    <row r="35921" spans="4:5" x14ac:dyDescent="0.25">
      <c r="D35921">
        <v>1.31</v>
      </c>
      <c r="E35921">
        <v>25.8</v>
      </c>
    </row>
    <row r="35922" spans="4:5" x14ac:dyDescent="0.25">
      <c r="D35922">
        <v>1.31</v>
      </c>
      <c r="E35922">
        <v>25.8</v>
      </c>
    </row>
    <row r="35923" spans="4:5" x14ac:dyDescent="0.25">
      <c r="D35923">
        <v>1.31</v>
      </c>
      <c r="E35923">
        <v>25.8</v>
      </c>
    </row>
    <row r="35924" spans="4:5" x14ac:dyDescent="0.25">
      <c r="D35924">
        <v>1.31</v>
      </c>
      <c r="E35924">
        <v>25.8</v>
      </c>
    </row>
    <row r="35925" spans="4:5" x14ac:dyDescent="0.25">
      <c r="D35925">
        <v>1.31</v>
      </c>
      <c r="E35925">
        <v>25.8</v>
      </c>
    </row>
    <row r="35926" spans="4:5" x14ac:dyDescent="0.25">
      <c r="D35926">
        <v>1.31</v>
      </c>
      <c r="E35926">
        <v>25.8</v>
      </c>
    </row>
    <row r="35927" spans="4:5" x14ac:dyDescent="0.25">
      <c r="D35927">
        <v>1.31</v>
      </c>
      <c r="E35927">
        <v>25.8</v>
      </c>
    </row>
    <row r="35928" spans="4:5" x14ac:dyDescent="0.25">
      <c r="D35928">
        <v>1.31</v>
      </c>
      <c r="E35928">
        <v>25.8</v>
      </c>
    </row>
    <row r="35929" spans="4:5" x14ac:dyDescent="0.25">
      <c r="D35929">
        <v>1.31</v>
      </c>
      <c r="E35929">
        <v>25.8</v>
      </c>
    </row>
    <row r="35930" spans="4:5" x14ac:dyDescent="0.25">
      <c r="D35930">
        <v>1.31</v>
      </c>
      <c r="E35930">
        <v>25.8</v>
      </c>
    </row>
    <row r="35931" spans="4:5" x14ac:dyDescent="0.25">
      <c r="D35931">
        <v>1.31</v>
      </c>
      <c r="E35931">
        <v>25.8</v>
      </c>
    </row>
    <row r="35932" spans="4:5" x14ac:dyDescent="0.25">
      <c r="D35932">
        <v>1.31</v>
      </c>
      <c r="E35932">
        <v>25.8</v>
      </c>
    </row>
    <row r="35933" spans="4:5" x14ac:dyDescent="0.25">
      <c r="D35933">
        <v>1.31</v>
      </c>
      <c r="E35933">
        <v>25.8</v>
      </c>
    </row>
    <row r="35934" spans="4:5" x14ac:dyDescent="0.25">
      <c r="D35934">
        <v>1.31</v>
      </c>
      <c r="E35934">
        <v>25.8</v>
      </c>
    </row>
    <row r="35935" spans="4:5" x14ac:dyDescent="0.25">
      <c r="D35935">
        <v>1.31</v>
      </c>
      <c r="E35935">
        <v>25.8</v>
      </c>
    </row>
    <row r="35936" spans="4:5" x14ac:dyDescent="0.25">
      <c r="D35936">
        <v>1.31</v>
      </c>
      <c r="E35936">
        <v>25.8</v>
      </c>
    </row>
    <row r="35937" spans="4:5" x14ac:dyDescent="0.25">
      <c r="D35937">
        <v>1.31</v>
      </c>
      <c r="E35937">
        <v>25.8</v>
      </c>
    </row>
    <row r="35938" spans="4:5" x14ac:dyDescent="0.25">
      <c r="D35938">
        <v>1.31</v>
      </c>
      <c r="E35938">
        <v>25.8</v>
      </c>
    </row>
    <row r="35939" spans="4:5" x14ac:dyDescent="0.25">
      <c r="D35939">
        <v>1.31</v>
      </c>
      <c r="E35939">
        <v>25.8</v>
      </c>
    </row>
    <row r="35940" spans="4:5" x14ac:dyDescent="0.25">
      <c r="D35940">
        <v>1.31</v>
      </c>
      <c r="E35940">
        <v>25.8</v>
      </c>
    </row>
    <row r="35941" spans="4:5" x14ac:dyDescent="0.25">
      <c r="D35941">
        <v>1.31</v>
      </c>
      <c r="E35941">
        <v>25.8</v>
      </c>
    </row>
    <row r="35942" spans="4:5" x14ac:dyDescent="0.25">
      <c r="D35942">
        <v>1.31</v>
      </c>
      <c r="E35942">
        <v>25.8</v>
      </c>
    </row>
    <row r="35943" spans="4:5" x14ac:dyDescent="0.25">
      <c r="D35943">
        <v>1.31</v>
      </c>
      <c r="E35943">
        <v>25.8</v>
      </c>
    </row>
    <row r="35944" spans="4:5" x14ac:dyDescent="0.25">
      <c r="D35944">
        <v>1.31</v>
      </c>
      <c r="E35944">
        <v>25.8</v>
      </c>
    </row>
    <row r="35945" spans="4:5" x14ac:dyDescent="0.25">
      <c r="D35945">
        <v>1.31</v>
      </c>
      <c r="E35945">
        <v>25.8</v>
      </c>
    </row>
    <row r="35946" spans="4:5" x14ac:dyDescent="0.25">
      <c r="D35946">
        <v>1.31</v>
      </c>
      <c r="E35946">
        <v>25.8</v>
      </c>
    </row>
    <row r="35947" spans="4:5" x14ac:dyDescent="0.25">
      <c r="D35947">
        <v>1.31</v>
      </c>
      <c r="E35947">
        <v>25.8</v>
      </c>
    </row>
    <row r="35948" spans="4:5" x14ac:dyDescent="0.25">
      <c r="D35948">
        <v>1.31</v>
      </c>
      <c r="E35948">
        <v>25.8</v>
      </c>
    </row>
    <row r="35949" spans="4:5" x14ac:dyDescent="0.25">
      <c r="D35949">
        <v>1.31</v>
      </c>
      <c r="E35949">
        <v>25.8</v>
      </c>
    </row>
    <row r="35950" spans="4:5" x14ac:dyDescent="0.25">
      <c r="D35950">
        <v>1.31</v>
      </c>
      <c r="E35950">
        <v>25.8</v>
      </c>
    </row>
    <row r="35951" spans="4:5" x14ac:dyDescent="0.25">
      <c r="D35951">
        <v>1.31</v>
      </c>
      <c r="E35951">
        <v>25.8</v>
      </c>
    </row>
    <row r="35952" spans="4:5" x14ac:dyDescent="0.25">
      <c r="D35952">
        <v>1.31</v>
      </c>
      <c r="E35952">
        <v>25.8</v>
      </c>
    </row>
    <row r="35953" spans="4:5" x14ac:dyDescent="0.25">
      <c r="D35953">
        <v>1.31</v>
      </c>
      <c r="E35953">
        <v>25.8</v>
      </c>
    </row>
    <row r="35954" spans="4:5" x14ac:dyDescent="0.25">
      <c r="D35954">
        <v>1.31</v>
      </c>
      <c r="E35954">
        <v>25.8</v>
      </c>
    </row>
    <row r="35955" spans="4:5" x14ac:dyDescent="0.25">
      <c r="D35955">
        <v>1.31</v>
      </c>
      <c r="E35955">
        <v>25.8</v>
      </c>
    </row>
    <row r="35956" spans="4:5" x14ac:dyDescent="0.25">
      <c r="D35956">
        <v>1.31</v>
      </c>
      <c r="E35956">
        <v>25.8</v>
      </c>
    </row>
    <row r="35957" spans="4:5" x14ac:dyDescent="0.25">
      <c r="D35957">
        <v>1.31</v>
      </c>
      <c r="E35957">
        <v>25.8</v>
      </c>
    </row>
    <row r="35958" spans="4:5" x14ac:dyDescent="0.25">
      <c r="D35958">
        <v>1.31</v>
      </c>
      <c r="E35958">
        <v>25.8</v>
      </c>
    </row>
    <row r="35959" spans="4:5" x14ac:dyDescent="0.25">
      <c r="D35959">
        <v>1.31</v>
      </c>
      <c r="E35959">
        <v>25.8</v>
      </c>
    </row>
    <row r="35960" spans="4:5" x14ac:dyDescent="0.25">
      <c r="D35960">
        <v>1.31</v>
      </c>
      <c r="E35960">
        <v>25.8</v>
      </c>
    </row>
    <row r="35961" spans="4:5" x14ac:dyDescent="0.25">
      <c r="D35961">
        <v>1.31</v>
      </c>
      <c r="E35961">
        <v>25.8</v>
      </c>
    </row>
    <row r="35962" spans="4:5" x14ac:dyDescent="0.25">
      <c r="D35962">
        <v>1.31</v>
      </c>
      <c r="E35962">
        <v>25.8</v>
      </c>
    </row>
    <row r="35963" spans="4:5" x14ac:dyDescent="0.25">
      <c r="D35963">
        <v>1.31</v>
      </c>
      <c r="E35963">
        <v>25.8</v>
      </c>
    </row>
    <row r="35964" spans="4:5" x14ac:dyDescent="0.25">
      <c r="D35964">
        <v>1.31</v>
      </c>
      <c r="E35964">
        <v>25.8</v>
      </c>
    </row>
    <row r="35965" spans="4:5" x14ac:dyDescent="0.25">
      <c r="D35965">
        <v>1.31</v>
      </c>
      <c r="E35965">
        <v>25.8</v>
      </c>
    </row>
    <row r="35966" spans="4:5" x14ac:dyDescent="0.25">
      <c r="D35966">
        <v>1.31</v>
      </c>
      <c r="E35966">
        <v>25.8</v>
      </c>
    </row>
    <row r="35967" spans="4:5" x14ac:dyDescent="0.25">
      <c r="D35967">
        <v>1.31</v>
      </c>
      <c r="E35967">
        <v>25.8</v>
      </c>
    </row>
    <row r="35968" spans="4:5" x14ac:dyDescent="0.25">
      <c r="D35968">
        <v>1.31</v>
      </c>
      <c r="E35968">
        <v>25.8</v>
      </c>
    </row>
    <row r="35969" spans="4:5" x14ac:dyDescent="0.25">
      <c r="D35969">
        <v>1.31</v>
      </c>
      <c r="E35969">
        <v>25.8</v>
      </c>
    </row>
    <row r="35970" spans="4:5" x14ac:dyDescent="0.25">
      <c r="D35970">
        <v>1.31</v>
      </c>
      <c r="E35970">
        <v>25.8</v>
      </c>
    </row>
    <row r="35971" spans="4:5" x14ac:dyDescent="0.25">
      <c r="D35971">
        <v>1.31</v>
      </c>
      <c r="E35971">
        <v>25.8</v>
      </c>
    </row>
    <row r="35972" spans="4:5" x14ac:dyDescent="0.25">
      <c r="D35972">
        <v>1.31</v>
      </c>
      <c r="E35972">
        <v>25.8</v>
      </c>
    </row>
    <row r="35973" spans="4:5" x14ac:dyDescent="0.25">
      <c r="D35973">
        <v>1.31</v>
      </c>
      <c r="E35973">
        <v>25.8</v>
      </c>
    </row>
    <row r="35974" spans="4:5" x14ac:dyDescent="0.25">
      <c r="D35974">
        <v>1.31</v>
      </c>
      <c r="E35974">
        <v>25.8</v>
      </c>
    </row>
    <row r="35975" spans="4:5" x14ac:dyDescent="0.25">
      <c r="D35975">
        <v>1.31</v>
      </c>
      <c r="E35975">
        <v>25.8</v>
      </c>
    </row>
    <row r="35976" spans="4:5" x14ac:dyDescent="0.25">
      <c r="D35976">
        <v>1.31</v>
      </c>
      <c r="E35976">
        <v>25.8</v>
      </c>
    </row>
    <row r="35977" spans="4:5" x14ac:dyDescent="0.25">
      <c r="D35977">
        <v>1.31</v>
      </c>
      <c r="E35977">
        <v>25.8</v>
      </c>
    </row>
    <row r="35978" spans="4:5" x14ac:dyDescent="0.25">
      <c r="D35978">
        <v>1.31</v>
      </c>
      <c r="E35978">
        <v>25.8</v>
      </c>
    </row>
    <row r="35979" spans="4:5" x14ac:dyDescent="0.25">
      <c r="D35979">
        <v>1.31</v>
      </c>
      <c r="E35979">
        <v>25.8</v>
      </c>
    </row>
    <row r="35980" spans="4:5" x14ac:dyDescent="0.25">
      <c r="D35980">
        <v>1.31</v>
      </c>
      <c r="E35980">
        <v>25.8</v>
      </c>
    </row>
    <row r="35981" spans="4:5" x14ac:dyDescent="0.25">
      <c r="D35981">
        <v>1.31</v>
      </c>
      <c r="E35981">
        <v>25.8</v>
      </c>
    </row>
    <row r="35982" spans="4:5" x14ac:dyDescent="0.25">
      <c r="D35982">
        <v>1.31</v>
      </c>
      <c r="E35982">
        <v>25.8</v>
      </c>
    </row>
    <row r="35983" spans="4:5" x14ac:dyDescent="0.25">
      <c r="D35983">
        <v>1.31</v>
      </c>
      <c r="E35983">
        <v>25.8</v>
      </c>
    </row>
    <row r="35984" spans="4:5" x14ac:dyDescent="0.25">
      <c r="D35984">
        <v>1.31</v>
      </c>
      <c r="E35984">
        <v>25.8</v>
      </c>
    </row>
    <row r="35985" spans="4:5" x14ac:dyDescent="0.25">
      <c r="D35985">
        <v>1.31</v>
      </c>
      <c r="E35985">
        <v>25.8</v>
      </c>
    </row>
    <row r="35986" spans="4:5" x14ac:dyDescent="0.25">
      <c r="D35986">
        <v>1.31</v>
      </c>
      <c r="E35986">
        <v>25.8</v>
      </c>
    </row>
    <row r="35987" spans="4:5" x14ac:dyDescent="0.25">
      <c r="D35987">
        <v>1.31</v>
      </c>
      <c r="E35987">
        <v>25.8</v>
      </c>
    </row>
    <row r="35988" spans="4:5" x14ac:dyDescent="0.25">
      <c r="D35988">
        <v>1.31</v>
      </c>
      <c r="E35988">
        <v>25.8</v>
      </c>
    </row>
    <row r="35989" spans="4:5" x14ac:dyDescent="0.25">
      <c r="D35989">
        <v>1.31</v>
      </c>
      <c r="E35989">
        <v>25.8</v>
      </c>
    </row>
    <row r="35990" spans="4:5" x14ac:dyDescent="0.25">
      <c r="D35990">
        <v>1.31</v>
      </c>
      <c r="E35990">
        <v>25.8</v>
      </c>
    </row>
    <row r="35991" spans="4:5" x14ac:dyDescent="0.25">
      <c r="D35991">
        <v>1.31</v>
      </c>
      <c r="E35991">
        <v>25.8</v>
      </c>
    </row>
    <row r="35992" spans="4:5" x14ac:dyDescent="0.25">
      <c r="D35992">
        <v>1.31</v>
      </c>
      <c r="E35992">
        <v>25.8</v>
      </c>
    </row>
    <row r="35993" spans="4:5" x14ac:dyDescent="0.25">
      <c r="D35993">
        <v>1.31</v>
      </c>
      <c r="E35993">
        <v>25.8</v>
      </c>
    </row>
    <row r="35994" spans="4:5" x14ac:dyDescent="0.25">
      <c r="D35994">
        <v>1.31</v>
      </c>
      <c r="E35994">
        <v>25.8</v>
      </c>
    </row>
    <row r="35995" spans="4:5" x14ac:dyDescent="0.25">
      <c r="D35995">
        <v>1.31</v>
      </c>
      <c r="E35995">
        <v>25.8</v>
      </c>
    </row>
    <row r="35996" spans="4:5" x14ac:dyDescent="0.25">
      <c r="D35996">
        <v>1.31</v>
      </c>
      <c r="E35996">
        <v>25.8</v>
      </c>
    </row>
    <row r="35997" spans="4:5" x14ac:dyDescent="0.25">
      <c r="D35997">
        <v>1.31</v>
      </c>
      <c r="E35997">
        <v>25.8</v>
      </c>
    </row>
    <row r="35998" spans="4:5" x14ac:dyDescent="0.25">
      <c r="D35998">
        <v>1.31</v>
      </c>
      <c r="E35998">
        <v>25.8</v>
      </c>
    </row>
    <row r="35999" spans="4:5" x14ac:dyDescent="0.25">
      <c r="D35999">
        <v>1.31</v>
      </c>
      <c r="E35999">
        <v>25.8</v>
      </c>
    </row>
    <row r="36000" spans="4:5" x14ac:dyDescent="0.25">
      <c r="D36000">
        <v>1.31</v>
      </c>
      <c r="E36000">
        <v>25.8</v>
      </c>
    </row>
    <row r="36001" spans="4:5" x14ac:dyDescent="0.25">
      <c r="D36001">
        <v>1.31</v>
      </c>
      <c r="E36001">
        <v>25.8</v>
      </c>
    </row>
    <row r="36002" spans="4:5" x14ac:dyDescent="0.25">
      <c r="D36002">
        <v>1.31</v>
      </c>
      <c r="E36002">
        <v>25.8</v>
      </c>
    </row>
    <row r="36003" spans="4:5" x14ac:dyDescent="0.25">
      <c r="D36003">
        <v>1.31</v>
      </c>
      <c r="E36003">
        <v>25.8</v>
      </c>
    </row>
    <row r="36004" spans="4:5" x14ac:dyDescent="0.25">
      <c r="D36004">
        <v>1.31</v>
      </c>
      <c r="E36004">
        <v>25.8</v>
      </c>
    </row>
    <row r="36005" spans="4:5" x14ac:dyDescent="0.25">
      <c r="D36005">
        <v>1.31</v>
      </c>
      <c r="E36005">
        <v>25.8</v>
      </c>
    </row>
    <row r="36006" spans="4:5" x14ac:dyDescent="0.25">
      <c r="D36006">
        <v>1.31</v>
      </c>
      <c r="E36006">
        <v>25.8</v>
      </c>
    </row>
    <row r="36007" spans="4:5" x14ac:dyDescent="0.25">
      <c r="D36007">
        <v>1.31</v>
      </c>
      <c r="E36007">
        <v>25.8</v>
      </c>
    </row>
    <row r="36008" spans="4:5" x14ac:dyDescent="0.25">
      <c r="D36008">
        <v>1.31</v>
      </c>
      <c r="E36008">
        <v>25.8</v>
      </c>
    </row>
    <row r="36009" spans="4:5" x14ac:dyDescent="0.25">
      <c r="D36009">
        <v>1.31</v>
      </c>
      <c r="E36009">
        <v>25.8</v>
      </c>
    </row>
    <row r="36010" spans="4:5" x14ac:dyDescent="0.25">
      <c r="D36010">
        <v>1.31</v>
      </c>
      <c r="E36010">
        <v>25.8</v>
      </c>
    </row>
    <row r="36011" spans="4:5" x14ac:dyDescent="0.25">
      <c r="D36011">
        <v>1.31</v>
      </c>
      <c r="E36011">
        <v>25.8</v>
      </c>
    </row>
    <row r="36012" spans="4:5" x14ac:dyDescent="0.25">
      <c r="D36012">
        <v>1.31</v>
      </c>
      <c r="E36012">
        <v>25.8</v>
      </c>
    </row>
    <row r="36013" spans="4:5" x14ac:dyDescent="0.25">
      <c r="D36013">
        <v>1.31</v>
      </c>
      <c r="E36013">
        <v>25.8</v>
      </c>
    </row>
    <row r="36014" spans="4:5" x14ac:dyDescent="0.25">
      <c r="D36014">
        <v>1.31</v>
      </c>
      <c r="E36014">
        <v>25.8</v>
      </c>
    </row>
    <row r="36015" spans="4:5" x14ac:dyDescent="0.25">
      <c r="D36015">
        <v>1.31</v>
      </c>
      <c r="E36015">
        <v>25.8</v>
      </c>
    </row>
    <row r="36016" spans="4:5" x14ac:dyDescent="0.25">
      <c r="D36016">
        <v>1.31</v>
      </c>
      <c r="E36016">
        <v>25.8</v>
      </c>
    </row>
    <row r="36017" spans="4:5" x14ac:dyDescent="0.25">
      <c r="D36017">
        <v>1.31</v>
      </c>
      <c r="E36017">
        <v>25.8</v>
      </c>
    </row>
    <row r="36018" spans="4:5" x14ac:dyDescent="0.25">
      <c r="D36018">
        <v>1.31</v>
      </c>
      <c r="E36018">
        <v>25.8</v>
      </c>
    </row>
    <row r="36019" spans="4:5" x14ac:dyDescent="0.25">
      <c r="D36019">
        <v>1.31</v>
      </c>
      <c r="E36019">
        <v>25.8</v>
      </c>
    </row>
    <row r="36020" spans="4:5" x14ac:dyDescent="0.25">
      <c r="D36020">
        <v>1.31</v>
      </c>
      <c r="E36020">
        <v>25.8</v>
      </c>
    </row>
    <row r="36021" spans="4:5" x14ac:dyDescent="0.25">
      <c r="D36021">
        <v>1.31</v>
      </c>
      <c r="E36021">
        <v>25.8</v>
      </c>
    </row>
    <row r="36022" spans="4:5" x14ac:dyDescent="0.25">
      <c r="D36022">
        <v>1.31</v>
      </c>
      <c r="E36022">
        <v>25.8</v>
      </c>
    </row>
    <row r="36023" spans="4:5" x14ac:dyDescent="0.25">
      <c r="D36023">
        <v>1.31</v>
      </c>
      <c r="E36023">
        <v>25.8</v>
      </c>
    </row>
    <row r="36024" spans="4:5" x14ac:dyDescent="0.25">
      <c r="D36024">
        <v>1.31</v>
      </c>
      <c r="E36024">
        <v>25.8</v>
      </c>
    </row>
    <row r="36025" spans="4:5" x14ac:dyDescent="0.25">
      <c r="D36025">
        <v>1.31</v>
      </c>
      <c r="E36025">
        <v>25.8</v>
      </c>
    </row>
    <row r="36026" spans="4:5" x14ac:dyDescent="0.25">
      <c r="D36026">
        <v>1.31</v>
      </c>
      <c r="E36026">
        <v>25.8</v>
      </c>
    </row>
    <row r="36027" spans="4:5" x14ac:dyDescent="0.25">
      <c r="D36027">
        <v>1.31</v>
      </c>
      <c r="E36027">
        <v>25.8</v>
      </c>
    </row>
    <row r="36028" spans="4:5" x14ac:dyDescent="0.25">
      <c r="D36028">
        <v>1.31</v>
      </c>
      <c r="E36028">
        <v>25.8</v>
      </c>
    </row>
    <row r="36029" spans="4:5" x14ac:dyDescent="0.25">
      <c r="D36029">
        <v>1.31</v>
      </c>
      <c r="E36029">
        <v>25.8</v>
      </c>
    </row>
    <row r="36030" spans="4:5" x14ac:dyDescent="0.25">
      <c r="D36030">
        <v>1.31</v>
      </c>
      <c r="E36030">
        <v>25.8</v>
      </c>
    </row>
    <row r="36031" spans="4:5" x14ac:dyDescent="0.25">
      <c r="D36031">
        <v>1.31</v>
      </c>
      <c r="E36031">
        <v>25.8</v>
      </c>
    </row>
    <row r="36032" spans="4:5" x14ac:dyDescent="0.25">
      <c r="D36032">
        <v>1.31</v>
      </c>
      <c r="E36032">
        <v>25.8</v>
      </c>
    </row>
    <row r="36033" spans="4:5" x14ac:dyDescent="0.25">
      <c r="D36033">
        <v>1.31</v>
      </c>
      <c r="E36033">
        <v>25.8</v>
      </c>
    </row>
    <row r="36034" spans="4:5" x14ac:dyDescent="0.25">
      <c r="D36034">
        <v>1.31</v>
      </c>
      <c r="E36034">
        <v>25.8</v>
      </c>
    </row>
    <row r="36035" spans="4:5" x14ac:dyDescent="0.25">
      <c r="D36035">
        <v>1.31</v>
      </c>
      <c r="E36035">
        <v>25.8</v>
      </c>
    </row>
    <row r="36036" spans="4:5" x14ac:dyDescent="0.25">
      <c r="D36036">
        <v>1.31</v>
      </c>
      <c r="E36036">
        <v>25.8</v>
      </c>
    </row>
    <row r="36037" spans="4:5" x14ac:dyDescent="0.25">
      <c r="D36037">
        <v>1.31</v>
      </c>
      <c r="E36037">
        <v>25.8</v>
      </c>
    </row>
    <row r="36038" spans="4:5" x14ac:dyDescent="0.25">
      <c r="D36038">
        <v>1.31</v>
      </c>
      <c r="E36038">
        <v>25.8</v>
      </c>
    </row>
    <row r="36039" spans="4:5" x14ac:dyDescent="0.25">
      <c r="D36039">
        <v>1.31</v>
      </c>
      <c r="E36039">
        <v>25.8</v>
      </c>
    </row>
    <row r="36040" spans="4:5" x14ac:dyDescent="0.25">
      <c r="D36040">
        <v>1.31</v>
      </c>
      <c r="E36040">
        <v>25.8</v>
      </c>
    </row>
    <row r="36041" spans="4:5" x14ac:dyDescent="0.25">
      <c r="D36041">
        <v>1.31</v>
      </c>
      <c r="E36041">
        <v>25.8</v>
      </c>
    </row>
    <row r="36042" spans="4:5" x14ac:dyDescent="0.25">
      <c r="D36042">
        <v>1.31</v>
      </c>
      <c r="E36042">
        <v>25.8</v>
      </c>
    </row>
    <row r="36043" spans="4:5" x14ac:dyDescent="0.25">
      <c r="D36043">
        <v>1.31</v>
      </c>
      <c r="E36043">
        <v>25.8</v>
      </c>
    </row>
    <row r="36044" spans="4:5" x14ac:dyDescent="0.25">
      <c r="D36044">
        <v>1.31</v>
      </c>
      <c r="E36044">
        <v>25.8</v>
      </c>
    </row>
    <row r="36045" spans="4:5" x14ac:dyDescent="0.25">
      <c r="D36045">
        <v>1.31</v>
      </c>
      <c r="E36045">
        <v>25.8</v>
      </c>
    </row>
    <row r="36046" spans="4:5" x14ac:dyDescent="0.25">
      <c r="D36046">
        <v>1.31</v>
      </c>
      <c r="E36046">
        <v>25.8</v>
      </c>
    </row>
    <row r="36047" spans="4:5" x14ac:dyDescent="0.25">
      <c r="D36047">
        <v>1.31</v>
      </c>
      <c r="E36047">
        <v>25.8</v>
      </c>
    </row>
    <row r="36048" spans="4:5" x14ac:dyDescent="0.25">
      <c r="D36048">
        <v>1.31</v>
      </c>
      <c r="E36048">
        <v>25.8</v>
      </c>
    </row>
    <row r="36049" spans="4:5" x14ac:dyDescent="0.25">
      <c r="D36049">
        <v>1.31</v>
      </c>
      <c r="E36049">
        <v>25.8</v>
      </c>
    </row>
    <row r="36050" spans="4:5" x14ac:dyDescent="0.25">
      <c r="D36050">
        <v>1.31</v>
      </c>
      <c r="E36050">
        <v>25.8</v>
      </c>
    </row>
    <row r="36051" spans="4:5" x14ac:dyDescent="0.25">
      <c r="D36051">
        <v>1.31</v>
      </c>
      <c r="E36051">
        <v>25.8</v>
      </c>
    </row>
    <row r="36052" spans="4:5" x14ac:dyDescent="0.25">
      <c r="D36052">
        <v>1.31</v>
      </c>
      <c r="E36052">
        <v>25.8</v>
      </c>
    </row>
    <row r="36053" spans="4:5" x14ac:dyDescent="0.25">
      <c r="D36053">
        <v>1.31</v>
      </c>
      <c r="E36053">
        <v>25.8</v>
      </c>
    </row>
    <row r="36054" spans="4:5" x14ac:dyDescent="0.25">
      <c r="D36054">
        <v>1.31</v>
      </c>
      <c r="E36054">
        <v>25.8</v>
      </c>
    </row>
    <row r="36055" spans="4:5" x14ac:dyDescent="0.25">
      <c r="D36055">
        <v>1.31</v>
      </c>
      <c r="E36055">
        <v>25.8</v>
      </c>
    </row>
    <row r="36056" spans="4:5" x14ac:dyDescent="0.25">
      <c r="D36056">
        <v>1.31</v>
      </c>
      <c r="E36056">
        <v>25.8</v>
      </c>
    </row>
    <row r="36057" spans="4:5" x14ac:dyDescent="0.25">
      <c r="D36057">
        <v>1.31</v>
      </c>
      <c r="E36057">
        <v>25.8</v>
      </c>
    </row>
    <row r="36058" spans="4:5" x14ac:dyDescent="0.25">
      <c r="D36058">
        <v>1.31</v>
      </c>
      <c r="E36058">
        <v>25.8</v>
      </c>
    </row>
    <row r="36059" spans="4:5" x14ac:dyDescent="0.25">
      <c r="D36059">
        <v>1.31</v>
      </c>
      <c r="E36059">
        <v>25.8</v>
      </c>
    </row>
    <row r="36060" spans="4:5" x14ac:dyDescent="0.25">
      <c r="D36060">
        <v>1.31</v>
      </c>
      <c r="E36060">
        <v>25.8</v>
      </c>
    </row>
    <row r="36061" spans="4:5" x14ac:dyDescent="0.25">
      <c r="D36061">
        <v>1.31</v>
      </c>
      <c r="E36061">
        <v>25.8</v>
      </c>
    </row>
    <row r="36062" spans="4:5" x14ac:dyDescent="0.25">
      <c r="D36062">
        <v>1.31</v>
      </c>
      <c r="E36062">
        <v>25.8</v>
      </c>
    </row>
    <row r="36063" spans="4:5" x14ac:dyDescent="0.25">
      <c r="D36063">
        <v>1.31</v>
      </c>
      <c r="E36063">
        <v>25.8</v>
      </c>
    </row>
    <row r="36064" spans="4:5" x14ac:dyDescent="0.25">
      <c r="D36064">
        <v>1.31</v>
      </c>
      <c r="E36064">
        <v>25.8</v>
      </c>
    </row>
    <row r="36065" spans="4:5" x14ac:dyDescent="0.25">
      <c r="D36065">
        <v>1.31</v>
      </c>
      <c r="E36065">
        <v>25.8</v>
      </c>
    </row>
    <row r="36066" spans="4:5" x14ac:dyDescent="0.25">
      <c r="D36066">
        <v>1.31</v>
      </c>
      <c r="E36066">
        <v>25.8</v>
      </c>
    </row>
    <row r="36067" spans="4:5" x14ac:dyDescent="0.25">
      <c r="D36067">
        <v>1.31</v>
      </c>
      <c r="E36067">
        <v>25.8</v>
      </c>
    </row>
    <row r="36068" spans="4:5" x14ac:dyDescent="0.25">
      <c r="D36068">
        <v>1.31</v>
      </c>
      <c r="E36068">
        <v>25.8</v>
      </c>
    </row>
    <row r="36069" spans="4:5" x14ac:dyDescent="0.25">
      <c r="D36069">
        <v>1.31</v>
      </c>
      <c r="E36069">
        <v>25.8</v>
      </c>
    </row>
    <row r="36070" spans="4:5" x14ac:dyDescent="0.25">
      <c r="D36070">
        <v>1.31</v>
      </c>
      <c r="E36070">
        <v>25.8</v>
      </c>
    </row>
    <row r="36071" spans="4:5" x14ac:dyDescent="0.25">
      <c r="D36071">
        <v>1.31</v>
      </c>
      <c r="E36071">
        <v>25.8</v>
      </c>
    </row>
    <row r="36072" spans="4:5" x14ac:dyDescent="0.25">
      <c r="D36072">
        <v>1.31</v>
      </c>
      <c r="E36072">
        <v>25.8</v>
      </c>
    </row>
    <row r="36073" spans="4:5" x14ac:dyDescent="0.25">
      <c r="D36073">
        <v>1.31</v>
      </c>
      <c r="E36073">
        <v>25.8</v>
      </c>
    </row>
    <row r="36074" spans="4:5" x14ac:dyDescent="0.25">
      <c r="D36074">
        <v>1.31</v>
      </c>
      <c r="E36074">
        <v>25.8</v>
      </c>
    </row>
    <row r="36075" spans="4:5" x14ac:dyDescent="0.25">
      <c r="D36075">
        <v>1.31</v>
      </c>
      <c r="E36075">
        <v>25.8</v>
      </c>
    </row>
    <row r="36076" spans="4:5" x14ac:dyDescent="0.25">
      <c r="D36076">
        <v>1.31</v>
      </c>
      <c r="E36076">
        <v>25.8</v>
      </c>
    </row>
    <row r="36077" spans="4:5" x14ac:dyDescent="0.25">
      <c r="D36077">
        <v>1.31</v>
      </c>
      <c r="E36077">
        <v>25.8</v>
      </c>
    </row>
    <row r="36078" spans="4:5" x14ac:dyDescent="0.25">
      <c r="D36078">
        <v>1.31</v>
      </c>
      <c r="E36078">
        <v>25.8</v>
      </c>
    </row>
    <row r="36079" spans="4:5" x14ac:dyDescent="0.25">
      <c r="D36079">
        <v>1.31</v>
      </c>
      <c r="E36079">
        <v>25.8</v>
      </c>
    </row>
    <row r="36080" spans="4:5" x14ac:dyDescent="0.25">
      <c r="D36080">
        <v>1.31</v>
      </c>
      <c r="E36080">
        <v>25.8</v>
      </c>
    </row>
    <row r="36081" spans="4:5" x14ac:dyDescent="0.25">
      <c r="D36081">
        <v>1.31</v>
      </c>
      <c r="E36081">
        <v>25.8</v>
      </c>
    </row>
    <row r="36082" spans="4:5" x14ac:dyDescent="0.25">
      <c r="D36082">
        <v>1.31</v>
      </c>
      <c r="E36082">
        <v>25.8</v>
      </c>
    </row>
    <row r="36083" spans="4:5" x14ac:dyDescent="0.25">
      <c r="D36083">
        <v>1.31</v>
      </c>
      <c r="E36083">
        <v>25.8</v>
      </c>
    </row>
    <row r="36084" spans="4:5" x14ac:dyDescent="0.25">
      <c r="D36084">
        <v>1.31</v>
      </c>
      <c r="E36084">
        <v>25.8</v>
      </c>
    </row>
    <row r="36085" spans="4:5" x14ac:dyDescent="0.25">
      <c r="D36085">
        <v>1.31</v>
      </c>
      <c r="E36085">
        <v>25.8</v>
      </c>
    </row>
    <row r="36086" spans="4:5" x14ac:dyDescent="0.25">
      <c r="D36086">
        <v>1.31</v>
      </c>
      <c r="E36086">
        <v>25.8</v>
      </c>
    </row>
    <row r="36087" spans="4:5" x14ac:dyDescent="0.25">
      <c r="D36087">
        <v>1.31</v>
      </c>
      <c r="E36087">
        <v>25.8</v>
      </c>
    </row>
    <row r="36088" spans="4:5" x14ac:dyDescent="0.25">
      <c r="D36088">
        <v>1.31</v>
      </c>
      <c r="E36088">
        <v>25.8</v>
      </c>
    </row>
    <row r="36089" spans="4:5" x14ac:dyDescent="0.25">
      <c r="D36089">
        <v>1.31</v>
      </c>
      <c r="E36089">
        <v>25.8</v>
      </c>
    </row>
    <row r="36090" spans="4:5" x14ac:dyDescent="0.25">
      <c r="D36090">
        <v>1.31</v>
      </c>
      <c r="E36090">
        <v>25.8</v>
      </c>
    </row>
    <row r="36091" spans="4:5" x14ac:dyDescent="0.25">
      <c r="D36091">
        <v>1.31</v>
      </c>
      <c r="E36091">
        <v>25.8</v>
      </c>
    </row>
    <row r="36092" spans="4:5" x14ac:dyDescent="0.25">
      <c r="D36092">
        <v>1.31</v>
      </c>
      <c r="E36092">
        <v>25.8</v>
      </c>
    </row>
    <row r="36093" spans="4:5" x14ac:dyDescent="0.25">
      <c r="D36093">
        <v>1.31</v>
      </c>
      <c r="E36093">
        <v>25.8</v>
      </c>
    </row>
    <row r="36094" spans="4:5" x14ac:dyDescent="0.25">
      <c r="D36094">
        <v>1.31</v>
      </c>
      <c r="E36094">
        <v>25.8</v>
      </c>
    </row>
    <row r="36095" spans="4:5" x14ac:dyDescent="0.25">
      <c r="D36095">
        <v>1.31</v>
      </c>
      <c r="E36095">
        <v>25.8</v>
      </c>
    </row>
    <row r="36096" spans="4:5" x14ac:dyDescent="0.25">
      <c r="D36096">
        <v>1.31</v>
      </c>
      <c r="E36096">
        <v>25.8</v>
      </c>
    </row>
    <row r="36097" spans="4:5" x14ac:dyDescent="0.25">
      <c r="D36097">
        <v>1.31</v>
      </c>
      <c r="E36097">
        <v>25.8</v>
      </c>
    </row>
    <row r="36098" spans="4:5" x14ac:dyDescent="0.25">
      <c r="D36098">
        <v>1.31</v>
      </c>
      <c r="E36098">
        <v>25.8</v>
      </c>
    </row>
    <row r="36099" spans="4:5" x14ac:dyDescent="0.25">
      <c r="D36099">
        <v>1.31</v>
      </c>
      <c r="E36099">
        <v>25.8</v>
      </c>
    </row>
    <row r="36100" spans="4:5" x14ac:dyDescent="0.25">
      <c r="D36100">
        <v>1.31</v>
      </c>
      <c r="E36100">
        <v>25.8</v>
      </c>
    </row>
    <row r="36101" spans="4:5" x14ac:dyDescent="0.25">
      <c r="D36101">
        <v>1.31</v>
      </c>
      <c r="E36101">
        <v>25.8</v>
      </c>
    </row>
    <row r="36102" spans="4:5" x14ac:dyDescent="0.25">
      <c r="D36102">
        <v>1.31</v>
      </c>
      <c r="E36102">
        <v>25.8</v>
      </c>
    </row>
    <row r="36103" spans="4:5" x14ac:dyDescent="0.25">
      <c r="D36103">
        <v>1.31</v>
      </c>
      <c r="E36103">
        <v>25.8</v>
      </c>
    </row>
    <row r="36104" spans="4:5" x14ac:dyDescent="0.25">
      <c r="D36104">
        <v>1.31</v>
      </c>
      <c r="E36104">
        <v>25.8</v>
      </c>
    </row>
    <row r="36105" spans="4:5" x14ac:dyDescent="0.25">
      <c r="D36105">
        <v>1.31</v>
      </c>
      <c r="E36105">
        <v>25.8</v>
      </c>
    </row>
    <row r="36106" spans="4:5" x14ac:dyDescent="0.25">
      <c r="D36106">
        <v>1.31</v>
      </c>
      <c r="E36106">
        <v>25.8</v>
      </c>
    </row>
    <row r="36107" spans="4:5" x14ac:dyDescent="0.25">
      <c r="D36107">
        <v>1.31</v>
      </c>
      <c r="E36107">
        <v>25.8</v>
      </c>
    </row>
    <row r="36108" spans="4:5" x14ac:dyDescent="0.25">
      <c r="D36108">
        <v>1.31</v>
      </c>
      <c r="E36108">
        <v>25.8</v>
      </c>
    </row>
    <row r="36109" spans="4:5" x14ac:dyDescent="0.25">
      <c r="D36109">
        <v>1.31</v>
      </c>
      <c r="E36109">
        <v>25.8</v>
      </c>
    </row>
    <row r="36110" spans="4:5" x14ac:dyDescent="0.25">
      <c r="D36110">
        <v>1.31</v>
      </c>
      <c r="E36110">
        <v>25.8</v>
      </c>
    </row>
    <row r="36111" spans="4:5" x14ac:dyDescent="0.25">
      <c r="D36111">
        <v>1.31</v>
      </c>
      <c r="E36111">
        <v>25.8</v>
      </c>
    </row>
    <row r="36112" spans="4:5" x14ac:dyDescent="0.25">
      <c r="D36112">
        <v>1.31</v>
      </c>
      <c r="E36112">
        <v>25.8</v>
      </c>
    </row>
    <row r="36113" spans="4:5" x14ac:dyDescent="0.25">
      <c r="D36113">
        <v>1.31</v>
      </c>
      <c r="E36113">
        <v>25.8</v>
      </c>
    </row>
    <row r="36114" spans="4:5" x14ac:dyDescent="0.25">
      <c r="D36114">
        <v>1.31</v>
      </c>
      <c r="E36114">
        <v>25.8</v>
      </c>
    </row>
    <row r="36115" spans="4:5" x14ac:dyDescent="0.25">
      <c r="D36115">
        <v>1.31</v>
      </c>
      <c r="E36115">
        <v>25.8</v>
      </c>
    </row>
    <row r="36116" spans="4:5" x14ac:dyDescent="0.25">
      <c r="D36116">
        <v>1.31</v>
      </c>
      <c r="E36116">
        <v>25.8</v>
      </c>
    </row>
    <row r="36117" spans="4:5" x14ac:dyDescent="0.25">
      <c r="D36117">
        <v>1.31</v>
      </c>
      <c r="E36117">
        <v>25.8</v>
      </c>
    </row>
    <row r="36118" spans="4:5" x14ac:dyDescent="0.25">
      <c r="D36118">
        <v>1.31</v>
      </c>
      <c r="E36118">
        <v>25.8</v>
      </c>
    </row>
    <row r="36119" spans="4:5" x14ac:dyDescent="0.25">
      <c r="D36119">
        <v>1.31</v>
      </c>
      <c r="E36119">
        <v>25.8</v>
      </c>
    </row>
    <row r="36120" spans="4:5" x14ac:dyDescent="0.25">
      <c r="D36120">
        <v>1.31</v>
      </c>
      <c r="E36120">
        <v>25.8</v>
      </c>
    </row>
    <row r="36121" spans="4:5" x14ac:dyDescent="0.25">
      <c r="D36121">
        <v>1.31</v>
      </c>
      <c r="E36121">
        <v>25.8</v>
      </c>
    </row>
    <row r="36122" spans="4:5" x14ac:dyDescent="0.25">
      <c r="D36122">
        <v>1.31</v>
      </c>
      <c r="E36122">
        <v>25.8</v>
      </c>
    </row>
    <row r="36123" spans="4:5" x14ac:dyDescent="0.25">
      <c r="D36123">
        <v>1.31</v>
      </c>
      <c r="E36123">
        <v>25.8</v>
      </c>
    </row>
    <row r="36124" spans="4:5" x14ac:dyDescent="0.25">
      <c r="D36124">
        <v>1.31</v>
      </c>
      <c r="E36124">
        <v>25.8</v>
      </c>
    </row>
    <row r="36125" spans="4:5" x14ac:dyDescent="0.25">
      <c r="D36125">
        <v>1.31</v>
      </c>
      <c r="E36125">
        <v>25.8</v>
      </c>
    </row>
    <row r="36126" spans="4:5" x14ac:dyDescent="0.25">
      <c r="D36126">
        <v>1.31</v>
      </c>
      <c r="E36126">
        <v>25.8</v>
      </c>
    </row>
    <row r="36127" spans="4:5" x14ac:dyDescent="0.25">
      <c r="D36127">
        <v>1.31</v>
      </c>
      <c r="E36127">
        <v>25.8</v>
      </c>
    </row>
    <row r="36128" spans="4:5" x14ac:dyDescent="0.25">
      <c r="D36128">
        <v>1.31</v>
      </c>
      <c r="E36128">
        <v>25.8</v>
      </c>
    </row>
    <row r="36129" spans="4:5" x14ac:dyDescent="0.25">
      <c r="D36129">
        <v>1.31</v>
      </c>
      <c r="E36129">
        <v>25.8</v>
      </c>
    </row>
    <row r="36130" spans="4:5" x14ac:dyDescent="0.25">
      <c r="D36130">
        <v>1.31</v>
      </c>
      <c r="E36130">
        <v>25.8</v>
      </c>
    </row>
    <row r="36131" spans="4:5" x14ac:dyDescent="0.25">
      <c r="D36131">
        <v>1.31</v>
      </c>
      <c r="E36131">
        <v>25.8</v>
      </c>
    </row>
    <row r="36132" spans="4:5" x14ac:dyDescent="0.25">
      <c r="D36132">
        <v>1.31</v>
      </c>
      <c r="E36132">
        <v>25.8</v>
      </c>
    </row>
    <row r="36133" spans="4:5" x14ac:dyDescent="0.25">
      <c r="D36133">
        <v>1.31</v>
      </c>
      <c r="E36133">
        <v>25.8</v>
      </c>
    </row>
    <row r="36134" spans="4:5" x14ac:dyDescent="0.25">
      <c r="D36134">
        <v>1.31</v>
      </c>
      <c r="E36134">
        <v>25.8</v>
      </c>
    </row>
    <row r="36135" spans="4:5" x14ac:dyDescent="0.25">
      <c r="D36135">
        <v>1.31</v>
      </c>
      <c r="E36135">
        <v>25.8</v>
      </c>
    </row>
    <row r="36136" spans="4:5" x14ac:dyDescent="0.25">
      <c r="D36136">
        <v>1.31</v>
      </c>
      <c r="E36136">
        <v>25.8</v>
      </c>
    </row>
    <row r="36137" spans="4:5" x14ac:dyDescent="0.25">
      <c r="D36137">
        <v>1.31</v>
      </c>
      <c r="E36137">
        <v>25.8</v>
      </c>
    </row>
    <row r="36138" spans="4:5" x14ac:dyDescent="0.25">
      <c r="D36138">
        <v>1.31</v>
      </c>
      <c r="E36138">
        <v>25.8</v>
      </c>
    </row>
    <row r="36139" spans="4:5" x14ac:dyDescent="0.25">
      <c r="D36139">
        <v>1.31</v>
      </c>
      <c r="E36139">
        <v>25.8</v>
      </c>
    </row>
    <row r="36140" spans="4:5" x14ac:dyDescent="0.25">
      <c r="D36140">
        <v>1.31</v>
      </c>
      <c r="E36140">
        <v>25.8</v>
      </c>
    </row>
    <row r="36141" spans="4:5" x14ac:dyDescent="0.25">
      <c r="D36141">
        <v>1.31</v>
      </c>
      <c r="E36141">
        <v>25.8</v>
      </c>
    </row>
    <row r="36142" spans="4:5" x14ac:dyDescent="0.25">
      <c r="D36142">
        <v>1.31</v>
      </c>
      <c r="E36142">
        <v>25.8</v>
      </c>
    </row>
    <row r="36143" spans="4:5" x14ac:dyDescent="0.25">
      <c r="D36143">
        <v>1.31</v>
      </c>
      <c r="E36143">
        <v>25.8</v>
      </c>
    </row>
    <row r="36144" spans="4:5" x14ac:dyDescent="0.25">
      <c r="D36144">
        <v>1.31</v>
      </c>
      <c r="E36144">
        <v>25.8</v>
      </c>
    </row>
    <row r="36145" spans="4:5" x14ac:dyDescent="0.25">
      <c r="D36145">
        <v>1.31</v>
      </c>
      <c r="E36145">
        <v>25.8</v>
      </c>
    </row>
    <row r="36146" spans="4:5" x14ac:dyDescent="0.25">
      <c r="D36146">
        <v>1.31</v>
      </c>
      <c r="E36146">
        <v>25.8</v>
      </c>
    </row>
    <row r="36147" spans="4:5" x14ac:dyDescent="0.25">
      <c r="D36147">
        <v>1.31</v>
      </c>
      <c r="E36147">
        <v>25.8</v>
      </c>
    </row>
    <row r="36148" spans="4:5" x14ac:dyDescent="0.25">
      <c r="D36148">
        <v>1.31</v>
      </c>
      <c r="E36148">
        <v>25.8</v>
      </c>
    </row>
    <row r="36149" spans="4:5" x14ac:dyDescent="0.25">
      <c r="D36149">
        <v>1.31</v>
      </c>
      <c r="E36149">
        <v>25.8</v>
      </c>
    </row>
    <row r="36150" spans="4:5" x14ac:dyDescent="0.25">
      <c r="D36150">
        <v>1.31</v>
      </c>
      <c r="E36150">
        <v>25.8</v>
      </c>
    </row>
    <row r="36151" spans="4:5" x14ac:dyDescent="0.25">
      <c r="D36151">
        <v>1.31</v>
      </c>
      <c r="E36151">
        <v>25.8</v>
      </c>
    </row>
    <row r="36152" spans="4:5" x14ac:dyDescent="0.25">
      <c r="D36152">
        <v>1.31</v>
      </c>
      <c r="E36152">
        <v>25.8</v>
      </c>
    </row>
    <row r="36153" spans="4:5" x14ac:dyDescent="0.25">
      <c r="D36153">
        <v>1.31</v>
      </c>
      <c r="E36153">
        <v>25.8</v>
      </c>
    </row>
    <row r="36154" spans="4:5" x14ac:dyDescent="0.25">
      <c r="D36154">
        <v>1.31</v>
      </c>
      <c r="E36154">
        <v>25.8</v>
      </c>
    </row>
    <row r="36155" spans="4:5" x14ac:dyDescent="0.25">
      <c r="D36155">
        <v>1.31</v>
      </c>
      <c r="E36155">
        <v>25.8</v>
      </c>
    </row>
    <row r="36156" spans="4:5" x14ac:dyDescent="0.25">
      <c r="D36156">
        <v>1.31</v>
      </c>
      <c r="E36156">
        <v>25.8</v>
      </c>
    </row>
    <row r="36157" spans="4:5" x14ac:dyDescent="0.25">
      <c r="D36157">
        <v>1.31</v>
      </c>
      <c r="E36157">
        <v>25.8</v>
      </c>
    </row>
    <row r="36158" spans="4:5" x14ac:dyDescent="0.25">
      <c r="D36158">
        <v>1.31</v>
      </c>
      <c r="E36158">
        <v>25.8</v>
      </c>
    </row>
    <row r="36159" spans="4:5" x14ac:dyDescent="0.25">
      <c r="D36159">
        <v>1.31</v>
      </c>
      <c r="E36159">
        <v>25.8</v>
      </c>
    </row>
    <row r="36160" spans="4:5" x14ac:dyDescent="0.25">
      <c r="D36160">
        <v>1.31</v>
      </c>
      <c r="E36160">
        <v>25.8</v>
      </c>
    </row>
    <row r="36161" spans="4:5" x14ac:dyDescent="0.25">
      <c r="D36161">
        <v>1.31</v>
      </c>
      <c r="E36161">
        <v>25.8</v>
      </c>
    </row>
    <row r="36162" spans="4:5" x14ac:dyDescent="0.25">
      <c r="D36162">
        <v>1.31</v>
      </c>
      <c r="E36162">
        <v>25.8</v>
      </c>
    </row>
    <row r="36163" spans="4:5" x14ac:dyDescent="0.25">
      <c r="D36163">
        <v>1.31</v>
      </c>
      <c r="E36163">
        <v>25.8</v>
      </c>
    </row>
    <row r="36164" spans="4:5" x14ac:dyDescent="0.25">
      <c r="D36164">
        <v>1.31</v>
      </c>
      <c r="E36164">
        <v>25.8</v>
      </c>
    </row>
    <row r="36165" spans="4:5" x14ac:dyDescent="0.25">
      <c r="D36165">
        <v>1.31</v>
      </c>
      <c r="E36165">
        <v>25.8</v>
      </c>
    </row>
    <row r="36166" spans="4:5" x14ac:dyDescent="0.25">
      <c r="D36166">
        <v>1.31</v>
      </c>
      <c r="E36166">
        <v>25.8</v>
      </c>
    </row>
    <row r="36167" spans="4:5" x14ac:dyDescent="0.25">
      <c r="D36167">
        <v>1.31</v>
      </c>
      <c r="E36167">
        <v>25.8</v>
      </c>
    </row>
    <row r="36168" spans="4:5" x14ac:dyDescent="0.25">
      <c r="D36168">
        <v>1.31</v>
      </c>
      <c r="E36168">
        <v>25.8</v>
      </c>
    </row>
    <row r="36169" spans="4:5" x14ac:dyDescent="0.25">
      <c r="D36169">
        <v>1.31</v>
      </c>
      <c r="E36169">
        <v>25.8</v>
      </c>
    </row>
    <row r="36170" spans="4:5" x14ac:dyDescent="0.25">
      <c r="D36170">
        <v>1.31</v>
      </c>
      <c r="E36170">
        <v>25.8</v>
      </c>
    </row>
    <row r="36171" spans="4:5" x14ac:dyDescent="0.25">
      <c r="D36171">
        <v>1.31</v>
      </c>
      <c r="E36171">
        <v>25.8</v>
      </c>
    </row>
    <row r="36172" spans="4:5" x14ac:dyDescent="0.25">
      <c r="D36172">
        <v>1.31</v>
      </c>
      <c r="E36172">
        <v>25.8</v>
      </c>
    </row>
    <row r="36173" spans="4:5" x14ac:dyDescent="0.25">
      <c r="D36173">
        <v>1.31</v>
      </c>
      <c r="E36173">
        <v>25.8</v>
      </c>
    </row>
    <row r="36174" spans="4:5" x14ac:dyDescent="0.25">
      <c r="D36174">
        <v>1.31</v>
      </c>
      <c r="E36174">
        <v>25.8</v>
      </c>
    </row>
    <row r="36175" spans="4:5" x14ac:dyDescent="0.25">
      <c r="D36175">
        <v>1.31</v>
      </c>
      <c r="E36175">
        <v>25.8</v>
      </c>
    </row>
    <row r="36176" spans="4:5" x14ac:dyDescent="0.25">
      <c r="D36176">
        <v>1.31</v>
      </c>
      <c r="E36176">
        <v>25.8</v>
      </c>
    </row>
    <row r="36177" spans="4:5" x14ac:dyDescent="0.25">
      <c r="D36177">
        <v>1.31</v>
      </c>
      <c r="E36177">
        <v>25.8</v>
      </c>
    </row>
    <row r="36178" spans="4:5" x14ac:dyDescent="0.25">
      <c r="D36178">
        <v>1.31</v>
      </c>
      <c r="E36178">
        <v>25.8</v>
      </c>
    </row>
    <row r="36179" spans="4:5" x14ac:dyDescent="0.25">
      <c r="D36179">
        <v>1.31</v>
      </c>
      <c r="E36179">
        <v>25.8</v>
      </c>
    </row>
    <row r="36180" spans="4:5" x14ac:dyDescent="0.25">
      <c r="D36180">
        <v>1.31</v>
      </c>
      <c r="E36180">
        <v>25.8</v>
      </c>
    </row>
    <row r="36181" spans="4:5" x14ac:dyDescent="0.25">
      <c r="D36181">
        <v>1.31</v>
      </c>
      <c r="E36181">
        <v>25.8</v>
      </c>
    </row>
    <row r="36182" spans="4:5" x14ac:dyDescent="0.25">
      <c r="D36182">
        <v>1.31</v>
      </c>
      <c r="E36182">
        <v>25.8</v>
      </c>
    </row>
    <row r="36183" spans="4:5" x14ac:dyDescent="0.25">
      <c r="D36183">
        <v>1.31</v>
      </c>
      <c r="E36183">
        <v>25.8</v>
      </c>
    </row>
    <row r="36184" spans="4:5" x14ac:dyDescent="0.25">
      <c r="D36184">
        <v>1.31</v>
      </c>
      <c r="E36184">
        <v>25.8</v>
      </c>
    </row>
    <row r="36185" spans="4:5" x14ac:dyDescent="0.25">
      <c r="D36185">
        <v>1.31</v>
      </c>
      <c r="E36185">
        <v>25.8</v>
      </c>
    </row>
    <row r="36186" spans="4:5" x14ac:dyDescent="0.25">
      <c r="D36186">
        <v>1.31</v>
      </c>
      <c r="E36186">
        <v>25.8</v>
      </c>
    </row>
    <row r="36187" spans="4:5" x14ac:dyDescent="0.25">
      <c r="D36187">
        <v>1.31</v>
      </c>
      <c r="E36187">
        <v>25.8</v>
      </c>
    </row>
    <row r="36188" spans="4:5" x14ac:dyDescent="0.25">
      <c r="D36188">
        <v>1.31</v>
      </c>
      <c r="E36188">
        <v>25.8</v>
      </c>
    </row>
    <row r="36189" spans="4:5" x14ac:dyDescent="0.25">
      <c r="D36189">
        <v>1.31</v>
      </c>
      <c r="E36189">
        <v>25.8</v>
      </c>
    </row>
    <row r="36190" spans="4:5" x14ac:dyDescent="0.25">
      <c r="D36190">
        <v>1.31</v>
      </c>
      <c r="E36190">
        <v>25.8</v>
      </c>
    </row>
    <row r="36191" spans="4:5" x14ac:dyDescent="0.25">
      <c r="D36191">
        <v>1.31</v>
      </c>
      <c r="E36191">
        <v>25.8</v>
      </c>
    </row>
    <row r="36192" spans="4:5" x14ac:dyDescent="0.25">
      <c r="D36192">
        <v>1.31</v>
      </c>
      <c r="E36192">
        <v>25.8</v>
      </c>
    </row>
    <row r="36193" spans="4:5" x14ac:dyDescent="0.25">
      <c r="D36193">
        <v>1.31</v>
      </c>
      <c r="E36193">
        <v>25.8</v>
      </c>
    </row>
    <row r="36194" spans="4:5" x14ac:dyDescent="0.25">
      <c r="D36194">
        <v>1.31</v>
      </c>
      <c r="E36194">
        <v>25.8</v>
      </c>
    </row>
    <row r="36195" spans="4:5" x14ac:dyDescent="0.25">
      <c r="D36195">
        <v>1.31</v>
      </c>
      <c r="E36195">
        <v>25.8</v>
      </c>
    </row>
    <row r="36196" spans="4:5" x14ac:dyDescent="0.25">
      <c r="D36196">
        <v>1.31</v>
      </c>
      <c r="E36196">
        <v>25.8</v>
      </c>
    </row>
    <row r="36197" spans="4:5" x14ac:dyDescent="0.25">
      <c r="D36197">
        <v>1.31</v>
      </c>
      <c r="E36197">
        <v>25.8</v>
      </c>
    </row>
    <row r="36198" spans="4:5" x14ac:dyDescent="0.25">
      <c r="D36198">
        <v>1.31</v>
      </c>
      <c r="E36198">
        <v>25.8</v>
      </c>
    </row>
    <row r="36199" spans="4:5" x14ac:dyDescent="0.25">
      <c r="D36199">
        <v>1.31</v>
      </c>
      <c r="E36199">
        <v>25.8</v>
      </c>
    </row>
    <row r="36200" spans="4:5" x14ac:dyDescent="0.25">
      <c r="D36200">
        <v>1.31</v>
      </c>
      <c r="E36200">
        <v>25.8</v>
      </c>
    </row>
    <row r="36201" spans="4:5" x14ac:dyDescent="0.25">
      <c r="D36201">
        <v>1.31</v>
      </c>
      <c r="E36201">
        <v>25.8</v>
      </c>
    </row>
    <row r="36202" spans="4:5" x14ac:dyDescent="0.25">
      <c r="D36202">
        <v>1.31</v>
      </c>
      <c r="E36202">
        <v>25.8</v>
      </c>
    </row>
    <row r="36203" spans="4:5" x14ac:dyDescent="0.25">
      <c r="D36203">
        <v>1.31</v>
      </c>
      <c r="E36203">
        <v>25.8</v>
      </c>
    </row>
    <row r="36204" spans="4:5" x14ac:dyDescent="0.25">
      <c r="D36204">
        <v>1.31</v>
      </c>
      <c r="E36204">
        <v>25.8</v>
      </c>
    </row>
    <row r="36205" spans="4:5" x14ac:dyDescent="0.25">
      <c r="D36205">
        <v>1.31</v>
      </c>
      <c r="E36205">
        <v>25.8</v>
      </c>
    </row>
    <row r="36206" spans="4:5" x14ac:dyDescent="0.25">
      <c r="D36206">
        <v>1.31</v>
      </c>
      <c r="E36206">
        <v>25.8</v>
      </c>
    </row>
    <row r="36207" spans="4:5" x14ac:dyDescent="0.25">
      <c r="D36207">
        <v>1.31</v>
      </c>
      <c r="E36207">
        <v>25.8</v>
      </c>
    </row>
    <row r="36208" spans="4:5" x14ac:dyDescent="0.25">
      <c r="D36208">
        <v>1.31</v>
      </c>
      <c r="E36208">
        <v>25.8</v>
      </c>
    </row>
    <row r="36209" spans="4:5" x14ac:dyDescent="0.25">
      <c r="D36209">
        <v>1.31</v>
      </c>
      <c r="E36209">
        <v>25.8</v>
      </c>
    </row>
    <row r="36210" spans="4:5" x14ac:dyDescent="0.25">
      <c r="D36210">
        <v>1.31</v>
      </c>
      <c r="E36210">
        <v>25.8</v>
      </c>
    </row>
    <row r="36211" spans="4:5" x14ac:dyDescent="0.25">
      <c r="D36211">
        <v>1.31</v>
      </c>
      <c r="E36211">
        <v>25.8</v>
      </c>
    </row>
    <row r="36212" spans="4:5" x14ac:dyDescent="0.25">
      <c r="D36212">
        <v>1.31</v>
      </c>
      <c r="E36212">
        <v>25.8</v>
      </c>
    </row>
    <row r="36213" spans="4:5" x14ac:dyDescent="0.25">
      <c r="D36213">
        <v>1.31</v>
      </c>
      <c r="E36213">
        <v>25.8</v>
      </c>
    </row>
    <row r="36214" spans="4:5" x14ac:dyDescent="0.25">
      <c r="D36214">
        <v>1.31</v>
      </c>
      <c r="E36214">
        <v>25.8</v>
      </c>
    </row>
    <row r="36215" spans="4:5" x14ac:dyDescent="0.25">
      <c r="D36215">
        <v>1.31</v>
      </c>
      <c r="E36215">
        <v>25.8</v>
      </c>
    </row>
    <row r="36216" spans="4:5" x14ac:dyDescent="0.25">
      <c r="D36216">
        <v>1.31</v>
      </c>
      <c r="E36216">
        <v>25.8</v>
      </c>
    </row>
    <row r="36217" spans="4:5" x14ac:dyDescent="0.25">
      <c r="D36217">
        <v>1.31</v>
      </c>
      <c r="E36217">
        <v>25.8</v>
      </c>
    </row>
    <row r="36218" spans="4:5" x14ac:dyDescent="0.25">
      <c r="D36218">
        <v>1.31</v>
      </c>
      <c r="E36218">
        <v>25.8</v>
      </c>
    </row>
    <row r="36219" spans="4:5" x14ac:dyDescent="0.25">
      <c r="D36219">
        <v>1.31</v>
      </c>
      <c r="E36219">
        <v>25.8</v>
      </c>
    </row>
    <row r="36220" spans="4:5" x14ac:dyDescent="0.25">
      <c r="D36220">
        <v>1.31</v>
      </c>
      <c r="E36220">
        <v>25.8</v>
      </c>
    </row>
    <row r="36221" spans="4:5" x14ac:dyDescent="0.25">
      <c r="D36221">
        <v>1.31</v>
      </c>
      <c r="E36221">
        <v>25.8</v>
      </c>
    </row>
    <row r="36222" spans="4:5" x14ac:dyDescent="0.25">
      <c r="D36222">
        <v>1.31</v>
      </c>
      <c r="E36222">
        <v>25.8</v>
      </c>
    </row>
    <row r="36223" spans="4:5" x14ac:dyDescent="0.25">
      <c r="D36223">
        <v>1.31</v>
      </c>
      <c r="E36223">
        <v>25.8</v>
      </c>
    </row>
    <row r="36224" spans="4:5" x14ac:dyDescent="0.25">
      <c r="D36224">
        <v>1.31</v>
      </c>
      <c r="E36224">
        <v>25.8</v>
      </c>
    </row>
    <row r="36225" spans="4:5" x14ac:dyDescent="0.25">
      <c r="D36225">
        <v>1.31</v>
      </c>
      <c r="E36225">
        <v>25.8</v>
      </c>
    </row>
    <row r="36226" spans="4:5" x14ac:dyDescent="0.25">
      <c r="D36226">
        <v>1.31</v>
      </c>
      <c r="E36226">
        <v>25.8</v>
      </c>
    </row>
    <row r="36227" spans="4:5" x14ac:dyDescent="0.25">
      <c r="D36227">
        <v>1.31</v>
      </c>
      <c r="E36227">
        <v>25.8</v>
      </c>
    </row>
    <row r="36228" spans="4:5" x14ac:dyDescent="0.25">
      <c r="D36228">
        <v>1.31</v>
      </c>
      <c r="E36228">
        <v>25.8</v>
      </c>
    </row>
    <row r="36229" spans="4:5" x14ac:dyDescent="0.25">
      <c r="D36229">
        <v>1.31</v>
      </c>
      <c r="E36229">
        <v>25.8</v>
      </c>
    </row>
    <row r="36230" spans="4:5" x14ac:dyDescent="0.25">
      <c r="D36230">
        <v>1.31</v>
      </c>
      <c r="E36230">
        <v>25.8</v>
      </c>
    </row>
    <row r="36231" spans="4:5" x14ac:dyDescent="0.25">
      <c r="D36231">
        <v>1.31</v>
      </c>
      <c r="E36231">
        <v>25.8</v>
      </c>
    </row>
    <row r="36232" spans="4:5" x14ac:dyDescent="0.25">
      <c r="D36232">
        <v>1.31</v>
      </c>
      <c r="E36232">
        <v>25.8</v>
      </c>
    </row>
    <row r="36233" spans="4:5" x14ac:dyDescent="0.25">
      <c r="D36233">
        <v>1.31</v>
      </c>
      <c r="E36233">
        <v>25.8</v>
      </c>
    </row>
    <row r="36234" spans="4:5" x14ac:dyDescent="0.25">
      <c r="D36234">
        <v>1.31</v>
      </c>
      <c r="E36234">
        <v>25.8</v>
      </c>
    </row>
    <row r="36235" spans="4:5" x14ac:dyDescent="0.25">
      <c r="D36235">
        <v>1.31</v>
      </c>
      <c r="E36235">
        <v>25.8</v>
      </c>
    </row>
    <row r="36236" spans="4:5" x14ac:dyDescent="0.25">
      <c r="D36236">
        <v>1.31</v>
      </c>
      <c r="E36236">
        <v>25.8</v>
      </c>
    </row>
    <row r="36237" spans="4:5" x14ac:dyDescent="0.25">
      <c r="D36237">
        <v>1.31</v>
      </c>
      <c r="E36237">
        <v>25.8</v>
      </c>
    </row>
    <row r="36238" spans="4:5" x14ac:dyDescent="0.25">
      <c r="D36238">
        <v>1.31</v>
      </c>
      <c r="E36238">
        <v>25.8</v>
      </c>
    </row>
    <row r="36239" spans="4:5" x14ac:dyDescent="0.25">
      <c r="D36239">
        <v>1.31</v>
      </c>
      <c r="E36239">
        <v>25.8</v>
      </c>
    </row>
    <row r="36240" spans="4:5" x14ac:dyDescent="0.25">
      <c r="D36240">
        <v>1.31</v>
      </c>
      <c r="E36240">
        <v>25.8</v>
      </c>
    </row>
    <row r="36241" spans="4:5" x14ac:dyDescent="0.25">
      <c r="D36241">
        <v>1.31</v>
      </c>
      <c r="E36241">
        <v>25.8</v>
      </c>
    </row>
    <row r="36242" spans="4:5" x14ac:dyDescent="0.25">
      <c r="D36242">
        <v>1.31</v>
      </c>
      <c r="E36242">
        <v>25.8</v>
      </c>
    </row>
    <row r="36243" spans="4:5" x14ac:dyDescent="0.25">
      <c r="D36243">
        <v>1.31</v>
      </c>
      <c r="E36243">
        <v>25.8</v>
      </c>
    </row>
    <row r="36244" spans="4:5" x14ac:dyDescent="0.25">
      <c r="D36244">
        <v>1.31</v>
      </c>
      <c r="E36244">
        <v>25.8</v>
      </c>
    </row>
    <row r="36245" spans="4:5" x14ac:dyDescent="0.25">
      <c r="D36245">
        <v>1.31</v>
      </c>
      <c r="E36245">
        <v>25.8</v>
      </c>
    </row>
    <row r="36246" spans="4:5" x14ac:dyDescent="0.25">
      <c r="D36246">
        <v>1.31</v>
      </c>
      <c r="E36246">
        <v>25.8</v>
      </c>
    </row>
    <row r="36247" spans="4:5" x14ac:dyDescent="0.25">
      <c r="D36247">
        <v>1.31</v>
      </c>
      <c r="E36247">
        <v>25.8</v>
      </c>
    </row>
    <row r="36248" spans="4:5" x14ac:dyDescent="0.25">
      <c r="D36248">
        <v>1.31</v>
      </c>
      <c r="E36248">
        <v>25.8</v>
      </c>
    </row>
    <row r="36249" spans="4:5" x14ac:dyDescent="0.25">
      <c r="D36249">
        <v>1.31</v>
      </c>
      <c r="E36249">
        <v>25.8</v>
      </c>
    </row>
    <row r="36250" spans="4:5" x14ac:dyDescent="0.25">
      <c r="D36250">
        <v>1.31</v>
      </c>
      <c r="E36250">
        <v>25.8</v>
      </c>
    </row>
    <row r="36251" spans="4:5" x14ac:dyDescent="0.25">
      <c r="D36251">
        <v>1.31</v>
      </c>
      <c r="E36251">
        <v>25.8</v>
      </c>
    </row>
    <row r="36252" spans="4:5" x14ac:dyDescent="0.25">
      <c r="D36252">
        <v>1.31</v>
      </c>
      <c r="E36252">
        <v>25.8</v>
      </c>
    </row>
    <row r="36253" spans="4:5" x14ac:dyDescent="0.25">
      <c r="D36253">
        <v>1.31</v>
      </c>
      <c r="E36253">
        <v>25.8</v>
      </c>
    </row>
    <row r="36254" spans="4:5" x14ac:dyDescent="0.25">
      <c r="D36254">
        <v>1.31</v>
      </c>
      <c r="E36254">
        <v>25.8</v>
      </c>
    </row>
    <row r="36255" spans="4:5" x14ac:dyDescent="0.25">
      <c r="D36255">
        <v>1.31</v>
      </c>
      <c r="E36255">
        <v>25.8</v>
      </c>
    </row>
    <row r="36256" spans="4:5" x14ac:dyDescent="0.25">
      <c r="D36256">
        <v>1.31</v>
      </c>
      <c r="E36256">
        <v>25.8</v>
      </c>
    </row>
    <row r="36257" spans="4:5" x14ac:dyDescent="0.25">
      <c r="D36257">
        <v>1.31</v>
      </c>
      <c r="E36257">
        <v>25.8</v>
      </c>
    </row>
    <row r="36258" spans="4:5" x14ac:dyDescent="0.25">
      <c r="D36258">
        <v>1.31</v>
      </c>
      <c r="E36258">
        <v>25.8</v>
      </c>
    </row>
    <row r="36259" spans="4:5" x14ac:dyDescent="0.25">
      <c r="D36259">
        <v>1.31</v>
      </c>
      <c r="E36259">
        <v>25.8</v>
      </c>
    </row>
    <row r="36260" spans="4:5" x14ac:dyDescent="0.25">
      <c r="D36260">
        <v>1.31</v>
      </c>
      <c r="E36260">
        <v>25.8</v>
      </c>
    </row>
    <row r="36261" spans="4:5" x14ac:dyDescent="0.25">
      <c r="D36261">
        <v>1.31</v>
      </c>
      <c r="E36261">
        <v>25.8</v>
      </c>
    </row>
    <row r="36262" spans="4:5" x14ac:dyDescent="0.25">
      <c r="D36262">
        <v>1.31</v>
      </c>
      <c r="E36262">
        <v>25.8</v>
      </c>
    </row>
    <row r="36263" spans="4:5" x14ac:dyDescent="0.25">
      <c r="D36263">
        <v>1.31</v>
      </c>
      <c r="E36263">
        <v>25.8</v>
      </c>
    </row>
    <row r="36264" spans="4:5" x14ac:dyDescent="0.25">
      <c r="D36264">
        <v>1.31</v>
      </c>
      <c r="E36264">
        <v>25.8</v>
      </c>
    </row>
    <row r="36265" spans="4:5" x14ac:dyDescent="0.25">
      <c r="D36265">
        <v>1.31</v>
      </c>
      <c r="E36265">
        <v>25.8</v>
      </c>
    </row>
    <row r="36266" spans="4:5" x14ac:dyDescent="0.25">
      <c r="D36266">
        <v>1.31</v>
      </c>
      <c r="E36266">
        <v>25.8</v>
      </c>
    </row>
    <row r="36267" spans="4:5" x14ac:dyDescent="0.25">
      <c r="D36267">
        <v>1.31</v>
      </c>
      <c r="E36267">
        <v>25.8</v>
      </c>
    </row>
    <row r="36268" spans="4:5" x14ac:dyDescent="0.25">
      <c r="D36268">
        <v>1.31</v>
      </c>
      <c r="E36268">
        <v>25.8</v>
      </c>
    </row>
    <row r="36269" spans="4:5" x14ac:dyDescent="0.25">
      <c r="D36269">
        <v>1.31</v>
      </c>
      <c r="E36269">
        <v>25.8</v>
      </c>
    </row>
    <row r="36270" spans="4:5" x14ac:dyDescent="0.25">
      <c r="D36270">
        <v>1.31</v>
      </c>
      <c r="E36270">
        <v>25.8</v>
      </c>
    </row>
    <row r="36271" spans="4:5" x14ac:dyDescent="0.25">
      <c r="D36271">
        <v>1.31</v>
      </c>
      <c r="E36271">
        <v>25.8</v>
      </c>
    </row>
    <row r="36272" spans="4:5" x14ac:dyDescent="0.25">
      <c r="D36272">
        <v>1.31</v>
      </c>
      <c r="E36272">
        <v>25.8</v>
      </c>
    </row>
    <row r="36273" spans="4:5" x14ac:dyDescent="0.25">
      <c r="D36273">
        <v>1.31</v>
      </c>
      <c r="E36273">
        <v>25.8</v>
      </c>
    </row>
    <row r="36274" spans="4:5" x14ac:dyDescent="0.25">
      <c r="D36274">
        <v>1.31</v>
      </c>
      <c r="E36274">
        <v>25.8</v>
      </c>
    </row>
    <row r="36275" spans="4:5" x14ac:dyDescent="0.25">
      <c r="D36275">
        <v>1.31</v>
      </c>
      <c r="E36275">
        <v>25.8</v>
      </c>
    </row>
    <row r="36276" spans="4:5" x14ac:dyDescent="0.25">
      <c r="D36276">
        <v>1.31</v>
      </c>
      <c r="E36276">
        <v>25.8</v>
      </c>
    </row>
    <row r="36277" spans="4:5" x14ac:dyDescent="0.25">
      <c r="D36277">
        <v>1.31</v>
      </c>
      <c r="E36277">
        <v>25.8</v>
      </c>
    </row>
    <row r="36278" spans="4:5" x14ac:dyDescent="0.25">
      <c r="D36278">
        <v>1.31</v>
      </c>
      <c r="E36278">
        <v>25.8</v>
      </c>
    </row>
    <row r="36279" spans="4:5" x14ac:dyDescent="0.25">
      <c r="D36279">
        <v>1.31</v>
      </c>
      <c r="E36279">
        <v>25.8</v>
      </c>
    </row>
    <row r="36280" spans="4:5" x14ac:dyDescent="0.25">
      <c r="D36280">
        <v>1.31</v>
      </c>
      <c r="E36280">
        <v>25.8</v>
      </c>
    </row>
    <row r="36281" spans="4:5" x14ac:dyDescent="0.25">
      <c r="D36281">
        <v>1.31</v>
      </c>
      <c r="E36281">
        <v>25.8</v>
      </c>
    </row>
    <row r="36282" spans="4:5" x14ac:dyDescent="0.25">
      <c r="D36282">
        <v>1.31</v>
      </c>
      <c r="E36282">
        <v>25.8</v>
      </c>
    </row>
    <row r="36283" spans="4:5" x14ac:dyDescent="0.25">
      <c r="D36283">
        <v>1.31</v>
      </c>
      <c r="E36283">
        <v>25.8</v>
      </c>
    </row>
    <row r="36284" spans="4:5" x14ac:dyDescent="0.25">
      <c r="D36284">
        <v>1.31</v>
      </c>
      <c r="E36284">
        <v>25.8</v>
      </c>
    </row>
    <row r="36285" spans="4:5" x14ac:dyDescent="0.25">
      <c r="D36285">
        <v>1.31</v>
      </c>
      <c r="E36285">
        <v>25.8</v>
      </c>
    </row>
    <row r="36286" spans="4:5" x14ac:dyDescent="0.25">
      <c r="D36286">
        <v>1.31</v>
      </c>
      <c r="E36286">
        <v>25.8</v>
      </c>
    </row>
    <row r="36287" spans="4:5" x14ac:dyDescent="0.25">
      <c r="D36287">
        <v>1.31</v>
      </c>
      <c r="E36287">
        <v>25.8</v>
      </c>
    </row>
    <row r="36288" spans="4:5" x14ac:dyDescent="0.25">
      <c r="D36288">
        <v>1.31</v>
      </c>
      <c r="E36288">
        <v>25.8</v>
      </c>
    </row>
    <row r="36289" spans="4:5" x14ac:dyDescent="0.25">
      <c r="D36289">
        <v>1.31</v>
      </c>
      <c r="E36289">
        <v>25.8</v>
      </c>
    </row>
    <row r="36290" spans="4:5" x14ac:dyDescent="0.25">
      <c r="D36290">
        <v>1.31</v>
      </c>
      <c r="E36290">
        <v>25.8</v>
      </c>
    </row>
    <row r="36291" spans="4:5" x14ac:dyDescent="0.25">
      <c r="D36291">
        <v>1.31</v>
      </c>
      <c r="E36291">
        <v>25.8</v>
      </c>
    </row>
    <row r="36292" spans="4:5" x14ac:dyDescent="0.25">
      <c r="D36292">
        <v>1.31</v>
      </c>
      <c r="E36292">
        <v>25.8</v>
      </c>
    </row>
    <row r="36293" spans="4:5" x14ac:dyDescent="0.25">
      <c r="D36293">
        <v>1.31</v>
      </c>
      <c r="E36293">
        <v>25.8</v>
      </c>
    </row>
    <row r="36294" spans="4:5" x14ac:dyDescent="0.25">
      <c r="D36294">
        <v>1.31</v>
      </c>
      <c r="E36294">
        <v>25.8</v>
      </c>
    </row>
    <row r="36295" spans="4:5" x14ac:dyDescent="0.25">
      <c r="D36295">
        <v>1.31</v>
      </c>
      <c r="E36295">
        <v>25.8</v>
      </c>
    </row>
    <row r="36296" spans="4:5" x14ac:dyDescent="0.25">
      <c r="D36296">
        <v>1.31</v>
      </c>
      <c r="E36296">
        <v>25.8</v>
      </c>
    </row>
    <row r="36297" spans="4:5" x14ac:dyDescent="0.25">
      <c r="D36297">
        <v>1.31</v>
      </c>
      <c r="E36297">
        <v>25.8</v>
      </c>
    </row>
    <row r="36298" spans="4:5" x14ac:dyDescent="0.25">
      <c r="D36298">
        <v>1.31</v>
      </c>
      <c r="E36298">
        <v>25.8</v>
      </c>
    </row>
    <row r="36299" spans="4:5" x14ac:dyDescent="0.25">
      <c r="D36299">
        <v>1.31</v>
      </c>
      <c r="E36299">
        <v>25.8</v>
      </c>
    </row>
    <row r="36300" spans="4:5" x14ac:dyDescent="0.25">
      <c r="D36300">
        <v>1.31</v>
      </c>
      <c r="E36300">
        <v>25.8</v>
      </c>
    </row>
    <row r="36301" spans="4:5" x14ac:dyDescent="0.25">
      <c r="D36301">
        <v>1.31</v>
      </c>
      <c r="E36301">
        <v>25.8</v>
      </c>
    </row>
    <row r="36302" spans="4:5" x14ac:dyDescent="0.25">
      <c r="D36302">
        <v>1.31</v>
      </c>
      <c r="E36302">
        <v>25.8</v>
      </c>
    </row>
    <row r="36303" spans="4:5" x14ac:dyDescent="0.25">
      <c r="D36303">
        <v>1.31</v>
      </c>
      <c r="E36303">
        <v>25.8</v>
      </c>
    </row>
    <row r="36304" spans="4:5" x14ac:dyDescent="0.25">
      <c r="D36304">
        <v>1.31</v>
      </c>
      <c r="E36304">
        <v>25.8</v>
      </c>
    </row>
    <row r="36305" spans="4:5" x14ac:dyDescent="0.25">
      <c r="D36305">
        <v>1.31</v>
      </c>
      <c r="E36305">
        <v>25.8</v>
      </c>
    </row>
    <row r="36306" spans="4:5" x14ac:dyDescent="0.25">
      <c r="D36306">
        <v>1.31</v>
      </c>
      <c r="E36306">
        <v>25.8</v>
      </c>
    </row>
    <row r="36307" spans="4:5" x14ac:dyDescent="0.25">
      <c r="D36307">
        <v>1.31</v>
      </c>
      <c r="E36307">
        <v>25.8</v>
      </c>
    </row>
    <row r="36308" spans="4:5" x14ac:dyDescent="0.25">
      <c r="D36308">
        <v>1.31</v>
      </c>
      <c r="E36308">
        <v>25.8</v>
      </c>
    </row>
    <row r="36309" spans="4:5" x14ac:dyDescent="0.25">
      <c r="D36309">
        <v>1.31</v>
      </c>
      <c r="E36309">
        <v>25.8</v>
      </c>
    </row>
    <row r="36310" spans="4:5" x14ac:dyDescent="0.25">
      <c r="D36310">
        <v>1.31</v>
      </c>
      <c r="E36310">
        <v>25.8</v>
      </c>
    </row>
    <row r="36311" spans="4:5" x14ac:dyDescent="0.25">
      <c r="D36311">
        <v>1.31</v>
      </c>
      <c r="E36311">
        <v>25.8</v>
      </c>
    </row>
    <row r="36312" spans="4:5" x14ac:dyDescent="0.25">
      <c r="D36312">
        <v>1.31</v>
      </c>
      <c r="E36312">
        <v>25.8</v>
      </c>
    </row>
    <row r="36313" spans="4:5" x14ac:dyDescent="0.25">
      <c r="D36313">
        <v>1.31</v>
      </c>
      <c r="E36313">
        <v>25.8</v>
      </c>
    </row>
    <row r="36314" spans="4:5" x14ac:dyDescent="0.25">
      <c r="D36314">
        <v>1.31</v>
      </c>
      <c r="E36314">
        <v>25.8</v>
      </c>
    </row>
    <row r="36315" spans="4:5" x14ac:dyDescent="0.25">
      <c r="D36315">
        <v>1.31</v>
      </c>
      <c r="E36315">
        <v>25.8</v>
      </c>
    </row>
    <row r="36316" spans="4:5" x14ac:dyDescent="0.25">
      <c r="D36316">
        <v>1.31</v>
      </c>
      <c r="E36316">
        <v>25.8</v>
      </c>
    </row>
    <row r="36317" spans="4:5" x14ac:dyDescent="0.25">
      <c r="D36317">
        <v>1.31</v>
      </c>
      <c r="E36317">
        <v>25.8</v>
      </c>
    </row>
    <row r="36318" spans="4:5" x14ac:dyDescent="0.25">
      <c r="D36318">
        <v>1.31</v>
      </c>
      <c r="E36318">
        <v>25.8</v>
      </c>
    </row>
    <row r="36319" spans="4:5" x14ac:dyDescent="0.25">
      <c r="D36319">
        <v>1.31</v>
      </c>
      <c r="E36319">
        <v>25.8</v>
      </c>
    </row>
    <row r="36320" spans="4:5" x14ac:dyDescent="0.25">
      <c r="D36320">
        <v>1.31</v>
      </c>
      <c r="E36320">
        <v>25.8</v>
      </c>
    </row>
    <row r="36321" spans="4:5" x14ac:dyDescent="0.25">
      <c r="D36321">
        <v>1.31</v>
      </c>
      <c r="E36321">
        <v>25.8</v>
      </c>
    </row>
    <row r="36322" spans="4:5" x14ac:dyDescent="0.25">
      <c r="D36322">
        <v>1.31</v>
      </c>
      <c r="E36322">
        <v>25.8</v>
      </c>
    </row>
    <row r="36323" spans="4:5" x14ac:dyDescent="0.25">
      <c r="D36323">
        <v>1.31</v>
      </c>
      <c r="E36323">
        <v>25.8</v>
      </c>
    </row>
    <row r="36324" spans="4:5" x14ac:dyDescent="0.25">
      <c r="D36324">
        <v>1.31</v>
      </c>
      <c r="E36324">
        <v>25.8</v>
      </c>
    </row>
    <row r="36325" spans="4:5" x14ac:dyDescent="0.25">
      <c r="D36325">
        <v>1.31</v>
      </c>
      <c r="E36325">
        <v>25.8</v>
      </c>
    </row>
    <row r="36326" spans="4:5" x14ac:dyDescent="0.25">
      <c r="D36326">
        <v>1.31</v>
      </c>
      <c r="E36326">
        <v>25.8</v>
      </c>
    </row>
    <row r="36327" spans="4:5" x14ac:dyDescent="0.25">
      <c r="D36327">
        <v>1.31</v>
      </c>
      <c r="E36327">
        <v>25.8</v>
      </c>
    </row>
    <row r="36328" spans="4:5" x14ac:dyDescent="0.25">
      <c r="D36328">
        <v>1.31</v>
      </c>
      <c r="E36328">
        <v>25.8</v>
      </c>
    </row>
    <row r="36329" spans="4:5" x14ac:dyDescent="0.25">
      <c r="D36329">
        <v>1.31</v>
      </c>
      <c r="E36329">
        <v>25.8</v>
      </c>
    </row>
    <row r="36330" spans="4:5" x14ac:dyDescent="0.25">
      <c r="D36330">
        <v>1.31</v>
      </c>
      <c r="E36330">
        <v>25.8</v>
      </c>
    </row>
    <row r="36331" spans="4:5" x14ac:dyDescent="0.25">
      <c r="D36331">
        <v>1.31</v>
      </c>
      <c r="E36331">
        <v>25.8</v>
      </c>
    </row>
    <row r="36332" spans="4:5" x14ac:dyDescent="0.25">
      <c r="D36332">
        <v>1.31</v>
      </c>
      <c r="E36332">
        <v>25.8</v>
      </c>
    </row>
    <row r="36333" spans="4:5" x14ac:dyDescent="0.25">
      <c r="D36333">
        <v>1.31</v>
      </c>
      <c r="E36333">
        <v>25.8</v>
      </c>
    </row>
    <row r="36334" spans="4:5" x14ac:dyDescent="0.25">
      <c r="D36334">
        <v>1.31</v>
      </c>
      <c r="E36334">
        <v>25.8</v>
      </c>
    </row>
    <row r="36335" spans="4:5" x14ac:dyDescent="0.25">
      <c r="D36335">
        <v>1.31</v>
      </c>
      <c r="E36335">
        <v>25.8</v>
      </c>
    </row>
    <row r="36336" spans="4:5" x14ac:dyDescent="0.25">
      <c r="D36336">
        <v>1.31</v>
      </c>
      <c r="E36336">
        <v>25.8</v>
      </c>
    </row>
    <row r="36337" spans="4:5" x14ac:dyDescent="0.25">
      <c r="D36337">
        <v>1.31</v>
      </c>
      <c r="E36337">
        <v>25.8</v>
      </c>
    </row>
    <row r="36338" spans="4:5" x14ac:dyDescent="0.25">
      <c r="D36338">
        <v>1.31</v>
      </c>
      <c r="E36338">
        <v>25.8</v>
      </c>
    </row>
    <row r="36339" spans="4:5" x14ac:dyDescent="0.25">
      <c r="D36339">
        <v>1.31</v>
      </c>
      <c r="E36339">
        <v>25.8</v>
      </c>
    </row>
    <row r="36340" spans="4:5" x14ac:dyDescent="0.25">
      <c r="D36340">
        <v>1.31</v>
      </c>
      <c r="E36340">
        <v>25.8</v>
      </c>
    </row>
    <row r="36341" spans="4:5" x14ac:dyDescent="0.25">
      <c r="D36341">
        <v>1.31</v>
      </c>
      <c r="E36341">
        <v>25.8</v>
      </c>
    </row>
    <row r="36342" spans="4:5" x14ac:dyDescent="0.25">
      <c r="D36342">
        <v>1.31</v>
      </c>
      <c r="E36342">
        <v>25.8</v>
      </c>
    </row>
    <row r="36343" spans="4:5" x14ac:dyDescent="0.25">
      <c r="D36343">
        <v>1.31</v>
      </c>
      <c r="E36343">
        <v>25.8</v>
      </c>
    </row>
    <row r="36344" spans="4:5" x14ac:dyDescent="0.25">
      <c r="D36344">
        <v>1.31</v>
      </c>
      <c r="E36344">
        <v>25.8</v>
      </c>
    </row>
    <row r="36345" spans="4:5" x14ac:dyDescent="0.25">
      <c r="D36345">
        <v>1.31</v>
      </c>
      <c r="E36345">
        <v>25.8</v>
      </c>
    </row>
    <row r="36346" spans="4:5" x14ac:dyDescent="0.25">
      <c r="D36346">
        <v>1.31</v>
      </c>
      <c r="E36346">
        <v>25.8</v>
      </c>
    </row>
    <row r="36347" spans="4:5" x14ac:dyDescent="0.25">
      <c r="D36347">
        <v>1.31</v>
      </c>
      <c r="E36347">
        <v>25.8</v>
      </c>
    </row>
    <row r="36348" spans="4:5" x14ac:dyDescent="0.25">
      <c r="D36348">
        <v>1.31</v>
      </c>
      <c r="E36348">
        <v>25.8</v>
      </c>
    </row>
    <row r="36349" spans="4:5" x14ac:dyDescent="0.25">
      <c r="D36349">
        <v>1.31</v>
      </c>
      <c r="E36349">
        <v>25.8</v>
      </c>
    </row>
    <row r="36350" spans="4:5" x14ac:dyDescent="0.25">
      <c r="D36350">
        <v>1.31</v>
      </c>
      <c r="E36350">
        <v>25.8</v>
      </c>
    </row>
    <row r="36351" spans="4:5" x14ac:dyDescent="0.25">
      <c r="D36351">
        <v>1.31</v>
      </c>
      <c r="E36351">
        <v>25.8</v>
      </c>
    </row>
    <row r="36352" spans="4:5" x14ac:dyDescent="0.25">
      <c r="D36352">
        <v>1.31</v>
      </c>
      <c r="E36352">
        <v>25.8</v>
      </c>
    </row>
    <row r="36353" spans="4:5" x14ac:dyDescent="0.25">
      <c r="D36353">
        <v>1.31</v>
      </c>
      <c r="E36353">
        <v>25.8</v>
      </c>
    </row>
    <row r="36354" spans="4:5" x14ac:dyDescent="0.25">
      <c r="D36354">
        <v>1.31</v>
      </c>
      <c r="E36354">
        <v>25.8</v>
      </c>
    </row>
    <row r="36355" spans="4:5" x14ac:dyDescent="0.25">
      <c r="D36355">
        <v>1.31</v>
      </c>
      <c r="E36355">
        <v>25.8</v>
      </c>
    </row>
    <row r="36356" spans="4:5" x14ac:dyDescent="0.25">
      <c r="D36356">
        <v>1.31</v>
      </c>
      <c r="E36356">
        <v>25.8</v>
      </c>
    </row>
    <row r="36357" spans="4:5" x14ac:dyDescent="0.25">
      <c r="D36357">
        <v>1.31</v>
      </c>
      <c r="E36357">
        <v>25.8</v>
      </c>
    </row>
    <row r="36358" spans="4:5" x14ac:dyDescent="0.25">
      <c r="D36358">
        <v>1.31</v>
      </c>
      <c r="E36358">
        <v>25.8</v>
      </c>
    </row>
    <row r="36359" spans="4:5" x14ac:dyDescent="0.25">
      <c r="D36359">
        <v>1.31</v>
      </c>
      <c r="E36359">
        <v>25.8</v>
      </c>
    </row>
    <row r="36360" spans="4:5" x14ac:dyDescent="0.25">
      <c r="D36360">
        <v>1.31</v>
      </c>
      <c r="E36360">
        <v>25.8</v>
      </c>
    </row>
    <row r="36361" spans="4:5" x14ac:dyDescent="0.25">
      <c r="D36361">
        <v>1.31</v>
      </c>
      <c r="E36361">
        <v>25.8</v>
      </c>
    </row>
    <row r="36362" spans="4:5" x14ac:dyDescent="0.25">
      <c r="D36362">
        <v>1.31</v>
      </c>
      <c r="E36362">
        <v>25.8</v>
      </c>
    </row>
    <row r="36363" spans="4:5" x14ac:dyDescent="0.25">
      <c r="D36363">
        <v>1.31</v>
      </c>
      <c r="E36363">
        <v>25.8</v>
      </c>
    </row>
    <row r="36364" spans="4:5" x14ac:dyDescent="0.25">
      <c r="D36364">
        <v>1.31</v>
      </c>
      <c r="E36364">
        <v>25.8</v>
      </c>
    </row>
    <row r="36365" spans="4:5" x14ac:dyDescent="0.25">
      <c r="D36365">
        <v>1.31</v>
      </c>
      <c r="E36365">
        <v>25.8</v>
      </c>
    </row>
    <row r="36366" spans="4:5" x14ac:dyDescent="0.25">
      <c r="D36366">
        <v>1.31</v>
      </c>
      <c r="E36366">
        <v>25.8</v>
      </c>
    </row>
    <row r="36367" spans="4:5" x14ac:dyDescent="0.25">
      <c r="D36367">
        <v>1.31</v>
      </c>
      <c r="E36367">
        <v>25.8</v>
      </c>
    </row>
    <row r="36368" spans="4:5" x14ac:dyDescent="0.25">
      <c r="D36368">
        <v>1.31</v>
      </c>
      <c r="E36368">
        <v>25.8</v>
      </c>
    </row>
    <row r="36369" spans="4:5" x14ac:dyDescent="0.25">
      <c r="D36369">
        <v>1.31</v>
      </c>
      <c r="E36369">
        <v>25.8</v>
      </c>
    </row>
    <row r="36370" spans="4:5" x14ac:dyDescent="0.25">
      <c r="D36370">
        <v>1.31</v>
      </c>
      <c r="E36370">
        <v>25.8</v>
      </c>
    </row>
    <row r="36371" spans="4:5" x14ac:dyDescent="0.25">
      <c r="D36371">
        <v>1.31</v>
      </c>
      <c r="E36371">
        <v>25.8</v>
      </c>
    </row>
    <row r="36372" spans="4:5" x14ac:dyDescent="0.25">
      <c r="D36372">
        <v>1.31</v>
      </c>
      <c r="E36372">
        <v>25.8</v>
      </c>
    </row>
    <row r="36373" spans="4:5" x14ac:dyDescent="0.25">
      <c r="D36373">
        <v>1.31</v>
      </c>
      <c r="E36373">
        <v>25.8</v>
      </c>
    </row>
    <row r="36374" spans="4:5" x14ac:dyDescent="0.25">
      <c r="D36374">
        <v>1.31</v>
      </c>
      <c r="E36374">
        <v>25.8</v>
      </c>
    </row>
    <row r="36375" spans="4:5" x14ac:dyDescent="0.25">
      <c r="D36375">
        <v>1.31</v>
      </c>
      <c r="E36375">
        <v>25.8</v>
      </c>
    </row>
    <row r="36376" spans="4:5" x14ac:dyDescent="0.25">
      <c r="D36376">
        <v>1.31</v>
      </c>
      <c r="E36376">
        <v>25.8</v>
      </c>
    </row>
    <row r="36377" spans="4:5" x14ac:dyDescent="0.25">
      <c r="D36377">
        <v>1.31</v>
      </c>
      <c r="E36377">
        <v>25.8</v>
      </c>
    </row>
    <row r="36378" spans="4:5" x14ac:dyDescent="0.25">
      <c r="D36378">
        <v>1.31</v>
      </c>
      <c r="E36378">
        <v>25.8</v>
      </c>
    </row>
    <row r="36379" spans="4:5" x14ac:dyDescent="0.25">
      <c r="D36379">
        <v>1.31</v>
      </c>
      <c r="E36379">
        <v>25.8</v>
      </c>
    </row>
    <row r="36380" spans="4:5" x14ac:dyDescent="0.25">
      <c r="D36380">
        <v>1.31</v>
      </c>
      <c r="E36380">
        <v>25.8</v>
      </c>
    </row>
    <row r="36381" spans="4:5" x14ac:dyDescent="0.25">
      <c r="D36381">
        <v>1.31</v>
      </c>
      <c r="E36381">
        <v>25.8</v>
      </c>
    </row>
    <row r="36382" spans="4:5" x14ac:dyDescent="0.25">
      <c r="D36382">
        <v>1.31</v>
      </c>
      <c r="E36382">
        <v>25.8</v>
      </c>
    </row>
    <row r="36383" spans="4:5" x14ac:dyDescent="0.25">
      <c r="D36383">
        <v>1.31</v>
      </c>
      <c r="E36383">
        <v>25.8</v>
      </c>
    </row>
    <row r="36384" spans="4:5" x14ac:dyDescent="0.25">
      <c r="D36384">
        <v>1.31</v>
      </c>
      <c r="E36384">
        <v>25.8</v>
      </c>
    </row>
    <row r="36385" spans="4:5" x14ac:dyDescent="0.25">
      <c r="D36385">
        <v>1.31</v>
      </c>
      <c r="E36385">
        <v>25.8</v>
      </c>
    </row>
    <row r="36386" spans="4:5" x14ac:dyDescent="0.25">
      <c r="D36386">
        <v>1.31</v>
      </c>
      <c r="E36386">
        <v>25.8</v>
      </c>
    </row>
    <row r="36387" spans="4:5" x14ac:dyDescent="0.25">
      <c r="D36387">
        <v>1.31</v>
      </c>
      <c r="E36387">
        <v>25.8</v>
      </c>
    </row>
    <row r="36388" spans="4:5" x14ac:dyDescent="0.25">
      <c r="D36388">
        <v>1.31</v>
      </c>
      <c r="E36388">
        <v>25.8</v>
      </c>
    </row>
    <row r="36389" spans="4:5" x14ac:dyDescent="0.25">
      <c r="D36389">
        <v>1.31</v>
      </c>
      <c r="E36389">
        <v>25.8</v>
      </c>
    </row>
    <row r="36390" spans="4:5" x14ac:dyDescent="0.25">
      <c r="D36390">
        <v>1.31</v>
      </c>
      <c r="E36390">
        <v>25.8</v>
      </c>
    </row>
    <row r="36391" spans="4:5" x14ac:dyDescent="0.25">
      <c r="D36391">
        <v>1.31</v>
      </c>
      <c r="E36391">
        <v>25.8</v>
      </c>
    </row>
    <row r="36392" spans="4:5" x14ac:dyDescent="0.25">
      <c r="D36392">
        <v>1.31</v>
      </c>
      <c r="E36392">
        <v>25.8</v>
      </c>
    </row>
    <row r="36393" spans="4:5" x14ac:dyDescent="0.25">
      <c r="D36393">
        <v>1.31</v>
      </c>
      <c r="E36393">
        <v>25.8</v>
      </c>
    </row>
    <row r="36394" spans="4:5" x14ac:dyDescent="0.25">
      <c r="D36394">
        <v>1.31</v>
      </c>
      <c r="E36394">
        <v>25.8</v>
      </c>
    </row>
    <row r="36395" spans="4:5" x14ac:dyDescent="0.25">
      <c r="D36395">
        <v>1.31</v>
      </c>
      <c r="E36395">
        <v>25.8</v>
      </c>
    </row>
    <row r="36396" spans="4:5" x14ac:dyDescent="0.25">
      <c r="D36396">
        <v>1.31</v>
      </c>
      <c r="E36396">
        <v>25.8</v>
      </c>
    </row>
    <row r="36397" spans="4:5" x14ac:dyDescent="0.25">
      <c r="D36397">
        <v>1.31</v>
      </c>
      <c r="E36397">
        <v>25.8</v>
      </c>
    </row>
    <row r="36398" spans="4:5" x14ac:dyDescent="0.25">
      <c r="D36398">
        <v>1.31</v>
      </c>
      <c r="E36398">
        <v>25.8</v>
      </c>
    </row>
    <row r="36399" spans="4:5" x14ac:dyDescent="0.25">
      <c r="D36399">
        <v>1.31</v>
      </c>
      <c r="E36399">
        <v>25.8</v>
      </c>
    </row>
    <row r="36400" spans="4:5" x14ac:dyDescent="0.25">
      <c r="D36400">
        <v>1.31</v>
      </c>
      <c r="E36400">
        <v>25.8</v>
      </c>
    </row>
    <row r="36401" spans="4:5" x14ac:dyDescent="0.25">
      <c r="D36401">
        <v>1.31</v>
      </c>
      <c r="E36401">
        <v>25.8</v>
      </c>
    </row>
    <row r="36402" spans="4:5" x14ac:dyDescent="0.25">
      <c r="D36402">
        <v>1.31</v>
      </c>
      <c r="E36402">
        <v>25.8</v>
      </c>
    </row>
    <row r="36403" spans="4:5" x14ac:dyDescent="0.25">
      <c r="D36403">
        <v>1.31</v>
      </c>
      <c r="E36403">
        <v>25.8</v>
      </c>
    </row>
    <row r="36404" spans="4:5" x14ac:dyDescent="0.25">
      <c r="D36404">
        <v>1.31</v>
      </c>
      <c r="E36404">
        <v>25.8</v>
      </c>
    </row>
    <row r="36405" spans="4:5" x14ac:dyDescent="0.25">
      <c r="D36405">
        <v>1.31</v>
      </c>
      <c r="E36405">
        <v>25.8</v>
      </c>
    </row>
    <row r="36406" spans="4:5" x14ac:dyDescent="0.25">
      <c r="D36406">
        <v>1.31</v>
      </c>
      <c r="E36406">
        <v>25.8</v>
      </c>
    </row>
    <row r="36407" spans="4:5" x14ac:dyDescent="0.25">
      <c r="D36407">
        <v>1.31</v>
      </c>
      <c r="E36407">
        <v>25.8</v>
      </c>
    </row>
    <row r="36408" spans="4:5" x14ac:dyDescent="0.25">
      <c r="D36408">
        <v>1.31</v>
      </c>
      <c r="E36408">
        <v>25.8</v>
      </c>
    </row>
    <row r="36409" spans="4:5" x14ac:dyDescent="0.25">
      <c r="D36409">
        <v>1.31</v>
      </c>
      <c r="E36409">
        <v>25.8</v>
      </c>
    </row>
    <row r="36410" spans="4:5" x14ac:dyDescent="0.25">
      <c r="D36410">
        <v>1.31</v>
      </c>
      <c r="E36410">
        <v>25.8</v>
      </c>
    </row>
    <row r="36411" spans="4:5" x14ac:dyDescent="0.25">
      <c r="D36411">
        <v>1.31</v>
      </c>
      <c r="E36411">
        <v>25.8</v>
      </c>
    </row>
    <row r="36412" spans="4:5" x14ac:dyDescent="0.25">
      <c r="D36412">
        <v>1.31</v>
      </c>
      <c r="E36412">
        <v>25.8</v>
      </c>
    </row>
    <row r="36413" spans="4:5" x14ac:dyDescent="0.25">
      <c r="D36413">
        <v>1.31</v>
      </c>
      <c r="E36413">
        <v>25.8</v>
      </c>
    </row>
    <row r="36414" spans="4:5" x14ac:dyDescent="0.25">
      <c r="D36414">
        <v>1.31</v>
      </c>
      <c r="E36414">
        <v>25.8</v>
      </c>
    </row>
    <row r="36415" spans="4:5" x14ac:dyDescent="0.25">
      <c r="D36415">
        <v>1.31</v>
      </c>
      <c r="E36415">
        <v>25.8</v>
      </c>
    </row>
    <row r="36416" spans="4:5" x14ac:dyDescent="0.25">
      <c r="D36416">
        <v>1.31</v>
      </c>
      <c r="E36416">
        <v>25.8</v>
      </c>
    </row>
    <row r="36417" spans="4:5" x14ac:dyDescent="0.25">
      <c r="D36417">
        <v>1.31</v>
      </c>
      <c r="E36417">
        <v>25.8</v>
      </c>
    </row>
    <row r="36418" spans="4:5" x14ac:dyDescent="0.25">
      <c r="D36418">
        <v>1.31</v>
      </c>
      <c r="E36418">
        <v>25.8</v>
      </c>
    </row>
    <row r="36419" spans="4:5" x14ac:dyDescent="0.25">
      <c r="D36419">
        <v>1.31</v>
      </c>
      <c r="E36419">
        <v>25.8</v>
      </c>
    </row>
    <row r="36420" spans="4:5" x14ac:dyDescent="0.25">
      <c r="D36420">
        <v>1.31</v>
      </c>
      <c r="E36420">
        <v>25.8</v>
      </c>
    </row>
    <row r="36421" spans="4:5" x14ac:dyDescent="0.25">
      <c r="D36421">
        <v>1.31</v>
      </c>
      <c r="E36421">
        <v>25.8</v>
      </c>
    </row>
    <row r="36422" spans="4:5" x14ac:dyDescent="0.25">
      <c r="D36422">
        <v>1.31</v>
      </c>
      <c r="E36422">
        <v>25.8</v>
      </c>
    </row>
    <row r="36423" spans="4:5" x14ac:dyDescent="0.25">
      <c r="D36423">
        <v>1.31</v>
      </c>
      <c r="E36423">
        <v>25.8</v>
      </c>
    </row>
    <row r="36424" spans="4:5" x14ac:dyDescent="0.25">
      <c r="D36424">
        <v>1.31</v>
      </c>
      <c r="E36424">
        <v>25.8</v>
      </c>
    </row>
    <row r="36425" spans="4:5" x14ac:dyDescent="0.25">
      <c r="D36425">
        <v>1.31</v>
      </c>
      <c r="E36425">
        <v>25.8</v>
      </c>
    </row>
    <row r="36426" spans="4:5" x14ac:dyDescent="0.25">
      <c r="D36426">
        <v>1.31</v>
      </c>
      <c r="E36426">
        <v>25.8</v>
      </c>
    </row>
    <row r="36427" spans="4:5" x14ac:dyDescent="0.25">
      <c r="D36427">
        <v>1.31</v>
      </c>
      <c r="E36427">
        <v>25.8</v>
      </c>
    </row>
    <row r="36428" spans="4:5" x14ac:dyDescent="0.25">
      <c r="D36428">
        <v>1.31</v>
      </c>
      <c r="E36428">
        <v>25.8</v>
      </c>
    </row>
    <row r="36429" spans="4:5" x14ac:dyDescent="0.25">
      <c r="D36429">
        <v>1.31</v>
      </c>
      <c r="E36429">
        <v>25.8</v>
      </c>
    </row>
    <row r="36430" spans="4:5" x14ac:dyDescent="0.25">
      <c r="D36430">
        <v>1.31</v>
      </c>
      <c r="E36430">
        <v>25.8</v>
      </c>
    </row>
    <row r="36431" spans="4:5" x14ac:dyDescent="0.25">
      <c r="D36431">
        <v>1.31</v>
      </c>
      <c r="E36431">
        <v>25.8</v>
      </c>
    </row>
    <row r="36432" spans="4:5" x14ac:dyDescent="0.25">
      <c r="D36432">
        <v>1.31</v>
      </c>
      <c r="E36432">
        <v>25.8</v>
      </c>
    </row>
    <row r="36433" spans="4:5" x14ac:dyDescent="0.25">
      <c r="D36433">
        <v>1.31</v>
      </c>
      <c r="E36433">
        <v>25.8</v>
      </c>
    </row>
    <row r="36434" spans="4:5" x14ac:dyDescent="0.25">
      <c r="D36434">
        <v>1.31</v>
      </c>
      <c r="E36434">
        <v>25.8</v>
      </c>
    </row>
    <row r="36435" spans="4:5" x14ac:dyDescent="0.25">
      <c r="D36435">
        <v>1.31</v>
      </c>
      <c r="E36435">
        <v>25.8</v>
      </c>
    </row>
    <row r="36436" spans="4:5" x14ac:dyDescent="0.25">
      <c r="D36436">
        <v>1.31</v>
      </c>
      <c r="E36436">
        <v>25.8</v>
      </c>
    </row>
    <row r="36437" spans="4:5" x14ac:dyDescent="0.25">
      <c r="D36437">
        <v>1.31</v>
      </c>
      <c r="E36437">
        <v>25.8</v>
      </c>
    </row>
    <row r="36438" spans="4:5" x14ac:dyDescent="0.25">
      <c r="D36438">
        <v>1.31</v>
      </c>
      <c r="E36438">
        <v>25.8</v>
      </c>
    </row>
    <row r="36439" spans="4:5" x14ac:dyDescent="0.25">
      <c r="D36439">
        <v>1.31</v>
      </c>
      <c r="E36439">
        <v>25.8</v>
      </c>
    </row>
    <row r="36440" spans="4:5" x14ac:dyDescent="0.25">
      <c r="D36440">
        <v>1.31</v>
      </c>
      <c r="E36440">
        <v>25.8</v>
      </c>
    </row>
    <row r="36441" spans="4:5" x14ac:dyDescent="0.25">
      <c r="D36441">
        <v>1.31</v>
      </c>
      <c r="E36441">
        <v>25.8</v>
      </c>
    </row>
    <row r="36442" spans="4:5" x14ac:dyDescent="0.25">
      <c r="D36442">
        <v>1.31</v>
      </c>
      <c r="E36442">
        <v>25.8</v>
      </c>
    </row>
    <row r="36443" spans="4:5" x14ac:dyDescent="0.25">
      <c r="D36443">
        <v>1.31</v>
      </c>
      <c r="E36443">
        <v>25.8</v>
      </c>
    </row>
    <row r="36444" spans="4:5" x14ac:dyDescent="0.25">
      <c r="D36444">
        <v>1.31</v>
      </c>
      <c r="E36444">
        <v>25.8</v>
      </c>
    </row>
    <row r="36445" spans="4:5" x14ac:dyDescent="0.25">
      <c r="D36445">
        <v>1.31</v>
      </c>
      <c r="E36445">
        <v>25.8</v>
      </c>
    </row>
    <row r="36446" spans="4:5" x14ac:dyDescent="0.25">
      <c r="D36446">
        <v>1.31</v>
      </c>
      <c r="E36446">
        <v>25.8</v>
      </c>
    </row>
    <row r="36447" spans="4:5" x14ac:dyDescent="0.25">
      <c r="D36447">
        <v>1.31</v>
      </c>
      <c r="E36447">
        <v>25.8</v>
      </c>
    </row>
    <row r="36448" spans="4:5" x14ac:dyDescent="0.25">
      <c r="D36448">
        <v>1.31</v>
      </c>
      <c r="E36448">
        <v>25.8</v>
      </c>
    </row>
    <row r="36449" spans="4:5" x14ac:dyDescent="0.25">
      <c r="D36449">
        <v>1.31</v>
      </c>
      <c r="E36449">
        <v>25.8</v>
      </c>
    </row>
    <row r="36450" spans="4:5" x14ac:dyDescent="0.25">
      <c r="D36450">
        <v>1.31</v>
      </c>
      <c r="E36450">
        <v>25.8</v>
      </c>
    </row>
    <row r="36451" spans="4:5" x14ac:dyDescent="0.25">
      <c r="D36451">
        <v>1.31</v>
      </c>
      <c r="E36451">
        <v>25.8</v>
      </c>
    </row>
    <row r="36452" spans="4:5" x14ac:dyDescent="0.25">
      <c r="D36452">
        <v>1.31</v>
      </c>
      <c r="E36452">
        <v>25.8</v>
      </c>
    </row>
    <row r="36453" spans="4:5" x14ac:dyDescent="0.25">
      <c r="D36453">
        <v>1.31</v>
      </c>
      <c r="E36453">
        <v>25.8</v>
      </c>
    </row>
    <row r="36454" spans="4:5" x14ac:dyDescent="0.25">
      <c r="D36454">
        <v>1.31</v>
      </c>
      <c r="E36454">
        <v>25.8</v>
      </c>
    </row>
    <row r="36455" spans="4:5" x14ac:dyDescent="0.25">
      <c r="D36455">
        <v>1.31</v>
      </c>
      <c r="E36455">
        <v>25.8</v>
      </c>
    </row>
    <row r="36456" spans="4:5" x14ac:dyDescent="0.25">
      <c r="D36456">
        <v>1.31</v>
      </c>
      <c r="E36456">
        <v>25.8</v>
      </c>
    </row>
    <row r="36457" spans="4:5" x14ac:dyDescent="0.25">
      <c r="D36457">
        <v>1.31</v>
      </c>
      <c r="E36457">
        <v>25.8</v>
      </c>
    </row>
    <row r="36458" spans="4:5" x14ac:dyDescent="0.25">
      <c r="D36458">
        <v>1.31</v>
      </c>
      <c r="E36458">
        <v>25.8</v>
      </c>
    </row>
    <row r="36459" spans="4:5" x14ac:dyDescent="0.25">
      <c r="D36459">
        <v>1.31</v>
      </c>
      <c r="E36459">
        <v>25.8</v>
      </c>
    </row>
    <row r="36460" spans="4:5" x14ac:dyDescent="0.25">
      <c r="D36460">
        <v>1.31</v>
      </c>
      <c r="E36460">
        <v>25.8</v>
      </c>
    </row>
    <row r="36461" spans="4:5" x14ac:dyDescent="0.25">
      <c r="D36461">
        <v>1.31</v>
      </c>
      <c r="E36461">
        <v>25.8</v>
      </c>
    </row>
    <row r="36462" spans="4:5" x14ac:dyDescent="0.25">
      <c r="D36462">
        <v>1.31</v>
      </c>
      <c r="E36462">
        <v>25.8</v>
      </c>
    </row>
    <row r="36463" spans="4:5" x14ac:dyDescent="0.25">
      <c r="D36463">
        <v>1.31</v>
      </c>
      <c r="E36463">
        <v>25.8</v>
      </c>
    </row>
    <row r="36464" spans="4:5" x14ac:dyDescent="0.25">
      <c r="D36464">
        <v>1.31</v>
      </c>
      <c r="E36464">
        <v>25.8</v>
      </c>
    </row>
    <row r="36465" spans="4:5" x14ac:dyDescent="0.25">
      <c r="D36465">
        <v>1.31</v>
      </c>
      <c r="E36465">
        <v>25.8</v>
      </c>
    </row>
    <row r="36466" spans="4:5" x14ac:dyDescent="0.25">
      <c r="D36466">
        <v>1.31</v>
      </c>
      <c r="E36466">
        <v>25.8</v>
      </c>
    </row>
    <row r="36467" spans="4:5" x14ac:dyDescent="0.25">
      <c r="D36467">
        <v>1.31</v>
      </c>
      <c r="E36467">
        <v>25.8</v>
      </c>
    </row>
    <row r="36468" spans="4:5" x14ac:dyDescent="0.25">
      <c r="D36468">
        <v>1.31</v>
      </c>
      <c r="E36468">
        <v>25.8</v>
      </c>
    </row>
    <row r="36469" spans="4:5" x14ac:dyDescent="0.25">
      <c r="D36469">
        <v>1.31</v>
      </c>
      <c r="E36469">
        <v>25.8</v>
      </c>
    </row>
    <row r="36470" spans="4:5" x14ac:dyDescent="0.25">
      <c r="D36470">
        <v>1.31</v>
      </c>
      <c r="E36470">
        <v>25.8</v>
      </c>
    </row>
    <row r="36471" spans="4:5" x14ac:dyDescent="0.25">
      <c r="D36471">
        <v>1.31</v>
      </c>
      <c r="E36471">
        <v>25.8</v>
      </c>
    </row>
    <row r="36472" spans="4:5" x14ac:dyDescent="0.25">
      <c r="D36472">
        <v>1.31</v>
      </c>
      <c r="E36472">
        <v>25.8</v>
      </c>
    </row>
    <row r="36473" spans="4:5" x14ac:dyDescent="0.25">
      <c r="D36473">
        <v>1.31</v>
      </c>
      <c r="E36473">
        <v>25.8</v>
      </c>
    </row>
    <row r="36474" spans="4:5" x14ac:dyDescent="0.25">
      <c r="D36474">
        <v>1.31</v>
      </c>
      <c r="E36474">
        <v>25.8</v>
      </c>
    </row>
    <row r="36475" spans="4:5" x14ac:dyDescent="0.25">
      <c r="D36475">
        <v>1.31</v>
      </c>
      <c r="E36475">
        <v>25.8</v>
      </c>
    </row>
    <row r="36476" spans="4:5" x14ac:dyDescent="0.25">
      <c r="D36476">
        <v>1.31</v>
      </c>
      <c r="E36476">
        <v>25.8</v>
      </c>
    </row>
    <row r="36477" spans="4:5" x14ac:dyDescent="0.25">
      <c r="D36477">
        <v>1.31</v>
      </c>
      <c r="E36477">
        <v>25.8</v>
      </c>
    </row>
    <row r="36478" spans="4:5" x14ac:dyDescent="0.25">
      <c r="D36478">
        <v>1.31</v>
      </c>
      <c r="E36478">
        <v>25.8</v>
      </c>
    </row>
    <row r="36479" spans="4:5" x14ac:dyDescent="0.25">
      <c r="D36479">
        <v>1.31</v>
      </c>
      <c r="E36479">
        <v>25.8</v>
      </c>
    </row>
    <row r="36480" spans="4:5" x14ac:dyDescent="0.25">
      <c r="D36480">
        <v>1.31</v>
      </c>
      <c r="E36480">
        <v>25.8</v>
      </c>
    </row>
    <row r="36481" spans="4:5" x14ac:dyDescent="0.25">
      <c r="D36481">
        <v>1.31</v>
      </c>
      <c r="E36481">
        <v>25.8</v>
      </c>
    </row>
    <row r="36482" spans="4:5" x14ac:dyDescent="0.25">
      <c r="D36482">
        <v>1.31</v>
      </c>
      <c r="E36482">
        <v>25.8</v>
      </c>
    </row>
    <row r="36483" spans="4:5" x14ac:dyDescent="0.25">
      <c r="D36483">
        <v>1.31</v>
      </c>
      <c r="E36483">
        <v>25.8</v>
      </c>
    </row>
    <row r="36484" spans="4:5" x14ac:dyDescent="0.25">
      <c r="D36484">
        <v>1.31</v>
      </c>
      <c r="E36484">
        <v>25.8</v>
      </c>
    </row>
    <row r="36485" spans="4:5" x14ac:dyDescent="0.25">
      <c r="D36485">
        <v>1.31</v>
      </c>
      <c r="E36485">
        <v>25.8</v>
      </c>
    </row>
    <row r="36486" spans="4:5" x14ac:dyDescent="0.25">
      <c r="D36486">
        <v>1.31</v>
      </c>
      <c r="E36486">
        <v>25.8</v>
      </c>
    </row>
    <row r="36487" spans="4:5" x14ac:dyDescent="0.25">
      <c r="D36487">
        <v>1.31</v>
      </c>
      <c r="E36487">
        <v>25.8</v>
      </c>
    </row>
    <row r="36488" spans="4:5" x14ac:dyDescent="0.25">
      <c r="D36488">
        <v>1.31</v>
      </c>
      <c r="E36488">
        <v>25.8</v>
      </c>
    </row>
    <row r="36489" spans="4:5" x14ac:dyDescent="0.25">
      <c r="D36489">
        <v>1.31</v>
      </c>
      <c r="E36489">
        <v>25.8</v>
      </c>
    </row>
    <row r="36490" spans="4:5" x14ac:dyDescent="0.25">
      <c r="D36490">
        <v>1.31</v>
      </c>
      <c r="E36490">
        <v>25.8</v>
      </c>
    </row>
    <row r="36491" spans="4:5" x14ac:dyDescent="0.25">
      <c r="D36491">
        <v>1.31</v>
      </c>
      <c r="E36491">
        <v>25.8</v>
      </c>
    </row>
    <row r="36492" spans="4:5" x14ac:dyDescent="0.25">
      <c r="D36492">
        <v>1.31</v>
      </c>
      <c r="E36492">
        <v>25.8</v>
      </c>
    </row>
    <row r="36493" spans="4:5" x14ac:dyDescent="0.25">
      <c r="D36493">
        <v>1.31</v>
      </c>
      <c r="E36493">
        <v>25.8</v>
      </c>
    </row>
    <row r="36494" spans="4:5" x14ac:dyDescent="0.25">
      <c r="D36494">
        <v>1.31</v>
      </c>
      <c r="E36494">
        <v>25.8</v>
      </c>
    </row>
    <row r="36495" spans="4:5" x14ac:dyDescent="0.25">
      <c r="D36495">
        <v>1.31</v>
      </c>
      <c r="E36495">
        <v>25.8</v>
      </c>
    </row>
    <row r="36496" spans="4:5" x14ac:dyDescent="0.25">
      <c r="D36496">
        <v>1.31</v>
      </c>
      <c r="E36496">
        <v>25.8</v>
      </c>
    </row>
    <row r="36497" spans="4:5" x14ac:dyDescent="0.25">
      <c r="D36497">
        <v>1.31</v>
      </c>
      <c r="E36497">
        <v>25.8</v>
      </c>
    </row>
    <row r="36498" spans="4:5" x14ac:dyDescent="0.25">
      <c r="D36498">
        <v>1.31</v>
      </c>
      <c r="E36498">
        <v>25.8</v>
      </c>
    </row>
    <row r="36499" spans="4:5" x14ac:dyDescent="0.25">
      <c r="D36499">
        <v>1.31</v>
      </c>
      <c r="E36499">
        <v>25.8</v>
      </c>
    </row>
    <row r="36500" spans="4:5" x14ac:dyDescent="0.25">
      <c r="D36500">
        <v>1.31</v>
      </c>
      <c r="E36500">
        <v>25.8</v>
      </c>
    </row>
    <row r="36501" spans="4:5" x14ac:dyDescent="0.25">
      <c r="D36501">
        <v>1.31</v>
      </c>
      <c r="E36501">
        <v>25.8</v>
      </c>
    </row>
    <row r="36502" spans="4:5" x14ac:dyDescent="0.25">
      <c r="D36502">
        <v>1.31</v>
      </c>
      <c r="E36502">
        <v>25.8</v>
      </c>
    </row>
    <row r="36503" spans="4:5" x14ac:dyDescent="0.25">
      <c r="D36503">
        <v>1.31</v>
      </c>
      <c r="E36503">
        <v>25.8</v>
      </c>
    </row>
    <row r="36504" spans="4:5" x14ac:dyDescent="0.25">
      <c r="D36504">
        <v>1.31</v>
      </c>
      <c r="E36504">
        <v>25.8</v>
      </c>
    </row>
    <row r="36505" spans="4:5" x14ac:dyDescent="0.25">
      <c r="D36505">
        <v>1.31</v>
      </c>
      <c r="E36505">
        <v>25.8</v>
      </c>
    </row>
    <row r="36506" spans="4:5" x14ac:dyDescent="0.25">
      <c r="D36506">
        <v>1.31</v>
      </c>
      <c r="E36506">
        <v>25.8</v>
      </c>
    </row>
    <row r="36507" spans="4:5" x14ac:dyDescent="0.25">
      <c r="D36507">
        <v>1.31</v>
      </c>
      <c r="E36507">
        <v>25.8</v>
      </c>
    </row>
    <row r="36508" spans="4:5" x14ac:dyDescent="0.25">
      <c r="D36508">
        <v>1.31</v>
      </c>
      <c r="E36508">
        <v>25.8</v>
      </c>
    </row>
    <row r="36509" spans="4:5" x14ac:dyDescent="0.25">
      <c r="D36509">
        <v>1.31</v>
      </c>
      <c r="E36509">
        <v>25.8</v>
      </c>
    </row>
    <row r="36510" spans="4:5" x14ac:dyDescent="0.25">
      <c r="D36510">
        <v>1.31</v>
      </c>
      <c r="E36510">
        <v>25.8</v>
      </c>
    </row>
    <row r="36511" spans="4:5" x14ac:dyDescent="0.25">
      <c r="D36511">
        <v>1.31</v>
      </c>
      <c r="E36511">
        <v>25.8</v>
      </c>
    </row>
    <row r="36512" spans="4:5" x14ac:dyDescent="0.25">
      <c r="D36512">
        <v>1.31</v>
      </c>
      <c r="E36512">
        <v>25.8</v>
      </c>
    </row>
    <row r="36513" spans="4:5" x14ac:dyDescent="0.25">
      <c r="D36513">
        <v>1.31</v>
      </c>
      <c r="E36513">
        <v>25.8</v>
      </c>
    </row>
    <row r="36514" spans="4:5" x14ac:dyDescent="0.25">
      <c r="D36514">
        <v>1.31</v>
      </c>
      <c r="E36514">
        <v>25.8</v>
      </c>
    </row>
    <row r="36515" spans="4:5" x14ac:dyDescent="0.25">
      <c r="D36515">
        <v>1.31</v>
      </c>
      <c r="E36515">
        <v>25.8</v>
      </c>
    </row>
    <row r="36516" spans="4:5" x14ac:dyDescent="0.25">
      <c r="D36516">
        <v>1.31</v>
      </c>
      <c r="E36516">
        <v>25.8</v>
      </c>
    </row>
    <row r="36517" spans="4:5" x14ac:dyDescent="0.25">
      <c r="D36517">
        <v>1.31</v>
      </c>
      <c r="E36517">
        <v>25.8</v>
      </c>
    </row>
    <row r="36518" spans="4:5" x14ac:dyDescent="0.25">
      <c r="D36518">
        <v>1.31</v>
      </c>
      <c r="E36518">
        <v>25.8</v>
      </c>
    </row>
    <row r="36519" spans="4:5" x14ac:dyDescent="0.25">
      <c r="D36519">
        <v>1.31</v>
      </c>
      <c r="E36519">
        <v>25.8</v>
      </c>
    </row>
    <row r="36520" spans="4:5" x14ac:dyDescent="0.25">
      <c r="D36520">
        <v>1.31</v>
      </c>
      <c r="E36520">
        <v>25.8</v>
      </c>
    </row>
    <row r="36521" spans="4:5" x14ac:dyDescent="0.25">
      <c r="D36521">
        <v>1.31</v>
      </c>
      <c r="E36521">
        <v>25.8</v>
      </c>
    </row>
    <row r="36522" spans="4:5" x14ac:dyDescent="0.25">
      <c r="D36522">
        <v>1.31</v>
      </c>
      <c r="E36522">
        <v>25.8</v>
      </c>
    </row>
    <row r="36523" spans="4:5" x14ac:dyDescent="0.25">
      <c r="D36523">
        <v>1.31</v>
      </c>
      <c r="E36523">
        <v>25.8</v>
      </c>
    </row>
    <row r="36524" spans="4:5" x14ac:dyDescent="0.25">
      <c r="D36524">
        <v>1.31</v>
      </c>
      <c r="E36524">
        <v>25.8</v>
      </c>
    </row>
    <row r="36525" spans="4:5" x14ac:dyDescent="0.25">
      <c r="D36525">
        <v>1.31</v>
      </c>
      <c r="E36525">
        <v>25.8</v>
      </c>
    </row>
    <row r="36526" spans="4:5" x14ac:dyDescent="0.25">
      <c r="D36526">
        <v>1.31</v>
      </c>
      <c r="E36526">
        <v>25.8</v>
      </c>
    </row>
    <row r="36527" spans="4:5" x14ac:dyDescent="0.25">
      <c r="D36527">
        <v>1.31</v>
      </c>
      <c r="E36527">
        <v>25.8</v>
      </c>
    </row>
    <row r="36528" spans="4:5" x14ac:dyDescent="0.25">
      <c r="D36528">
        <v>1.31</v>
      </c>
      <c r="E36528">
        <v>25.8</v>
      </c>
    </row>
    <row r="36529" spans="4:5" x14ac:dyDescent="0.25">
      <c r="D36529">
        <v>1.31</v>
      </c>
      <c r="E36529">
        <v>25.8</v>
      </c>
    </row>
    <row r="36530" spans="4:5" x14ac:dyDescent="0.25">
      <c r="D36530">
        <v>1.31</v>
      </c>
      <c r="E36530">
        <v>25.8</v>
      </c>
    </row>
    <row r="36531" spans="4:5" x14ac:dyDescent="0.25">
      <c r="D36531">
        <v>1.31</v>
      </c>
      <c r="E36531">
        <v>25.8</v>
      </c>
    </row>
    <row r="36532" spans="4:5" x14ac:dyDescent="0.25">
      <c r="D36532">
        <v>1.31</v>
      </c>
      <c r="E36532">
        <v>25.8</v>
      </c>
    </row>
    <row r="36533" spans="4:5" x14ac:dyDescent="0.25">
      <c r="D36533">
        <v>1.31</v>
      </c>
      <c r="E36533">
        <v>25.8</v>
      </c>
    </row>
    <row r="36534" spans="4:5" x14ac:dyDescent="0.25">
      <c r="D36534">
        <v>1.31</v>
      </c>
      <c r="E36534">
        <v>25.8</v>
      </c>
    </row>
    <row r="36535" spans="4:5" x14ac:dyDescent="0.25">
      <c r="D36535">
        <v>1.31</v>
      </c>
      <c r="E36535">
        <v>25.8</v>
      </c>
    </row>
    <row r="36536" spans="4:5" x14ac:dyDescent="0.25">
      <c r="D36536">
        <v>1.31</v>
      </c>
      <c r="E36536">
        <v>25.8</v>
      </c>
    </row>
    <row r="36537" spans="4:5" x14ac:dyDescent="0.25">
      <c r="D36537">
        <v>1.31</v>
      </c>
      <c r="E36537">
        <v>25.8</v>
      </c>
    </row>
    <row r="36538" spans="4:5" x14ac:dyDescent="0.25">
      <c r="D36538">
        <v>1.31</v>
      </c>
      <c r="E36538">
        <v>25.8</v>
      </c>
    </row>
    <row r="36539" spans="4:5" x14ac:dyDescent="0.25">
      <c r="D36539">
        <v>1.31</v>
      </c>
      <c r="E36539">
        <v>25.8</v>
      </c>
    </row>
    <row r="36540" spans="4:5" x14ac:dyDescent="0.25">
      <c r="D36540">
        <v>1.31</v>
      </c>
      <c r="E36540">
        <v>25.8</v>
      </c>
    </row>
    <row r="36541" spans="4:5" x14ac:dyDescent="0.25">
      <c r="D36541">
        <v>1.31</v>
      </c>
      <c r="E36541">
        <v>25.8</v>
      </c>
    </row>
    <row r="36542" spans="4:5" x14ac:dyDescent="0.25">
      <c r="D36542">
        <v>1.31</v>
      </c>
      <c r="E36542">
        <v>25.8</v>
      </c>
    </row>
    <row r="36543" spans="4:5" x14ac:dyDescent="0.25">
      <c r="D36543">
        <v>1.31</v>
      </c>
      <c r="E36543">
        <v>25.8</v>
      </c>
    </row>
    <row r="36544" spans="4:5" x14ac:dyDescent="0.25">
      <c r="D36544">
        <v>1.31</v>
      </c>
      <c r="E36544">
        <v>25.8</v>
      </c>
    </row>
    <row r="36545" spans="4:5" x14ac:dyDescent="0.25">
      <c r="D36545">
        <v>1.31</v>
      </c>
      <c r="E36545">
        <v>25.8</v>
      </c>
    </row>
    <row r="36546" spans="4:5" x14ac:dyDescent="0.25">
      <c r="D36546">
        <v>1.31</v>
      </c>
      <c r="E36546">
        <v>25.8</v>
      </c>
    </row>
    <row r="36547" spans="4:5" x14ac:dyDescent="0.25">
      <c r="D36547">
        <v>1.31</v>
      </c>
      <c r="E36547">
        <v>25.8</v>
      </c>
    </row>
    <row r="36548" spans="4:5" x14ac:dyDescent="0.25">
      <c r="D36548">
        <v>1.31</v>
      </c>
      <c r="E36548">
        <v>25.8</v>
      </c>
    </row>
    <row r="36549" spans="4:5" x14ac:dyDescent="0.25">
      <c r="D36549">
        <v>1.31</v>
      </c>
      <c r="E36549">
        <v>25.8</v>
      </c>
    </row>
    <row r="36550" spans="4:5" x14ac:dyDescent="0.25">
      <c r="D36550">
        <v>1.31</v>
      </c>
      <c r="E36550">
        <v>25.8</v>
      </c>
    </row>
    <row r="36551" spans="4:5" x14ac:dyDescent="0.25">
      <c r="D36551">
        <v>1.31</v>
      </c>
      <c r="E36551">
        <v>25.8</v>
      </c>
    </row>
    <row r="36552" spans="4:5" x14ac:dyDescent="0.25">
      <c r="D36552">
        <v>1.31</v>
      </c>
      <c r="E36552">
        <v>25.8</v>
      </c>
    </row>
    <row r="36553" spans="4:5" x14ac:dyDescent="0.25">
      <c r="D36553">
        <v>1.31</v>
      </c>
      <c r="E36553">
        <v>25.8</v>
      </c>
    </row>
    <row r="36554" spans="4:5" x14ac:dyDescent="0.25">
      <c r="D36554">
        <v>1.31</v>
      </c>
      <c r="E36554">
        <v>25.8</v>
      </c>
    </row>
    <row r="36555" spans="4:5" x14ac:dyDescent="0.25">
      <c r="D36555">
        <v>1.31</v>
      </c>
      <c r="E36555">
        <v>25.8</v>
      </c>
    </row>
    <row r="36556" spans="4:5" x14ac:dyDescent="0.25">
      <c r="D36556">
        <v>1.31</v>
      </c>
      <c r="E36556">
        <v>25.8</v>
      </c>
    </row>
    <row r="36557" spans="4:5" x14ac:dyDescent="0.25">
      <c r="D36557">
        <v>1.31</v>
      </c>
      <c r="E36557">
        <v>25.8</v>
      </c>
    </row>
    <row r="36558" spans="4:5" x14ac:dyDescent="0.25">
      <c r="D36558">
        <v>1.31</v>
      </c>
      <c r="E36558">
        <v>25.8</v>
      </c>
    </row>
    <row r="36559" spans="4:5" x14ac:dyDescent="0.25">
      <c r="D36559">
        <v>1.31</v>
      </c>
      <c r="E36559">
        <v>25.8</v>
      </c>
    </row>
    <row r="36560" spans="4:5" x14ac:dyDescent="0.25">
      <c r="D36560">
        <v>1.31</v>
      </c>
      <c r="E36560">
        <v>25.8</v>
      </c>
    </row>
    <row r="36561" spans="4:5" x14ac:dyDescent="0.25">
      <c r="D36561">
        <v>1.31</v>
      </c>
      <c r="E36561">
        <v>25.8</v>
      </c>
    </row>
    <row r="36562" spans="4:5" x14ac:dyDescent="0.25">
      <c r="D36562">
        <v>1.31</v>
      </c>
      <c r="E36562">
        <v>25.8</v>
      </c>
    </row>
    <row r="36563" spans="4:5" x14ac:dyDescent="0.25">
      <c r="D36563">
        <v>1.31</v>
      </c>
      <c r="E36563">
        <v>25.8</v>
      </c>
    </row>
    <row r="36564" spans="4:5" x14ac:dyDescent="0.25">
      <c r="D36564">
        <v>1.31</v>
      </c>
      <c r="E36564">
        <v>25.8</v>
      </c>
    </row>
    <row r="36565" spans="4:5" x14ac:dyDescent="0.25">
      <c r="D36565">
        <v>1.31</v>
      </c>
      <c r="E36565">
        <v>25.8</v>
      </c>
    </row>
    <row r="36566" spans="4:5" x14ac:dyDescent="0.25">
      <c r="D36566">
        <v>1.31</v>
      </c>
      <c r="E36566">
        <v>25.8</v>
      </c>
    </row>
    <row r="36567" spans="4:5" x14ac:dyDescent="0.25">
      <c r="D36567">
        <v>1.31</v>
      </c>
      <c r="E36567">
        <v>25.8</v>
      </c>
    </row>
    <row r="36568" spans="4:5" x14ac:dyDescent="0.25">
      <c r="D36568">
        <v>1.31</v>
      </c>
      <c r="E36568">
        <v>25.8</v>
      </c>
    </row>
    <row r="36569" spans="4:5" x14ac:dyDescent="0.25">
      <c r="D36569">
        <v>1.31</v>
      </c>
      <c r="E36569">
        <v>25.8</v>
      </c>
    </row>
    <row r="36570" spans="4:5" x14ac:dyDescent="0.25">
      <c r="D36570">
        <v>1.31</v>
      </c>
      <c r="E36570">
        <v>25.8</v>
      </c>
    </row>
    <row r="36571" spans="4:5" x14ac:dyDescent="0.25">
      <c r="D36571">
        <v>1.31</v>
      </c>
      <c r="E36571">
        <v>25.8</v>
      </c>
    </row>
    <row r="36572" spans="4:5" x14ac:dyDescent="0.25">
      <c r="D36572">
        <v>1.31</v>
      </c>
      <c r="E36572">
        <v>25.8</v>
      </c>
    </row>
    <row r="36573" spans="4:5" x14ac:dyDescent="0.25">
      <c r="D36573">
        <v>1.31</v>
      </c>
      <c r="E36573">
        <v>25.8</v>
      </c>
    </row>
    <row r="36574" spans="4:5" x14ac:dyDescent="0.25">
      <c r="D36574">
        <v>1.31</v>
      </c>
      <c r="E36574">
        <v>25.8</v>
      </c>
    </row>
    <row r="36575" spans="4:5" x14ac:dyDescent="0.25">
      <c r="D36575">
        <v>1.31</v>
      </c>
      <c r="E36575">
        <v>25.8</v>
      </c>
    </row>
    <row r="36576" spans="4:5" x14ac:dyDescent="0.25">
      <c r="D36576">
        <v>1.31</v>
      </c>
      <c r="E36576">
        <v>25.8</v>
      </c>
    </row>
    <row r="36577" spans="4:5" x14ac:dyDescent="0.25">
      <c r="D36577">
        <v>1.31</v>
      </c>
      <c r="E36577">
        <v>25.8</v>
      </c>
    </row>
    <row r="36578" spans="4:5" x14ac:dyDescent="0.25">
      <c r="D36578">
        <v>1.31</v>
      </c>
      <c r="E36578">
        <v>25.8</v>
      </c>
    </row>
    <row r="36579" spans="4:5" x14ac:dyDescent="0.25">
      <c r="D36579">
        <v>1.31</v>
      </c>
      <c r="E36579">
        <v>25.8</v>
      </c>
    </row>
    <row r="36580" spans="4:5" x14ac:dyDescent="0.25">
      <c r="D36580">
        <v>1.31</v>
      </c>
      <c r="E36580">
        <v>25.8</v>
      </c>
    </row>
    <row r="36581" spans="4:5" x14ac:dyDescent="0.25">
      <c r="D36581">
        <v>1.31</v>
      </c>
      <c r="E36581">
        <v>25.8</v>
      </c>
    </row>
    <row r="36582" spans="4:5" x14ac:dyDescent="0.25">
      <c r="D36582">
        <v>1.31</v>
      </c>
      <c r="E36582">
        <v>25.8</v>
      </c>
    </row>
    <row r="36583" spans="4:5" x14ac:dyDescent="0.25">
      <c r="D36583">
        <v>1.31</v>
      </c>
      <c r="E36583">
        <v>25.8</v>
      </c>
    </row>
    <row r="36584" spans="4:5" x14ac:dyDescent="0.25">
      <c r="D36584">
        <v>1.31</v>
      </c>
      <c r="E36584">
        <v>25.8</v>
      </c>
    </row>
    <row r="36585" spans="4:5" x14ac:dyDescent="0.25">
      <c r="D36585">
        <v>1.31</v>
      </c>
      <c r="E36585">
        <v>25.8</v>
      </c>
    </row>
    <row r="36586" spans="4:5" x14ac:dyDescent="0.25">
      <c r="D36586">
        <v>1.31</v>
      </c>
      <c r="E36586">
        <v>25.8</v>
      </c>
    </row>
    <row r="36587" spans="4:5" x14ac:dyDescent="0.25">
      <c r="D36587">
        <v>1.31</v>
      </c>
      <c r="E36587">
        <v>25.8</v>
      </c>
    </row>
    <row r="36588" spans="4:5" x14ac:dyDescent="0.25">
      <c r="D36588">
        <v>1.31</v>
      </c>
      <c r="E36588">
        <v>25.8</v>
      </c>
    </row>
    <row r="36589" spans="4:5" x14ac:dyDescent="0.25">
      <c r="D36589">
        <v>1.31</v>
      </c>
      <c r="E36589">
        <v>25.8</v>
      </c>
    </row>
    <row r="36590" spans="4:5" x14ac:dyDescent="0.25">
      <c r="D36590">
        <v>1.31</v>
      </c>
      <c r="E36590">
        <v>25.8</v>
      </c>
    </row>
    <row r="36591" spans="4:5" x14ac:dyDescent="0.25">
      <c r="D36591">
        <v>1.31</v>
      </c>
      <c r="E36591">
        <v>25.8</v>
      </c>
    </row>
    <row r="36592" spans="4:5" x14ac:dyDescent="0.25">
      <c r="D36592">
        <v>1.31</v>
      </c>
      <c r="E36592">
        <v>25.8</v>
      </c>
    </row>
    <row r="36593" spans="4:5" x14ac:dyDescent="0.25">
      <c r="D36593">
        <v>1.31</v>
      </c>
      <c r="E36593">
        <v>25.8</v>
      </c>
    </row>
    <row r="36594" spans="4:5" x14ac:dyDescent="0.25">
      <c r="D36594">
        <v>1.31</v>
      </c>
      <c r="E36594">
        <v>25.8</v>
      </c>
    </row>
    <row r="36595" spans="4:5" x14ac:dyDescent="0.25">
      <c r="D36595">
        <v>1.31</v>
      </c>
      <c r="E36595">
        <v>25.8</v>
      </c>
    </row>
    <row r="36596" spans="4:5" x14ac:dyDescent="0.25">
      <c r="D36596">
        <v>1.31</v>
      </c>
      <c r="E36596">
        <v>25.8</v>
      </c>
    </row>
    <row r="36597" spans="4:5" x14ac:dyDescent="0.25">
      <c r="D36597">
        <v>1.31</v>
      </c>
      <c r="E36597">
        <v>25.8</v>
      </c>
    </row>
    <row r="36598" spans="4:5" x14ac:dyDescent="0.25">
      <c r="D36598">
        <v>1.31</v>
      </c>
      <c r="E36598">
        <v>25.8</v>
      </c>
    </row>
    <row r="36599" spans="4:5" x14ac:dyDescent="0.25">
      <c r="D36599">
        <v>1.31</v>
      </c>
      <c r="E36599">
        <v>25.8</v>
      </c>
    </row>
    <row r="36600" spans="4:5" x14ac:dyDescent="0.25">
      <c r="D36600">
        <v>1.31</v>
      </c>
      <c r="E36600">
        <v>25.8</v>
      </c>
    </row>
    <row r="36601" spans="4:5" x14ac:dyDescent="0.25">
      <c r="D36601">
        <v>1.31</v>
      </c>
      <c r="E36601">
        <v>25.8</v>
      </c>
    </row>
    <row r="36602" spans="4:5" x14ac:dyDescent="0.25">
      <c r="D36602">
        <v>1.31</v>
      </c>
      <c r="E36602">
        <v>25.8</v>
      </c>
    </row>
    <row r="36603" spans="4:5" x14ac:dyDescent="0.25">
      <c r="D36603">
        <v>1.31</v>
      </c>
      <c r="E36603">
        <v>25.8</v>
      </c>
    </row>
    <row r="36604" spans="4:5" x14ac:dyDescent="0.25">
      <c r="D36604">
        <v>1.31</v>
      </c>
      <c r="E36604">
        <v>25.8</v>
      </c>
    </row>
    <row r="36605" spans="4:5" x14ac:dyDescent="0.25">
      <c r="D36605">
        <v>1.31</v>
      </c>
      <c r="E36605">
        <v>25.8</v>
      </c>
    </row>
    <row r="36606" spans="4:5" x14ac:dyDescent="0.25">
      <c r="D36606">
        <v>1.31</v>
      </c>
      <c r="E36606">
        <v>25.8</v>
      </c>
    </row>
    <row r="36607" spans="4:5" x14ac:dyDescent="0.25">
      <c r="D36607">
        <v>1.31</v>
      </c>
      <c r="E36607">
        <v>25.8</v>
      </c>
    </row>
    <row r="36608" spans="4:5" x14ac:dyDescent="0.25">
      <c r="D36608">
        <v>1.31</v>
      </c>
      <c r="E36608">
        <v>25.8</v>
      </c>
    </row>
    <row r="36609" spans="4:5" x14ac:dyDescent="0.25">
      <c r="D36609">
        <v>1.31</v>
      </c>
      <c r="E36609">
        <v>25.8</v>
      </c>
    </row>
    <row r="36610" spans="4:5" x14ac:dyDescent="0.25">
      <c r="D36610">
        <v>1.31</v>
      </c>
      <c r="E36610">
        <v>25.8</v>
      </c>
    </row>
    <row r="36611" spans="4:5" x14ac:dyDescent="0.25">
      <c r="D36611">
        <v>1.31</v>
      </c>
      <c r="E36611">
        <v>25.8</v>
      </c>
    </row>
    <row r="36612" spans="4:5" x14ac:dyDescent="0.25">
      <c r="D36612">
        <v>1.31</v>
      </c>
      <c r="E36612">
        <v>25.8</v>
      </c>
    </row>
    <row r="36613" spans="4:5" x14ac:dyDescent="0.25">
      <c r="D36613">
        <v>1.31</v>
      </c>
      <c r="E36613">
        <v>25.8</v>
      </c>
    </row>
    <row r="36614" spans="4:5" x14ac:dyDescent="0.25">
      <c r="D36614">
        <v>1.31</v>
      </c>
      <c r="E36614">
        <v>25.8</v>
      </c>
    </row>
    <row r="36615" spans="4:5" x14ac:dyDescent="0.25">
      <c r="D36615">
        <v>1.31</v>
      </c>
      <c r="E36615">
        <v>25.8</v>
      </c>
    </row>
    <row r="36616" spans="4:5" x14ac:dyDescent="0.25">
      <c r="D36616">
        <v>1.31</v>
      </c>
      <c r="E36616">
        <v>25.8</v>
      </c>
    </row>
    <row r="36617" spans="4:5" x14ac:dyDescent="0.25">
      <c r="D36617">
        <v>1.31</v>
      </c>
      <c r="E36617">
        <v>25.8</v>
      </c>
    </row>
    <row r="36618" spans="4:5" x14ac:dyDescent="0.25">
      <c r="D36618">
        <v>1.31</v>
      </c>
      <c r="E36618">
        <v>25.8</v>
      </c>
    </row>
    <row r="36619" spans="4:5" x14ac:dyDescent="0.25">
      <c r="D36619">
        <v>1.31</v>
      </c>
      <c r="E36619">
        <v>25.8</v>
      </c>
    </row>
    <row r="36620" spans="4:5" x14ac:dyDescent="0.25">
      <c r="D36620">
        <v>1.31</v>
      </c>
      <c r="E36620">
        <v>25.8</v>
      </c>
    </row>
    <row r="36621" spans="4:5" x14ac:dyDescent="0.25">
      <c r="D36621">
        <v>1.31</v>
      </c>
      <c r="E36621">
        <v>25.8</v>
      </c>
    </row>
    <row r="36622" spans="4:5" x14ac:dyDescent="0.25">
      <c r="D36622">
        <v>1.31</v>
      </c>
      <c r="E36622">
        <v>25.8</v>
      </c>
    </row>
    <row r="36623" spans="4:5" x14ac:dyDescent="0.25">
      <c r="D36623">
        <v>1.31</v>
      </c>
      <c r="E36623">
        <v>25.8</v>
      </c>
    </row>
    <row r="36624" spans="4:5" x14ac:dyDescent="0.25">
      <c r="D36624">
        <v>1.31</v>
      </c>
      <c r="E36624">
        <v>25.8</v>
      </c>
    </row>
    <row r="36625" spans="4:5" x14ac:dyDescent="0.25">
      <c r="D36625">
        <v>1.31</v>
      </c>
      <c r="E36625">
        <v>25.8</v>
      </c>
    </row>
    <row r="36626" spans="4:5" x14ac:dyDescent="0.25">
      <c r="D36626">
        <v>1.31</v>
      </c>
      <c r="E36626">
        <v>25.8</v>
      </c>
    </row>
    <row r="36627" spans="4:5" x14ac:dyDescent="0.25">
      <c r="D36627">
        <v>1.31</v>
      </c>
      <c r="E36627">
        <v>25.8</v>
      </c>
    </row>
    <row r="36628" spans="4:5" x14ac:dyDescent="0.25">
      <c r="D36628">
        <v>1.31</v>
      </c>
      <c r="E36628">
        <v>25.8</v>
      </c>
    </row>
    <row r="36629" spans="4:5" x14ac:dyDescent="0.25">
      <c r="D36629">
        <v>1.31</v>
      </c>
      <c r="E36629">
        <v>25.8</v>
      </c>
    </row>
    <row r="36630" spans="4:5" x14ac:dyDescent="0.25">
      <c r="D36630">
        <v>1.31</v>
      </c>
      <c r="E36630">
        <v>25.8</v>
      </c>
    </row>
    <row r="36631" spans="4:5" x14ac:dyDescent="0.25">
      <c r="D36631">
        <v>1.31</v>
      </c>
      <c r="E36631">
        <v>25.8</v>
      </c>
    </row>
    <row r="36632" spans="4:5" x14ac:dyDescent="0.25">
      <c r="D36632">
        <v>1.31</v>
      </c>
      <c r="E36632">
        <v>25.8</v>
      </c>
    </row>
    <row r="36633" spans="4:5" x14ac:dyDescent="0.25">
      <c r="D36633">
        <v>1.31</v>
      </c>
      <c r="E36633">
        <v>25.8</v>
      </c>
    </row>
    <row r="36634" spans="4:5" x14ac:dyDescent="0.25">
      <c r="D36634">
        <v>1.31</v>
      </c>
      <c r="E36634">
        <v>25.8</v>
      </c>
    </row>
    <row r="36635" spans="4:5" x14ac:dyDescent="0.25">
      <c r="D36635">
        <v>1.31</v>
      </c>
      <c r="E36635">
        <v>25.8</v>
      </c>
    </row>
    <row r="36636" spans="4:5" x14ac:dyDescent="0.25">
      <c r="D36636">
        <v>1.31</v>
      </c>
      <c r="E36636">
        <v>25.8</v>
      </c>
    </row>
    <row r="36637" spans="4:5" x14ac:dyDescent="0.25">
      <c r="D36637">
        <v>1.31</v>
      </c>
      <c r="E36637">
        <v>25.8</v>
      </c>
    </row>
    <row r="36638" spans="4:5" x14ac:dyDescent="0.25">
      <c r="D36638">
        <v>1.31</v>
      </c>
      <c r="E36638">
        <v>25.8</v>
      </c>
    </row>
    <row r="36639" spans="4:5" x14ac:dyDescent="0.25">
      <c r="D36639">
        <v>1.31</v>
      </c>
      <c r="E36639">
        <v>25.8</v>
      </c>
    </row>
    <row r="36640" spans="4:5" x14ac:dyDescent="0.25">
      <c r="D36640">
        <v>1.31</v>
      </c>
      <c r="E36640">
        <v>25.8</v>
      </c>
    </row>
    <row r="36641" spans="4:5" x14ac:dyDescent="0.25">
      <c r="D36641">
        <v>1.31</v>
      </c>
      <c r="E36641">
        <v>25.8</v>
      </c>
    </row>
    <row r="36642" spans="4:5" x14ac:dyDescent="0.25">
      <c r="D36642">
        <v>1.31</v>
      </c>
      <c r="E36642">
        <v>25.8</v>
      </c>
    </row>
    <row r="36643" spans="4:5" x14ac:dyDescent="0.25">
      <c r="D36643">
        <v>1.31</v>
      </c>
      <c r="E36643">
        <v>25.8</v>
      </c>
    </row>
    <row r="36644" spans="4:5" x14ac:dyDescent="0.25">
      <c r="D36644">
        <v>1.31</v>
      </c>
      <c r="E36644">
        <v>25.8</v>
      </c>
    </row>
    <row r="36645" spans="4:5" x14ac:dyDescent="0.25">
      <c r="D36645">
        <v>1.31</v>
      </c>
      <c r="E36645">
        <v>25.8</v>
      </c>
    </row>
    <row r="36646" spans="4:5" x14ac:dyDescent="0.25">
      <c r="D36646">
        <v>1.31</v>
      </c>
      <c r="E36646">
        <v>25.8</v>
      </c>
    </row>
    <row r="36647" spans="4:5" x14ac:dyDescent="0.25">
      <c r="D36647">
        <v>1.31</v>
      </c>
      <c r="E36647">
        <v>25.8</v>
      </c>
    </row>
    <row r="36648" spans="4:5" x14ac:dyDescent="0.25">
      <c r="D36648">
        <v>1.31</v>
      </c>
      <c r="E36648">
        <v>25.8</v>
      </c>
    </row>
    <row r="36649" spans="4:5" x14ac:dyDescent="0.25">
      <c r="D36649">
        <v>1.31</v>
      </c>
      <c r="E36649">
        <v>25.8</v>
      </c>
    </row>
    <row r="36650" spans="4:5" x14ac:dyDescent="0.25">
      <c r="D36650">
        <v>1.31</v>
      </c>
      <c r="E36650">
        <v>25.8</v>
      </c>
    </row>
    <row r="36651" spans="4:5" x14ac:dyDescent="0.25">
      <c r="D36651">
        <v>1.31</v>
      </c>
      <c r="E36651">
        <v>25.8</v>
      </c>
    </row>
    <row r="36652" spans="4:5" x14ac:dyDescent="0.25">
      <c r="D36652">
        <v>1.31</v>
      </c>
      <c r="E36652">
        <v>25.8</v>
      </c>
    </row>
    <row r="36653" spans="4:5" x14ac:dyDescent="0.25">
      <c r="D36653">
        <v>1.31</v>
      </c>
      <c r="E36653">
        <v>25.8</v>
      </c>
    </row>
    <row r="36654" spans="4:5" x14ac:dyDescent="0.25">
      <c r="D36654">
        <v>1.31</v>
      </c>
      <c r="E36654">
        <v>25.8</v>
      </c>
    </row>
    <row r="36655" spans="4:5" x14ac:dyDescent="0.25">
      <c r="D36655">
        <v>1.31</v>
      </c>
      <c r="E36655">
        <v>25.8</v>
      </c>
    </row>
    <row r="36656" spans="4:5" x14ac:dyDescent="0.25">
      <c r="D36656">
        <v>1.31</v>
      </c>
      <c r="E36656">
        <v>25.8</v>
      </c>
    </row>
    <row r="36657" spans="4:5" x14ac:dyDescent="0.25">
      <c r="D36657">
        <v>1.31</v>
      </c>
      <c r="E36657">
        <v>25.8</v>
      </c>
    </row>
    <row r="36658" spans="4:5" x14ac:dyDescent="0.25">
      <c r="D36658">
        <v>1.31</v>
      </c>
      <c r="E36658">
        <v>25.8</v>
      </c>
    </row>
    <row r="36659" spans="4:5" x14ac:dyDescent="0.25">
      <c r="D36659">
        <v>1.31</v>
      </c>
      <c r="E36659">
        <v>25.8</v>
      </c>
    </row>
    <row r="36660" spans="4:5" x14ac:dyDescent="0.25">
      <c r="D36660">
        <v>1.31</v>
      </c>
      <c r="E36660">
        <v>25.8</v>
      </c>
    </row>
    <row r="36661" spans="4:5" x14ac:dyDescent="0.25">
      <c r="D36661">
        <v>1.31</v>
      </c>
      <c r="E36661">
        <v>25.8</v>
      </c>
    </row>
    <row r="36662" spans="4:5" x14ac:dyDescent="0.25">
      <c r="D36662">
        <v>1.31</v>
      </c>
      <c r="E36662">
        <v>25.8</v>
      </c>
    </row>
    <row r="36663" spans="4:5" x14ac:dyDescent="0.25">
      <c r="D36663">
        <v>1.31</v>
      </c>
      <c r="E36663">
        <v>25.8</v>
      </c>
    </row>
    <row r="36664" spans="4:5" x14ac:dyDescent="0.25">
      <c r="D36664">
        <v>1.31</v>
      </c>
      <c r="E36664">
        <v>25.8</v>
      </c>
    </row>
    <row r="36665" spans="4:5" x14ac:dyDescent="0.25">
      <c r="D36665">
        <v>1.31</v>
      </c>
      <c r="E36665">
        <v>25.8</v>
      </c>
    </row>
    <row r="36666" spans="4:5" x14ac:dyDescent="0.25">
      <c r="D36666">
        <v>1.31</v>
      </c>
      <c r="E36666">
        <v>25.8</v>
      </c>
    </row>
    <row r="36667" spans="4:5" x14ac:dyDescent="0.25">
      <c r="D36667">
        <v>1.31</v>
      </c>
      <c r="E36667">
        <v>25.8</v>
      </c>
    </row>
    <row r="36668" spans="4:5" x14ac:dyDescent="0.25">
      <c r="D36668">
        <v>1.31</v>
      </c>
      <c r="E36668">
        <v>25.8</v>
      </c>
    </row>
    <row r="36669" spans="4:5" x14ac:dyDescent="0.25">
      <c r="D36669">
        <v>1.31</v>
      </c>
      <c r="E36669">
        <v>25.8</v>
      </c>
    </row>
    <row r="36670" spans="4:5" x14ac:dyDescent="0.25">
      <c r="D36670">
        <v>1.31</v>
      </c>
      <c r="E36670">
        <v>25.8</v>
      </c>
    </row>
    <row r="36671" spans="4:5" x14ac:dyDescent="0.25">
      <c r="D36671">
        <v>1.31</v>
      </c>
      <c r="E36671">
        <v>25.8</v>
      </c>
    </row>
    <row r="36672" spans="4:5" x14ac:dyDescent="0.25">
      <c r="D36672">
        <v>1.31</v>
      </c>
      <c r="E36672">
        <v>25.8</v>
      </c>
    </row>
    <row r="36673" spans="4:5" x14ac:dyDescent="0.25">
      <c r="D36673">
        <v>1.31</v>
      </c>
      <c r="E36673">
        <v>25.8</v>
      </c>
    </row>
    <row r="36674" spans="4:5" x14ac:dyDescent="0.25">
      <c r="D36674">
        <v>1.31</v>
      </c>
      <c r="E36674">
        <v>25.8</v>
      </c>
    </row>
    <row r="36675" spans="4:5" x14ac:dyDescent="0.25">
      <c r="D36675">
        <v>1.31</v>
      </c>
      <c r="E36675">
        <v>25.8</v>
      </c>
    </row>
    <row r="36676" spans="4:5" x14ac:dyDescent="0.25">
      <c r="D36676">
        <v>1.31</v>
      </c>
      <c r="E36676">
        <v>25.8</v>
      </c>
    </row>
    <row r="36677" spans="4:5" x14ac:dyDescent="0.25">
      <c r="D36677">
        <v>1.31</v>
      </c>
      <c r="E36677">
        <v>25.8</v>
      </c>
    </row>
    <row r="36678" spans="4:5" x14ac:dyDescent="0.25">
      <c r="D36678">
        <v>1.31</v>
      </c>
      <c r="E36678">
        <v>25.8</v>
      </c>
    </row>
    <row r="36679" spans="4:5" x14ac:dyDescent="0.25">
      <c r="D36679">
        <v>1.31</v>
      </c>
      <c r="E36679">
        <v>25.8</v>
      </c>
    </row>
    <row r="36680" spans="4:5" x14ac:dyDescent="0.25">
      <c r="D36680">
        <v>1.31</v>
      </c>
      <c r="E36680">
        <v>25.8</v>
      </c>
    </row>
    <row r="36681" spans="4:5" x14ac:dyDescent="0.25">
      <c r="D36681">
        <v>1.31</v>
      </c>
      <c r="E36681">
        <v>25.8</v>
      </c>
    </row>
    <row r="36682" spans="4:5" x14ac:dyDescent="0.25">
      <c r="D36682">
        <v>1.31</v>
      </c>
      <c r="E36682">
        <v>25.8</v>
      </c>
    </row>
    <row r="36683" spans="4:5" x14ac:dyDescent="0.25">
      <c r="D36683">
        <v>1.31</v>
      </c>
      <c r="E36683">
        <v>25.8</v>
      </c>
    </row>
    <row r="36684" spans="4:5" x14ac:dyDescent="0.25">
      <c r="D36684">
        <v>1.31</v>
      </c>
      <c r="E36684">
        <v>25.8</v>
      </c>
    </row>
    <row r="36685" spans="4:5" x14ac:dyDescent="0.25">
      <c r="D36685">
        <v>1.31</v>
      </c>
      <c r="E36685">
        <v>25.8</v>
      </c>
    </row>
    <row r="36686" spans="4:5" x14ac:dyDescent="0.25">
      <c r="D36686">
        <v>1.31</v>
      </c>
      <c r="E36686">
        <v>25.8</v>
      </c>
    </row>
    <row r="36687" spans="4:5" x14ac:dyDescent="0.25">
      <c r="D36687">
        <v>1.31</v>
      </c>
      <c r="E36687">
        <v>25.8</v>
      </c>
    </row>
    <row r="36688" spans="4:5" x14ac:dyDescent="0.25">
      <c r="D36688">
        <v>1.31</v>
      </c>
      <c r="E36688">
        <v>25.8</v>
      </c>
    </row>
    <row r="36689" spans="4:5" x14ac:dyDescent="0.25">
      <c r="D36689">
        <v>1.31</v>
      </c>
      <c r="E36689">
        <v>25.8</v>
      </c>
    </row>
    <row r="36690" spans="4:5" x14ac:dyDescent="0.25">
      <c r="D36690">
        <v>1.31</v>
      </c>
      <c r="E36690">
        <v>25.8</v>
      </c>
    </row>
    <row r="36691" spans="4:5" x14ac:dyDescent="0.25">
      <c r="D36691">
        <v>1.31</v>
      </c>
      <c r="E36691">
        <v>25.8</v>
      </c>
    </row>
    <row r="36692" spans="4:5" x14ac:dyDescent="0.25">
      <c r="D36692">
        <v>1.31</v>
      </c>
      <c r="E36692">
        <v>25.8</v>
      </c>
    </row>
    <row r="36693" spans="4:5" x14ac:dyDescent="0.25">
      <c r="D36693">
        <v>1.31</v>
      </c>
      <c r="E36693">
        <v>25.8</v>
      </c>
    </row>
    <row r="36694" spans="4:5" x14ac:dyDescent="0.25">
      <c r="D36694">
        <v>1.31</v>
      </c>
      <c r="E36694">
        <v>25.8</v>
      </c>
    </row>
    <row r="36695" spans="4:5" x14ac:dyDescent="0.25">
      <c r="D36695">
        <v>1.31</v>
      </c>
      <c r="E36695">
        <v>25.8</v>
      </c>
    </row>
    <row r="36696" spans="4:5" x14ac:dyDescent="0.25">
      <c r="D36696">
        <v>1.31</v>
      </c>
      <c r="E36696">
        <v>25.8</v>
      </c>
    </row>
    <row r="36697" spans="4:5" x14ac:dyDescent="0.25">
      <c r="D36697">
        <v>1.31</v>
      </c>
      <c r="E36697">
        <v>25.8</v>
      </c>
    </row>
    <row r="36698" spans="4:5" x14ac:dyDescent="0.25">
      <c r="D36698">
        <v>1.31</v>
      </c>
      <c r="E36698">
        <v>25.8</v>
      </c>
    </row>
    <row r="36699" spans="4:5" x14ac:dyDescent="0.25">
      <c r="D36699">
        <v>1.31</v>
      </c>
      <c r="E36699">
        <v>25.8</v>
      </c>
    </row>
    <row r="36700" spans="4:5" x14ac:dyDescent="0.25">
      <c r="D36700">
        <v>1.31</v>
      </c>
      <c r="E36700">
        <v>25.8</v>
      </c>
    </row>
    <row r="36701" spans="4:5" x14ac:dyDescent="0.25">
      <c r="D36701">
        <v>1.31</v>
      </c>
      <c r="E36701">
        <v>25.8</v>
      </c>
    </row>
    <row r="36702" spans="4:5" x14ac:dyDescent="0.25">
      <c r="D36702">
        <v>1.31</v>
      </c>
      <c r="E36702">
        <v>25.8</v>
      </c>
    </row>
    <row r="36703" spans="4:5" x14ac:dyDescent="0.25">
      <c r="D36703">
        <v>1.31</v>
      </c>
      <c r="E36703">
        <v>25.8</v>
      </c>
    </row>
    <row r="36704" spans="4:5" x14ac:dyDescent="0.25">
      <c r="D36704">
        <v>1.31</v>
      </c>
      <c r="E36704">
        <v>25.8</v>
      </c>
    </row>
    <row r="36705" spans="4:5" x14ac:dyDescent="0.25">
      <c r="D36705">
        <v>1.31</v>
      </c>
      <c r="E36705">
        <v>25.8</v>
      </c>
    </row>
    <row r="36706" spans="4:5" x14ac:dyDescent="0.25">
      <c r="D36706">
        <v>1.31</v>
      </c>
      <c r="E36706">
        <v>25.8</v>
      </c>
    </row>
    <row r="36707" spans="4:5" x14ac:dyDescent="0.25">
      <c r="D36707">
        <v>1.31</v>
      </c>
      <c r="E36707">
        <v>25.8</v>
      </c>
    </row>
    <row r="36708" spans="4:5" x14ac:dyDescent="0.25">
      <c r="D36708">
        <v>1.31</v>
      </c>
      <c r="E36708">
        <v>25.8</v>
      </c>
    </row>
    <row r="36709" spans="4:5" x14ac:dyDescent="0.25">
      <c r="D36709">
        <v>1.31</v>
      </c>
      <c r="E36709">
        <v>25.8</v>
      </c>
    </row>
    <row r="36710" spans="4:5" x14ac:dyDescent="0.25">
      <c r="D36710">
        <v>1.31</v>
      </c>
      <c r="E36710">
        <v>25.8</v>
      </c>
    </row>
    <row r="36711" spans="4:5" x14ac:dyDescent="0.25">
      <c r="D36711">
        <v>1.31</v>
      </c>
      <c r="E36711">
        <v>25.8</v>
      </c>
    </row>
    <row r="36712" spans="4:5" x14ac:dyDescent="0.25">
      <c r="D36712">
        <v>1.31</v>
      </c>
      <c r="E36712">
        <v>25.8</v>
      </c>
    </row>
    <row r="36713" spans="4:5" x14ac:dyDescent="0.25">
      <c r="D36713">
        <v>1.31</v>
      </c>
      <c r="E36713">
        <v>25.8</v>
      </c>
    </row>
    <row r="36714" spans="4:5" x14ac:dyDescent="0.25">
      <c r="D36714">
        <v>1.31</v>
      </c>
      <c r="E36714">
        <v>25.8</v>
      </c>
    </row>
    <row r="36715" spans="4:5" x14ac:dyDescent="0.25">
      <c r="D36715">
        <v>1.31</v>
      </c>
      <c r="E36715">
        <v>25.8</v>
      </c>
    </row>
    <row r="36716" spans="4:5" x14ac:dyDescent="0.25">
      <c r="D36716">
        <v>1.31</v>
      </c>
      <c r="E36716">
        <v>25.8</v>
      </c>
    </row>
    <row r="36717" spans="4:5" x14ac:dyDescent="0.25">
      <c r="D36717">
        <v>1.31</v>
      </c>
      <c r="E36717">
        <v>25.8</v>
      </c>
    </row>
    <row r="36718" spans="4:5" x14ac:dyDescent="0.25">
      <c r="D36718">
        <v>1.31</v>
      </c>
      <c r="E36718">
        <v>25.8</v>
      </c>
    </row>
    <row r="36719" spans="4:5" x14ac:dyDescent="0.25">
      <c r="D36719">
        <v>1.31</v>
      </c>
      <c r="E36719">
        <v>25.8</v>
      </c>
    </row>
    <row r="36720" spans="4:5" x14ac:dyDescent="0.25">
      <c r="D36720">
        <v>1.31</v>
      </c>
      <c r="E36720">
        <v>25.8</v>
      </c>
    </row>
    <row r="36721" spans="4:5" x14ac:dyDescent="0.25">
      <c r="D36721">
        <v>1.31</v>
      </c>
      <c r="E36721">
        <v>25.8</v>
      </c>
    </row>
    <row r="36722" spans="4:5" x14ac:dyDescent="0.25">
      <c r="D36722">
        <v>1.31</v>
      </c>
      <c r="E36722">
        <v>25.8</v>
      </c>
    </row>
    <row r="36723" spans="4:5" x14ac:dyDescent="0.25">
      <c r="D36723">
        <v>1.31</v>
      </c>
      <c r="E36723">
        <v>25.8</v>
      </c>
    </row>
    <row r="36724" spans="4:5" x14ac:dyDescent="0.25">
      <c r="D36724">
        <v>1.31</v>
      </c>
      <c r="E36724">
        <v>25.8</v>
      </c>
    </row>
    <row r="36725" spans="4:5" x14ac:dyDescent="0.25">
      <c r="D36725">
        <v>1.31</v>
      </c>
      <c r="E36725">
        <v>25.8</v>
      </c>
    </row>
    <row r="36726" spans="4:5" x14ac:dyDescent="0.25">
      <c r="D36726">
        <v>1.31</v>
      </c>
      <c r="E36726">
        <v>25.8</v>
      </c>
    </row>
    <row r="36727" spans="4:5" x14ac:dyDescent="0.25">
      <c r="D36727">
        <v>1.31</v>
      </c>
      <c r="E36727">
        <v>25.8</v>
      </c>
    </row>
    <row r="36728" spans="4:5" x14ac:dyDescent="0.25">
      <c r="D36728">
        <v>1.31</v>
      </c>
      <c r="E36728">
        <v>25.8</v>
      </c>
    </row>
    <row r="36729" spans="4:5" x14ac:dyDescent="0.25">
      <c r="D36729">
        <v>1.31</v>
      </c>
      <c r="E36729">
        <v>25.8</v>
      </c>
    </row>
    <row r="36730" spans="4:5" x14ac:dyDescent="0.25">
      <c r="D36730">
        <v>1.31</v>
      </c>
      <c r="E36730">
        <v>25.8</v>
      </c>
    </row>
    <row r="36731" spans="4:5" x14ac:dyDescent="0.25">
      <c r="D36731">
        <v>1.31</v>
      </c>
      <c r="E36731">
        <v>25.8</v>
      </c>
    </row>
    <row r="36732" spans="4:5" x14ac:dyDescent="0.25">
      <c r="D36732">
        <v>1.31</v>
      </c>
      <c r="E36732">
        <v>25.8</v>
      </c>
    </row>
    <row r="36733" spans="4:5" x14ac:dyDescent="0.25">
      <c r="D36733">
        <v>1.31</v>
      </c>
      <c r="E36733">
        <v>25.8</v>
      </c>
    </row>
    <row r="36734" spans="4:5" x14ac:dyDescent="0.25">
      <c r="D36734">
        <v>1.31</v>
      </c>
      <c r="E36734">
        <v>25.8</v>
      </c>
    </row>
    <row r="36735" spans="4:5" x14ac:dyDescent="0.25">
      <c r="D36735">
        <v>1.31</v>
      </c>
      <c r="E36735">
        <v>25.8</v>
      </c>
    </row>
    <row r="36736" spans="4:5" x14ac:dyDescent="0.25">
      <c r="D36736">
        <v>1.31</v>
      </c>
      <c r="E36736">
        <v>25.8</v>
      </c>
    </row>
    <row r="36737" spans="4:5" x14ac:dyDescent="0.25">
      <c r="D36737">
        <v>1.31</v>
      </c>
      <c r="E36737">
        <v>25.8</v>
      </c>
    </row>
    <row r="36738" spans="4:5" x14ac:dyDescent="0.25">
      <c r="D36738">
        <v>1.31</v>
      </c>
      <c r="E36738">
        <v>25.8</v>
      </c>
    </row>
    <row r="36739" spans="4:5" x14ac:dyDescent="0.25">
      <c r="D36739">
        <v>1.31</v>
      </c>
      <c r="E36739">
        <v>25.8</v>
      </c>
    </row>
    <row r="36740" spans="4:5" x14ac:dyDescent="0.25">
      <c r="D36740">
        <v>1.31</v>
      </c>
      <c r="E36740">
        <v>25.8</v>
      </c>
    </row>
    <row r="36741" spans="4:5" x14ac:dyDescent="0.25">
      <c r="D36741">
        <v>1.31</v>
      </c>
      <c r="E36741">
        <v>25.8</v>
      </c>
    </row>
    <row r="36742" spans="4:5" x14ac:dyDescent="0.25">
      <c r="D36742">
        <v>1.31</v>
      </c>
      <c r="E36742">
        <v>25.8</v>
      </c>
    </row>
    <row r="36743" spans="4:5" x14ac:dyDescent="0.25">
      <c r="D36743">
        <v>1.31</v>
      </c>
      <c r="E36743">
        <v>25.8</v>
      </c>
    </row>
    <row r="36744" spans="4:5" x14ac:dyDescent="0.25">
      <c r="D36744">
        <v>1.31</v>
      </c>
      <c r="E36744">
        <v>25.8</v>
      </c>
    </row>
    <row r="36745" spans="4:5" x14ac:dyDescent="0.25">
      <c r="D36745">
        <v>1.31</v>
      </c>
      <c r="E36745">
        <v>25.8</v>
      </c>
    </row>
    <row r="36746" spans="4:5" x14ac:dyDescent="0.25">
      <c r="D36746">
        <v>1.31</v>
      </c>
      <c r="E36746">
        <v>25.8</v>
      </c>
    </row>
    <row r="36747" spans="4:5" x14ac:dyDescent="0.25">
      <c r="D36747">
        <v>1.31</v>
      </c>
      <c r="E36747">
        <v>25.8</v>
      </c>
    </row>
    <row r="36748" spans="4:5" x14ac:dyDescent="0.25">
      <c r="D36748">
        <v>1.31</v>
      </c>
      <c r="E36748">
        <v>25.8</v>
      </c>
    </row>
    <row r="36749" spans="4:5" x14ac:dyDescent="0.25">
      <c r="D36749">
        <v>1.31</v>
      </c>
      <c r="E36749">
        <v>25.8</v>
      </c>
    </row>
    <row r="36750" spans="4:5" x14ac:dyDescent="0.25">
      <c r="D36750">
        <v>1.31</v>
      </c>
      <c r="E36750">
        <v>25.8</v>
      </c>
    </row>
    <row r="36751" spans="4:5" x14ac:dyDescent="0.25">
      <c r="D36751">
        <v>1.31</v>
      </c>
      <c r="E36751">
        <v>25.8</v>
      </c>
    </row>
    <row r="36752" spans="4:5" x14ac:dyDescent="0.25">
      <c r="D36752">
        <v>1.31</v>
      </c>
      <c r="E36752">
        <v>25.8</v>
      </c>
    </row>
    <row r="36753" spans="4:5" x14ac:dyDescent="0.25">
      <c r="D36753">
        <v>1.31</v>
      </c>
      <c r="E36753">
        <v>25.8</v>
      </c>
    </row>
    <row r="36754" spans="4:5" x14ac:dyDescent="0.25">
      <c r="D36754">
        <v>1.31</v>
      </c>
      <c r="E36754">
        <v>25.8</v>
      </c>
    </row>
    <row r="36755" spans="4:5" x14ac:dyDescent="0.25">
      <c r="D36755">
        <v>1.31</v>
      </c>
      <c r="E36755">
        <v>25.8</v>
      </c>
    </row>
    <row r="36756" spans="4:5" x14ac:dyDescent="0.25">
      <c r="D36756">
        <v>1.31</v>
      </c>
      <c r="E36756">
        <v>25.8</v>
      </c>
    </row>
    <row r="36757" spans="4:5" x14ac:dyDescent="0.25">
      <c r="D36757">
        <v>1.31</v>
      </c>
      <c r="E36757">
        <v>25.8</v>
      </c>
    </row>
    <row r="36758" spans="4:5" x14ac:dyDescent="0.25">
      <c r="D36758">
        <v>1.31</v>
      </c>
      <c r="E36758">
        <v>25.8</v>
      </c>
    </row>
    <row r="36759" spans="4:5" x14ac:dyDescent="0.25">
      <c r="D36759">
        <v>1.31</v>
      </c>
      <c r="E36759">
        <v>25.8</v>
      </c>
    </row>
    <row r="36760" spans="4:5" x14ac:dyDescent="0.25">
      <c r="D36760">
        <v>1.31</v>
      </c>
      <c r="E36760">
        <v>25.8</v>
      </c>
    </row>
    <row r="36761" spans="4:5" x14ac:dyDescent="0.25">
      <c r="D36761">
        <v>1.31</v>
      </c>
      <c r="E36761">
        <v>25.8</v>
      </c>
    </row>
    <row r="36762" spans="4:5" x14ac:dyDescent="0.25">
      <c r="D36762">
        <v>1.31</v>
      </c>
      <c r="E36762">
        <v>25.8</v>
      </c>
    </row>
    <row r="36763" spans="4:5" x14ac:dyDescent="0.25">
      <c r="D36763">
        <v>1.31</v>
      </c>
      <c r="E36763">
        <v>25.8</v>
      </c>
    </row>
    <row r="36764" spans="4:5" x14ac:dyDescent="0.25">
      <c r="D36764">
        <v>1.31</v>
      </c>
      <c r="E36764">
        <v>25.8</v>
      </c>
    </row>
    <row r="36765" spans="4:5" x14ac:dyDescent="0.25">
      <c r="D36765">
        <v>1.31</v>
      </c>
      <c r="E36765">
        <v>25.8</v>
      </c>
    </row>
    <row r="36766" spans="4:5" x14ac:dyDescent="0.25">
      <c r="D36766">
        <v>1.31</v>
      </c>
      <c r="E36766">
        <v>25.8</v>
      </c>
    </row>
    <row r="36767" spans="4:5" x14ac:dyDescent="0.25">
      <c r="D36767">
        <v>1.31</v>
      </c>
      <c r="E36767">
        <v>25.8</v>
      </c>
    </row>
    <row r="36768" spans="4:5" x14ac:dyDescent="0.25">
      <c r="D36768">
        <v>1.31</v>
      </c>
      <c r="E36768">
        <v>25.8</v>
      </c>
    </row>
    <row r="36769" spans="4:5" x14ac:dyDescent="0.25">
      <c r="D36769">
        <v>1.31</v>
      </c>
      <c r="E36769">
        <v>25.8</v>
      </c>
    </row>
    <row r="36770" spans="4:5" x14ac:dyDescent="0.25">
      <c r="D36770">
        <v>1.31</v>
      </c>
      <c r="E36770">
        <v>25.8</v>
      </c>
    </row>
    <row r="36771" spans="4:5" x14ac:dyDescent="0.25">
      <c r="D36771">
        <v>1.31</v>
      </c>
      <c r="E36771">
        <v>25.8</v>
      </c>
    </row>
    <row r="36772" spans="4:5" x14ac:dyDescent="0.25">
      <c r="D36772">
        <v>1.31</v>
      </c>
      <c r="E36772">
        <v>25.8</v>
      </c>
    </row>
    <row r="36773" spans="4:5" x14ac:dyDescent="0.25">
      <c r="D36773">
        <v>1.31</v>
      </c>
      <c r="E36773">
        <v>25.8</v>
      </c>
    </row>
    <row r="36774" spans="4:5" x14ac:dyDescent="0.25">
      <c r="D36774">
        <v>1.31</v>
      </c>
      <c r="E36774">
        <v>25.8</v>
      </c>
    </row>
    <row r="36775" spans="4:5" x14ac:dyDescent="0.25">
      <c r="D36775">
        <v>1.31</v>
      </c>
      <c r="E36775">
        <v>25.8</v>
      </c>
    </row>
    <row r="36776" spans="4:5" x14ac:dyDescent="0.25">
      <c r="D36776">
        <v>1.31</v>
      </c>
      <c r="E36776">
        <v>25.8</v>
      </c>
    </row>
    <row r="36777" spans="4:5" x14ac:dyDescent="0.25">
      <c r="D36777">
        <v>1.31</v>
      </c>
      <c r="E36777">
        <v>25.8</v>
      </c>
    </row>
    <row r="36778" spans="4:5" x14ac:dyDescent="0.25">
      <c r="D36778">
        <v>1.31</v>
      </c>
      <c r="E36778">
        <v>25.8</v>
      </c>
    </row>
    <row r="36779" spans="4:5" x14ac:dyDescent="0.25">
      <c r="D36779">
        <v>1.31</v>
      </c>
      <c r="E36779">
        <v>25.8</v>
      </c>
    </row>
    <row r="36780" spans="4:5" x14ac:dyDescent="0.25">
      <c r="D36780">
        <v>1.31</v>
      </c>
      <c r="E36780">
        <v>25.8</v>
      </c>
    </row>
    <row r="36781" spans="4:5" x14ac:dyDescent="0.25">
      <c r="D36781">
        <v>1.31</v>
      </c>
      <c r="E36781">
        <v>25.8</v>
      </c>
    </row>
    <row r="36782" spans="4:5" x14ac:dyDescent="0.25">
      <c r="D36782">
        <v>1.31</v>
      </c>
      <c r="E36782">
        <v>25.8</v>
      </c>
    </row>
    <row r="36783" spans="4:5" x14ac:dyDescent="0.25">
      <c r="D36783">
        <v>1.31</v>
      </c>
      <c r="E36783">
        <v>25.8</v>
      </c>
    </row>
    <row r="36784" spans="4:5" x14ac:dyDescent="0.25">
      <c r="D36784">
        <v>1.31</v>
      </c>
      <c r="E36784">
        <v>25.8</v>
      </c>
    </row>
    <row r="36785" spans="4:5" x14ac:dyDescent="0.25">
      <c r="D36785">
        <v>1.31</v>
      </c>
      <c r="E36785">
        <v>25.8</v>
      </c>
    </row>
    <row r="36786" spans="4:5" x14ac:dyDescent="0.25">
      <c r="D36786">
        <v>1.31</v>
      </c>
      <c r="E36786">
        <v>25.8</v>
      </c>
    </row>
    <row r="36787" spans="4:5" x14ac:dyDescent="0.25">
      <c r="D36787">
        <v>1.31</v>
      </c>
      <c r="E36787">
        <v>25.8</v>
      </c>
    </row>
    <row r="36788" spans="4:5" x14ac:dyDescent="0.25">
      <c r="D36788">
        <v>1.31</v>
      </c>
      <c r="E36788">
        <v>25.8</v>
      </c>
    </row>
    <row r="36789" spans="4:5" x14ac:dyDescent="0.25">
      <c r="D36789">
        <v>1.31</v>
      </c>
      <c r="E36789">
        <v>25.8</v>
      </c>
    </row>
    <row r="36790" spans="4:5" x14ac:dyDescent="0.25">
      <c r="D36790">
        <v>1.31</v>
      </c>
      <c r="E36790">
        <v>25.8</v>
      </c>
    </row>
    <row r="36791" spans="4:5" x14ac:dyDescent="0.25">
      <c r="D36791">
        <v>1.31</v>
      </c>
      <c r="E36791">
        <v>25.8</v>
      </c>
    </row>
    <row r="36792" spans="4:5" x14ac:dyDescent="0.25">
      <c r="D36792">
        <v>1.31</v>
      </c>
      <c r="E36792">
        <v>25.8</v>
      </c>
    </row>
    <row r="36793" spans="4:5" x14ac:dyDescent="0.25">
      <c r="D36793">
        <v>1.31</v>
      </c>
      <c r="E36793">
        <v>25.8</v>
      </c>
    </row>
    <row r="36794" spans="4:5" x14ac:dyDescent="0.25">
      <c r="D36794">
        <v>1.31</v>
      </c>
      <c r="E36794">
        <v>25.8</v>
      </c>
    </row>
    <row r="36795" spans="4:5" x14ac:dyDescent="0.25">
      <c r="D36795">
        <v>1.31</v>
      </c>
      <c r="E36795">
        <v>25.8</v>
      </c>
    </row>
    <row r="36796" spans="4:5" x14ac:dyDescent="0.25">
      <c r="D36796">
        <v>1.31</v>
      </c>
      <c r="E36796">
        <v>25.8</v>
      </c>
    </row>
    <row r="36797" spans="4:5" x14ac:dyDescent="0.25">
      <c r="D36797">
        <v>1.31</v>
      </c>
      <c r="E36797">
        <v>25.8</v>
      </c>
    </row>
    <row r="36798" spans="4:5" x14ac:dyDescent="0.25">
      <c r="D36798">
        <v>1.31</v>
      </c>
      <c r="E36798">
        <v>25.8</v>
      </c>
    </row>
    <row r="36799" spans="4:5" x14ac:dyDescent="0.25">
      <c r="D36799">
        <v>1.31</v>
      </c>
      <c r="E36799">
        <v>25.8</v>
      </c>
    </row>
    <row r="36800" spans="4:5" x14ac:dyDescent="0.25">
      <c r="D36800">
        <v>1.31</v>
      </c>
      <c r="E36800">
        <v>25.8</v>
      </c>
    </row>
    <row r="36801" spans="4:5" x14ac:dyDescent="0.25">
      <c r="D36801">
        <v>1.31</v>
      </c>
      <c r="E36801">
        <v>25.8</v>
      </c>
    </row>
    <row r="36802" spans="4:5" x14ac:dyDescent="0.25">
      <c r="D36802">
        <v>1.31</v>
      </c>
      <c r="E36802">
        <v>25.8</v>
      </c>
    </row>
    <row r="36803" spans="4:5" x14ac:dyDescent="0.25">
      <c r="D36803">
        <v>1.31</v>
      </c>
      <c r="E36803">
        <v>25.8</v>
      </c>
    </row>
    <row r="36804" spans="4:5" x14ac:dyDescent="0.25">
      <c r="D36804">
        <v>1.31</v>
      </c>
      <c r="E36804">
        <v>25.8</v>
      </c>
    </row>
    <row r="36805" spans="4:5" x14ac:dyDescent="0.25">
      <c r="D36805">
        <v>1.31</v>
      </c>
      <c r="E36805">
        <v>25.8</v>
      </c>
    </row>
    <row r="36806" spans="4:5" x14ac:dyDescent="0.25">
      <c r="D36806">
        <v>1.31</v>
      </c>
      <c r="E36806">
        <v>25.8</v>
      </c>
    </row>
    <row r="36807" spans="4:5" x14ac:dyDescent="0.25">
      <c r="D36807">
        <v>1.31</v>
      </c>
      <c r="E36807">
        <v>25.8</v>
      </c>
    </row>
    <row r="36808" spans="4:5" x14ac:dyDescent="0.25">
      <c r="D36808">
        <v>1.31</v>
      </c>
      <c r="E36808">
        <v>25.8</v>
      </c>
    </row>
    <row r="36809" spans="4:5" x14ac:dyDescent="0.25">
      <c r="D36809">
        <v>1.31</v>
      </c>
      <c r="E36809">
        <v>25.8</v>
      </c>
    </row>
    <row r="36810" spans="4:5" x14ac:dyDescent="0.25">
      <c r="D36810">
        <v>1.31</v>
      </c>
      <c r="E36810">
        <v>25.8</v>
      </c>
    </row>
    <row r="36811" spans="4:5" x14ac:dyDescent="0.25">
      <c r="D36811">
        <v>1.31</v>
      </c>
      <c r="E36811">
        <v>25.8</v>
      </c>
    </row>
    <row r="36812" spans="4:5" x14ac:dyDescent="0.25">
      <c r="D36812">
        <v>1.31</v>
      </c>
      <c r="E36812">
        <v>25.8</v>
      </c>
    </row>
    <row r="36813" spans="4:5" x14ac:dyDescent="0.25">
      <c r="D36813">
        <v>1.31</v>
      </c>
      <c r="E36813">
        <v>25.8</v>
      </c>
    </row>
    <row r="36814" spans="4:5" x14ac:dyDescent="0.25">
      <c r="D36814">
        <v>1.31</v>
      </c>
      <c r="E36814">
        <v>25.8</v>
      </c>
    </row>
    <row r="36815" spans="4:5" x14ac:dyDescent="0.25">
      <c r="D36815">
        <v>1.31</v>
      </c>
      <c r="E36815">
        <v>25.8</v>
      </c>
    </row>
    <row r="36816" spans="4:5" x14ac:dyDescent="0.25">
      <c r="D36816">
        <v>1.31</v>
      </c>
      <c r="E36816">
        <v>25.8</v>
      </c>
    </row>
    <row r="36817" spans="4:5" x14ac:dyDescent="0.25">
      <c r="D36817">
        <v>1.31</v>
      </c>
      <c r="E36817">
        <v>25.8</v>
      </c>
    </row>
    <row r="36818" spans="4:5" x14ac:dyDescent="0.25">
      <c r="D36818">
        <v>1.31</v>
      </c>
      <c r="E36818">
        <v>25.8</v>
      </c>
    </row>
    <row r="36819" spans="4:5" x14ac:dyDescent="0.25">
      <c r="D36819">
        <v>1.31</v>
      </c>
      <c r="E36819">
        <v>25.8</v>
      </c>
    </row>
    <row r="36820" spans="4:5" x14ac:dyDescent="0.25">
      <c r="D36820">
        <v>1.31</v>
      </c>
      <c r="E36820">
        <v>25.8</v>
      </c>
    </row>
    <row r="36821" spans="4:5" x14ac:dyDescent="0.25">
      <c r="D36821">
        <v>1.31</v>
      </c>
      <c r="E36821">
        <v>25.8</v>
      </c>
    </row>
    <row r="36822" spans="4:5" x14ac:dyDescent="0.25">
      <c r="D36822">
        <v>1.31</v>
      </c>
      <c r="E36822">
        <v>25.8</v>
      </c>
    </row>
    <row r="36823" spans="4:5" x14ac:dyDescent="0.25">
      <c r="D36823">
        <v>1.31</v>
      </c>
      <c r="E36823">
        <v>25.8</v>
      </c>
    </row>
    <row r="36824" spans="4:5" x14ac:dyDescent="0.25">
      <c r="D36824">
        <v>1.31</v>
      </c>
      <c r="E36824">
        <v>25.8</v>
      </c>
    </row>
    <row r="36825" spans="4:5" x14ac:dyDescent="0.25">
      <c r="D36825">
        <v>1.31</v>
      </c>
      <c r="E36825">
        <v>25.8</v>
      </c>
    </row>
    <row r="36826" spans="4:5" x14ac:dyDescent="0.25">
      <c r="D36826">
        <v>1.31</v>
      </c>
      <c r="E36826">
        <v>25.8</v>
      </c>
    </row>
    <row r="36827" spans="4:5" x14ac:dyDescent="0.25">
      <c r="D36827">
        <v>1.31</v>
      </c>
      <c r="E36827">
        <v>25.8</v>
      </c>
    </row>
    <row r="36828" spans="4:5" x14ac:dyDescent="0.25">
      <c r="D36828">
        <v>1.31</v>
      </c>
      <c r="E36828">
        <v>25.8</v>
      </c>
    </row>
    <row r="36829" spans="4:5" x14ac:dyDescent="0.25">
      <c r="D36829">
        <v>1.31</v>
      </c>
      <c r="E36829">
        <v>25.8</v>
      </c>
    </row>
    <row r="36830" spans="4:5" x14ac:dyDescent="0.25">
      <c r="D36830">
        <v>1.31</v>
      </c>
      <c r="E36830">
        <v>25.8</v>
      </c>
    </row>
    <row r="36831" spans="4:5" x14ac:dyDescent="0.25">
      <c r="D36831">
        <v>1.31</v>
      </c>
      <c r="E36831">
        <v>25.8</v>
      </c>
    </row>
    <row r="36832" spans="4:5" x14ac:dyDescent="0.25">
      <c r="D36832">
        <v>1.31</v>
      </c>
      <c r="E36832">
        <v>25.8</v>
      </c>
    </row>
    <row r="36833" spans="4:5" x14ac:dyDescent="0.25">
      <c r="D36833">
        <v>1.31</v>
      </c>
      <c r="E36833">
        <v>25.8</v>
      </c>
    </row>
    <row r="36834" spans="4:5" x14ac:dyDescent="0.25">
      <c r="D36834">
        <v>1.31</v>
      </c>
      <c r="E36834">
        <v>25.8</v>
      </c>
    </row>
    <row r="36835" spans="4:5" x14ac:dyDescent="0.25">
      <c r="D36835">
        <v>1.31</v>
      </c>
      <c r="E36835">
        <v>25.8</v>
      </c>
    </row>
    <row r="36836" spans="4:5" x14ac:dyDescent="0.25">
      <c r="D36836">
        <v>1.31</v>
      </c>
      <c r="E36836">
        <v>25.8</v>
      </c>
    </row>
    <row r="36837" spans="4:5" x14ac:dyDescent="0.25">
      <c r="D36837">
        <v>1.31</v>
      </c>
      <c r="E36837">
        <v>25.8</v>
      </c>
    </row>
    <row r="36838" spans="4:5" x14ac:dyDescent="0.25">
      <c r="D36838">
        <v>1.31</v>
      </c>
      <c r="E36838">
        <v>25.8</v>
      </c>
    </row>
    <row r="36839" spans="4:5" x14ac:dyDescent="0.25">
      <c r="D36839">
        <v>1.31</v>
      </c>
      <c r="E36839">
        <v>25.8</v>
      </c>
    </row>
    <row r="36840" spans="4:5" x14ac:dyDescent="0.25">
      <c r="D36840">
        <v>1.31</v>
      </c>
      <c r="E36840">
        <v>25.8</v>
      </c>
    </row>
    <row r="36841" spans="4:5" x14ac:dyDescent="0.25">
      <c r="D36841">
        <v>1.31</v>
      </c>
      <c r="E36841">
        <v>25.8</v>
      </c>
    </row>
    <row r="36842" spans="4:5" x14ac:dyDescent="0.25">
      <c r="D36842">
        <v>1.31</v>
      </c>
      <c r="E36842">
        <v>25.8</v>
      </c>
    </row>
    <row r="36843" spans="4:5" x14ac:dyDescent="0.25">
      <c r="D36843">
        <v>1.31</v>
      </c>
      <c r="E36843">
        <v>25.8</v>
      </c>
    </row>
    <row r="36844" spans="4:5" x14ac:dyDescent="0.25">
      <c r="D36844">
        <v>1.31</v>
      </c>
      <c r="E36844">
        <v>25.8</v>
      </c>
    </row>
    <row r="36845" spans="4:5" x14ac:dyDescent="0.25">
      <c r="D36845">
        <v>1.31</v>
      </c>
      <c r="E36845">
        <v>25.8</v>
      </c>
    </row>
    <row r="36846" spans="4:5" x14ac:dyDescent="0.25">
      <c r="D36846">
        <v>1.31</v>
      </c>
      <c r="E36846">
        <v>25.8</v>
      </c>
    </row>
    <row r="36847" spans="4:5" x14ac:dyDescent="0.25">
      <c r="D36847">
        <v>1.31</v>
      </c>
      <c r="E36847">
        <v>25.8</v>
      </c>
    </row>
    <row r="36848" spans="4:5" x14ac:dyDescent="0.25">
      <c r="D36848">
        <v>1.31</v>
      </c>
      <c r="E36848">
        <v>25.8</v>
      </c>
    </row>
    <row r="36849" spans="4:5" x14ac:dyDescent="0.25">
      <c r="D36849">
        <v>1.31</v>
      </c>
      <c r="E36849">
        <v>25.8</v>
      </c>
    </row>
    <row r="36850" spans="4:5" x14ac:dyDescent="0.25">
      <c r="D36850">
        <v>1.31</v>
      </c>
      <c r="E36850">
        <v>25.8</v>
      </c>
    </row>
    <row r="36851" spans="4:5" x14ac:dyDescent="0.25">
      <c r="D36851">
        <v>1.31</v>
      </c>
      <c r="E36851">
        <v>25.8</v>
      </c>
    </row>
    <row r="36852" spans="4:5" x14ac:dyDescent="0.25">
      <c r="D36852">
        <v>1.31</v>
      </c>
      <c r="E36852">
        <v>25.8</v>
      </c>
    </row>
    <row r="36853" spans="4:5" x14ac:dyDescent="0.25">
      <c r="D36853">
        <v>1.31</v>
      </c>
      <c r="E36853">
        <v>25.8</v>
      </c>
    </row>
    <row r="36854" spans="4:5" x14ac:dyDescent="0.25">
      <c r="D36854">
        <v>1.31</v>
      </c>
      <c r="E36854">
        <v>25.8</v>
      </c>
    </row>
    <row r="36855" spans="4:5" x14ac:dyDescent="0.25">
      <c r="D36855">
        <v>1.31</v>
      </c>
      <c r="E36855">
        <v>25.8</v>
      </c>
    </row>
    <row r="36856" spans="4:5" x14ac:dyDescent="0.25">
      <c r="D36856">
        <v>1.31</v>
      </c>
      <c r="E36856">
        <v>25.8</v>
      </c>
    </row>
    <row r="36857" spans="4:5" x14ac:dyDescent="0.25">
      <c r="D36857">
        <v>1.31</v>
      </c>
      <c r="E36857">
        <v>25.8</v>
      </c>
    </row>
    <row r="36858" spans="4:5" x14ac:dyDescent="0.25">
      <c r="D36858">
        <v>1.31</v>
      </c>
      <c r="E36858">
        <v>25.8</v>
      </c>
    </row>
    <row r="36859" spans="4:5" x14ac:dyDescent="0.25">
      <c r="D36859">
        <v>1.31</v>
      </c>
      <c r="E36859">
        <v>25.8</v>
      </c>
    </row>
    <row r="36860" spans="4:5" x14ac:dyDescent="0.25">
      <c r="D36860">
        <v>1.31</v>
      </c>
      <c r="E36860">
        <v>25.8</v>
      </c>
    </row>
    <row r="36861" spans="4:5" x14ac:dyDescent="0.25">
      <c r="D36861">
        <v>1.31</v>
      </c>
      <c r="E36861">
        <v>25.8</v>
      </c>
    </row>
    <row r="36862" spans="4:5" x14ac:dyDescent="0.25">
      <c r="D36862">
        <v>1.31</v>
      </c>
      <c r="E36862">
        <v>25.8</v>
      </c>
    </row>
    <row r="36863" spans="4:5" x14ac:dyDescent="0.25">
      <c r="D36863">
        <v>1.31</v>
      </c>
      <c r="E36863">
        <v>25.8</v>
      </c>
    </row>
    <row r="36864" spans="4:5" x14ac:dyDescent="0.25">
      <c r="D36864">
        <v>1.31</v>
      </c>
      <c r="E36864">
        <v>25.8</v>
      </c>
    </row>
    <row r="36865" spans="4:5" x14ac:dyDescent="0.25">
      <c r="D36865">
        <v>1.31</v>
      </c>
      <c r="E36865">
        <v>25.8</v>
      </c>
    </row>
    <row r="36866" spans="4:5" x14ac:dyDescent="0.25">
      <c r="D36866">
        <v>1.31</v>
      </c>
      <c r="E36866">
        <v>25.8</v>
      </c>
    </row>
    <row r="36867" spans="4:5" x14ac:dyDescent="0.25">
      <c r="D36867">
        <v>1.31</v>
      </c>
      <c r="E36867">
        <v>25.8</v>
      </c>
    </row>
    <row r="36868" spans="4:5" x14ac:dyDescent="0.25">
      <c r="D36868">
        <v>1.31</v>
      </c>
      <c r="E36868">
        <v>25.8</v>
      </c>
    </row>
    <row r="36869" spans="4:5" x14ac:dyDescent="0.25">
      <c r="D36869">
        <v>1.31</v>
      </c>
      <c r="E36869">
        <v>25.8</v>
      </c>
    </row>
    <row r="36870" spans="4:5" x14ac:dyDescent="0.25">
      <c r="D36870">
        <v>1.31</v>
      </c>
      <c r="E36870">
        <v>25.8</v>
      </c>
    </row>
    <row r="36871" spans="4:5" x14ac:dyDescent="0.25">
      <c r="D36871">
        <v>1.31</v>
      </c>
      <c r="E36871">
        <v>25.8</v>
      </c>
    </row>
    <row r="36872" spans="4:5" x14ac:dyDescent="0.25">
      <c r="D36872">
        <v>1.31</v>
      </c>
      <c r="E36872">
        <v>25.8</v>
      </c>
    </row>
    <row r="36873" spans="4:5" x14ac:dyDescent="0.25">
      <c r="D36873">
        <v>1.31</v>
      </c>
      <c r="E36873">
        <v>25.8</v>
      </c>
    </row>
    <row r="36874" spans="4:5" x14ac:dyDescent="0.25">
      <c r="D36874">
        <v>1.31</v>
      </c>
      <c r="E36874">
        <v>25.8</v>
      </c>
    </row>
    <row r="36875" spans="4:5" x14ac:dyDescent="0.25">
      <c r="D36875">
        <v>1.31</v>
      </c>
      <c r="E36875">
        <v>25.8</v>
      </c>
    </row>
    <row r="36876" spans="4:5" x14ac:dyDescent="0.25">
      <c r="D36876">
        <v>1.31</v>
      </c>
      <c r="E36876">
        <v>25.8</v>
      </c>
    </row>
    <row r="36877" spans="4:5" x14ac:dyDescent="0.25">
      <c r="D36877">
        <v>1.31</v>
      </c>
      <c r="E36877">
        <v>25.8</v>
      </c>
    </row>
    <row r="36878" spans="4:5" x14ac:dyDescent="0.25">
      <c r="D36878">
        <v>1.31</v>
      </c>
      <c r="E36878">
        <v>25.8</v>
      </c>
    </row>
    <row r="36879" spans="4:5" x14ac:dyDescent="0.25">
      <c r="D36879">
        <v>1.31</v>
      </c>
      <c r="E36879">
        <v>25.8</v>
      </c>
    </row>
    <row r="36880" spans="4:5" x14ac:dyDescent="0.25">
      <c r="D36880">
        <v>1.31</v>
      </c>
      <c r="E36880">
        <v>25.8</v>
      </c>
    </row>
    <row r="36881" spans="4:5" x14ac:dyDescent="0.25">
      <c r="D36881">
        <v>1.31</v>
      </c>
      <c r="E36881">
        <v>25.8</v>
      </c>
    </row>
    <row r="36882" spans="4:5" x14ac:dyDescent="0.25">
      <c r="D36882">
        <v>1.31</v>
      </c>
      <c r="E36882">
        <v>25.8</v>
      </c>
    </row>
    <row r="36883" spans="4:5" x14ac:dyDescent="0.25">
      <c r="D36883">
        <v>1.31</v>
      </c>
      <c r="E36883">
        <v>25.8</v>
      </c>
    </row>
    <row r="36884" spans="4:5" x14ac:dyDescent="0.25">
      <c r="D36884">
        <v>1.31</v>
      </c>
      <c r="E36884">
        <v>25.8</v>
      </c>
    </row>
    <row r="36885" spans="4:5" x14ac:dyDescent="0.25">
      <c r="D36885">
        <v>1.31</v>
      </c>
      <c r="E36885">
        <v>25.8</v>
      </c>
    </row>
    <row r="36886" spans="4:5" x14ac:dyDescent="0.25">
      <c r="D36886">
        <v>1.31</v>
      </c>
      <c r="E36886">
        <v>25.8</v>
      </c>
    </row>
    <row r="36887" spans="4:5" x14ac:dyDescent="0.25">
      <c r="D36887">
        <v>1.31</v>
      </c>
      <c r="E36887">
        <v>25.8</v>
      </c>
    </row>
    <row r="36888" spans="4:5" x14ac:dyDescent="0.25">
      <c r="D36888">
        <v>1.31</v>
      </c>
      <c r="E36888">
        <v>25.8</v>
      </c>
    </row>
    <row r="36889" spans="4:5" x14ac:dyDescent="0.25">
      <c r="D36889">
        <v>1.31</v>
      </c>
      <c r="E36889">
        <v>25.8</v>
      </c>
    </row>
    <row r="36890" spans="4:5" x14ac:dyDescent="0.25">
      <c r="D36890">
        <v>1.31</v>
      </c>
      <c r="E36890">
        <v>25.8</v>
      </c>
    </row>
    <row r="36891" spans="4:5" x14ac:dyDescent="0.25">
      <c r="D36891">
        <v>1.31</v>
      </c>
      <c r="E36891">
        <v>25.8</v>
      </c>
    </row>
    <row r="36892" spans="4:5" x14ac:dyDescent="0.25">
      <c r="D36892">
        <v>1.31</v>
      </c>
      <c r="E36892">
        <v>25.8</v>
      </c>
    </row>
    <row r="36893" spans="4:5" x14ac:dyDescent="0.25">
      <c r="D36893">
        <v>1.31</v>
      </c>
      <c r="E36893">
        <v>25.8</v>
      </c>
    </row>
    <row r="36894" spans="4:5" x14ac:dyDescent="0.25">
      <c r="D36894">
        <v>1.31</v>
      </c>
      <c r="E36894">
        <v>25.8</v>
      </c>
    </row>
    <row r="36895" spans="4:5" x14ac:dyDescent="0.25">
      <c r="D36895">
        <v>1.31</v>
      </c>
      <c r="E36895">
        <v>25.8</v>
      </c>
    </row>
    <row r="36896" spans="4:5" x14ac:dyDescent="0.25">
      <c r="D36896">
        <v>1.31</v>
      </c>
      <c r="E36896">
        <v>25.8</v>
      </c>
    </row>
    <row r="36897" spans="4:5" x14ac:dyDescent="0.25">
      <c r="D36897">
        <v>1.31</v>
      </c>
      <c r="E36897">
        <v>25.8</v>
      </c>
    </row>
    <row r="36898" spans="4:5" x14ac:dyDescent="0.25">
      <c r="D36898">
        <v>1.31</v>
      </c>
      <c r="E36898">
        <v>25.8</v>
      </c>
    </row>
    <row r="36899" spans="4:5" x14ac:dyDescent="0.25">
      <c r="D36899">
        <v>1.31</v>
      </c>
      <c r="E36899">
        <v>25.8</v>
      </c>
    </row>
    <row r="36900" spans="4:5" x14ac:dyDescent="0.25">
      <c r="D36900">
        <v>1.31</v>
      </c>
      <c r="E36900">
        <v>25.8</v>
      </c>
    </row>
    <row r="36901" spans="4:5" x14ac:dyDescent="0.25">
      <c r="D36901">
        <v>1.31</v>
      </c>
      <c r="E36901">
        <v>25.8</v>
      </c>
    </row>
    <row r="36902" spans="4:5" x14ac:dyDescent="0.25">
      <c r="D36902">
        <v>1.31</v>
      </c>
      <c r="E36902">
        <v>25.8</v>
      </c>
    </row>
    <row r="36903" spans="4:5" x14ac:dyDescent="0.25">
      <c r="D36903">
        <v>1.31</v>
      </c>
      <c r="E36903">
        <v>25.8</v>
      </c>
    </row>
    <row r="36904" spans="4:5" x14ac:dyDescent="0.25">
      <c r="D36904">
        <v>1.31</v>
      </c>
      <c r="E36904">
        <v>25.8</v>
      </c>
    </row>
    <row r="36905" spans="4:5" x14ac:dyDescent="0.25">
      <c r="D36905">
        <v>1.31</v>
      </c>
      <c r="E36905">
        <v>25.8</v>
      </c>
    </row>
    <row r="36906" spans="4:5" x14ac:dyDescent="0.25">
      <c r="D36906">
        <v>1.31</v>
      </c>
      <c r="E36906">
        <v>25.8</v>
      </c>
    </row>
    <row r="36907" spans="4:5" x14ac:dyDescent="0.25">
      <c r="D36907">
        <v>1.31</v>
      </c>
      <c r="E36907">
        <v>25.8</v>
      </c>
    </row>
    <row r="36908" spans="4:5" x14ac:dyDescent="0.25">
      <c r="D36908">
        <v>1.31</v>
      </c>
      <c r="E36908">
        <v>25.8</v>
      </c>
    </row>
    <row r="36909" spans="4:5" x14ac:dyDescent="0.25">
      <c r="D36909">
        <v>1.31</v>
      </c>
      <c r="E36909">
        <v>25.8</v>
      </c>
    </row>
    <row r="36910" spans="4:5" x14ac:dyDescent="0.25">
      <c r="D36910">
        <v>1.31</v>
      </c>
      <c r="E36910">
        <v>25.8</v>
      </c>
    </row>
    <row r="36911" spans="4:5" x14ac:dyDescent="0.25">
      <c r="D36911">
        <v>1.31</v>
      </c>
      <c r="E36911">
        <v>25.8</v>
      </c>
    </row>
    <row r="36912" spans="4:5" x14ac:dyDescent="0.25">
      <c r="D36912">
        <v>1.31</v>
      </c>
      <c r="E36912">
        <v>25.8</v>
      </c>
    </row>
    <row r="36913" spans="4:5" x14ac:dyDescent="0.25">
      <c r="D36913">
        <v>1.31</v>
      </c>
      <c r="E36913">
        <v>25.8</v>
      </c>
    </row>
    <row r="36914" spans="4:5" x14ac:dyDescent="0.25">
      <c r="D36914">
        <v>1.31</v>
      </c>
      <c r="E36914">
        <v>25.8</v>
      </c>
    </row>
    <row r="36915" spans="4:5" x14ac:dyDescent="0.25">
      <c r="D36915">
        <v>1.31</v>
      </c>
      <c r="E36915">
        <v>25.8</v>
      </c>
    </row>
    <row r="36916" spans="4:5" x14ac:dyDescent="0.25">
      <c r="D36916">
        <v>1.31</v>
      </c>
      <c r="E36916">
        <v>25.8</v>
      </c>
    </row>
    <row r="36917" spans="4:5" x14ac:dyDescent="0.25">
      <c r="D36917">
        <v>1.31</v>
      </c>
      <c r="E36917">
        <v>25.8</v>
      </c>
    </row>
    <row r="36918" spans="4:5" x14ac:dyDescent="0.25">
      <c r="D36918">
        <v>1.31</v>
      </c>
      <c r="E36918">
        <v>25.8</v>
      </c>
    </row>
    <row r="36919" spans="4:5" x14ac:dyDescent="0.25">
      <c r="D36919">
        <v>1.31</v>
      </c>
      <c r="E36919">
        <v>25.8</v>
      </c>
    </row>
    <row r="36920" spans="4:5" x14ac:dyDescent="0.25">
      <c r="D36920">
        <v>1.31</v>
      </c>
      <c r="E36920">
        <v>25.8</v>
      </c>
    </row>
    <row r="36921" spans="4:5" x14ac:dyDescent="0.25">
      <c r="D36921">
        <v>1.31</v>
      </c>
      <c r="E36921">
        <v>25.8</v>
      </c>
    </row>
    <row r="36922" spans="4:5" x14ac:dyDescent="0.25">
      <c r="D36922">
        <v>1.31</v>
      </c>
      <c r="E36922">
        <v>25.8</v>
      </c>
    </row>
    <row r="36923" spans="4:5" x14ac:dyDescent="0.25">
      <c r="D36923">
        <v>1.31</v>
      </c>
      <c r="E36923">
        <v>25.8</v>
      </c>
    </row>
    <row r="36924" spans="4:5" x14ac:dyDescent="0.25">
      <c r="D36924">
        <v>1.31</v>
      </c>
      <c r="E36924">
        <v>25.8</v>
      </c>
    </row>
    <row r="36925" spans="4:5" x14ac:dyDescent="0.25">
      <c r="D36925">
        <v>1.31</v>
      </c>
      <c r="E36925">
        <v>25.8</v>
      </c>
    </row>
    <row r="36926" spans="4:5" x14ac:dyDescent="0.25">
      <c r="D36926">
        <v>1.31</v>
      </c>
      <c r="E36926">
        <v>25.8</v>
      </c>
    </row>
    <row r="36927" spans="4:5" x14ac:dyDescent="0.25">
      <c r="D36927">
        <v>1.31</v>
      </c>
      <c r="E36927">
        <v>25.8</v>
      </c>
    </row>
    <row r="36928" spans="4:5" x14ac:dyDescent="0.25">
      <c r="D36928">
        <v>1.31</v>
      </c>
      <c r="E36928">
        <v>25.8</v>
      </c>
    </row>
    <row r="36929" spans="4:5" x14ac:dyDescent="0.25">
      <c r="D36929">
        <v>1.31</v>
      </c>
      <c r="E36929">
        <v>25.8</v>
      </c>
    </row>
    <row r="36930" spans="4:5" x14ac:dyDescent="0.25">
      <c r="D36930">
        <v>1.31</v>
      </c>
      <c r="E36930">
        <v>25.8</v>
      </c>
    </row>
    <row r="36931" spans="4:5" x14ac:dyDescent="0.25">
      <c r="D36931">
        <v>1.31</v>
      </c>
      <c r="E36931">
        <v>25.8</v>
      </c>
    </row>
    <row r="36932" spans="4:5" x14ac:dyDescent="0.25">
      <c r="D36932">
        <v>1.31</v>
      </c>
      <c r="E36932">
        <v>25.8</v>
      </c>
    </row>
    <row r="36933" spans="4:5" x14ac:dyDescent="0.25">
      <c r="D36933">
        <v>1.31</v>
      </c>
      <c r="E36933">
        <v>25.8</v>
      </c>
    </row>
    <row r="36934" spans="4:5" x14ac:dyDescent="0.25">
      <c r="D36934">
        <v>1.31</v>
      </c>
      <c r="E36934">
        <v>25.8</v>
      </c>
    </row>
    <row r="36935" spans="4:5" x14ac:dyDescent="0.25">
      <c r="D36935">
        <v>1.31</v>
      </c>
      <c r="E36935">
        <v>25.8</v>
      </c>
    </row>
    <row r="36936" spans="4:5" x14ac:dyDescent="0.25">
      <c r="D36936">
        <v>1.31</v>
      </c>
      <c r="E36936">
        <v>25.8</v>
      </c>
    </row>
    <row r="36937" spans="4:5" x14ac:dyDescent="0.25">
      <c r="D36937">
        <v>1.31</v>
      </c>
      <c r="E36937">
        <v>25.8</v>
      </c>
    </row>
    <row r="36938" spans="4:5" x14ac:dyDescent="0.25">
      <c r="D36938">
        <v>1.31</v>
      </c>
      <c r="E36938">
        <v>25.8</v>
      </c>
    </row>
    <row r="36939" spans="4:5" x14ac:dyDescent="0.25">
      <c r="D36939">
        <v>1.31</v>
      </c>
      <c r="E36939">
        <v>25.8</v>
      </c>
    </row>
    <row r="36940" spans="4:5" x14ac:dyDescent="0.25">
      <c r="D36940">
        <v>1.31</v>
      </c>
      <c r="E36940">
        <v>25.8</v>
      </c>
    </row>
    <row r="36941" spans="4:5" x14ac:dyDescent="0.25">
      <c r="D36941">
        <v>1.31</v>
      </c>
      <c r="E36941">
        <v>25.8</v>
      </c>
    </row>
    <row r="36942" spans="4:5" x14ac:dyDescent="0.25">
      <c r="D36942">
        <v>1.31</v>
      </c>
      <c r="E36942">
        <v>25.8</v>
      </c>
    </row>
    <row r="36943" spans="4:5" x14ac:dyDescent="0.25">
      <c r="D36943">
        <v>1.31</v>
      </c>
      <c r="E36943">
        <v>25.8</v>
      </c>
    </row>
    <row r="36944" spans="4:5" x14ac:dyDescent="0.25">
      <c r="D36944">
        <v>1.31</v>
      </c>
      <c r="E36944">
        <v>25.8</v>
      </c>
    </row>
    <row r="36945" spans="4:5" x14ac:dyDescent="0.25">
      <c r="D36945">
        <v>1.31</v>
      </c>
      <c r="E36945">
        <v>25.8</v>
      </c>
    </row>
    <row r="36946" spans="4:5" x14ac:dyDescent="0.25">
      <c r="D36946">
        <v>1.31</v>
      </c>
      <c r="E36946">
        <v>25.8</v>
      </c>
    </row>
    <row r="36947" spans="4:5" x14ac:dyDescent="0.25">
      <c r="D36947">
        <v>1.31</v>
      </c>
      <c r="E36947">
        <v>25.8</v>
      </c>
    </row>
    <row r="36948" spans="4:5" x14ac:dyDescent="0.25">
      <c r="D36948">
        <v>1.31</v>
      </c>
      <c r="E36948">
        <v>25.8</v>
      </c>
    </row>
    <row r="36949" spans="4:5" x14ac:dyDescent="0.25">
      <c r="D36949">
        <v>1.31</v>
      </c>
      <c r="E36949">
        <v>25.8</v>
      </c>
    </row>
    <row r="36950" spans="4:5" x14ac:dyDescent="0.25">
      <c r="D36950">
        <v>1.31</v>
      </c>
      <c r="E36950">
        <v>25.8</v>
      </c>
    </row>
    <row r="36951" spans="4:5" x14ac:dyDescent="0.25">
      <c r="D36951">
        <v>1.31</v>
      </c>
      <c r="E36951">
        <v>25.8</v>
      </c>
    </row>
    <row r="36952" spans="4:5" x14ac:dyDescent="0.25">
      <c r="D36952">
        <v>1.31</v>
      </c>
      <c r="E36952">
        <v>25.8</v>
      </c>
    </row>
    <row r="36953" spans="4:5" x14ac:dyDescent="0.25">
      <c r="D36953">
        <v>1.31</v>
      </c>
      <c r="E36953">
        <v>25.8</v>
      </c>
    </row>
    <row r="36954" spans="4:5" x14ac:dyDescent="0.25">
      <c r="D36954">
        <v>1.31</v>
      </c>
      <c r="E36954">
        <v>25.8</v>
      </c>
    </row>
    <row r="36955" spans="4:5" x14ac:dyDescent="0.25">
      <c r="D36955">
        <v>1.31</v>
      </c>
      <c r="E36955">
        <v>25.8</v>
      </c>
    </row>
    <row r="36956" spans="4:5" x14ac:dyDescent="0.25">
      <c r="D36956">
        <v>1.31</v>
      </c>
      <c r="E36956">
        <v>25.8</v>
      </c>
    </row>
    <row r="36957" spans="4:5" x14ac:dyDescent="0.25">
      <c r="D36957">
        <v>1.31</v>
      </c>
      <c r="E36957">
        <v>25.8</v>
      </c>
    </row>
    <row r="36958" spans="4:5" x14ac:dyDescent="0.25">
      <c r="D36958">
        <v>1.31</v>
      </c>
      <c r="E36958">
        <v>25.8</v>
      </c>
    </row>
    <row r="36959" spans="4:5" x14ac:dyDescent="0.25">
      <c r="D36959">
        <v>1.31</v>
      </c>
      <c r="E36959">
        <v>25.8</v>
      </c>
    </row>
    <row r="36960" spans="4:5" x14ac:dyDescent="0.25">
      <c r="D36960">
        <v>1.31</v>
      </c>
      <c r="E36960">
        <v>25.8</v>
      </c>
    </row>
    <row r="36961" spans="4:5" x14ac:dyDescent="0.25">
      <c r="D36961">
        <v>1.31</v>
      </c>
      <c r="E36961">
        <v>25.8</v>
      </c>
    </row>
    <row r="36962" spans="4:5" x14ac:dyDescent="0.25">
      <c r="D36962">
        <v>1.31</v>
      </c>
      <c r="E36962">
        <v>25.8</v>
      </c>
    </row>
    <row r="36963" spans="4:5" x14ac:dyDescent="0.25">
      <c r="D36963">
        <v>1.31</v>
      </c>
      <c r="E36963">
        <v>25.8</v>
      </c>
    </row>
    <row r="36964" spans="4:5" x14ac:dyDescent="0.25">
      <c r="D36964">
        <v>1.31</v>
      </c>
      <c r="E36964">
        <v>25.8</v>
      </c>
    </row>
    <row r="36965" spans="4:5" x14ac:dyDescent="0.25">
      <c r="D36965">
        <v>1.31</v>
      </c>
      <c r="E36965">
        <v>25.8</v>
      </c>
    </row>
    <row r="36966" spans="4:5" x14ac:dyDescent="0.25">
      <c r="D36966">
        <v>1.31</v>
      </c>
      <c r="E36966">
        <v>25.8</v>
      </c>
    </row>
    <row r="36967" spans="4:5" x14ac:dyDescent="0.25">
      <c r="D36967">
        <v>1.31</v>
      </c>
      <c r="E36967">
        <v>25.8</v>
      </c>
    </row>
    <row r="36968" spans="4:5" x14ac:dyDescent="0.25">
      <c r="D36968">
        <v>1.31</v>
      </c>
      <c r="E36968">
        <v>25.8</v>
      </c>
    </row>
    <row r="36969" spans="4:5" x14ac:dyDescent="0.25">
      <c r="D36969">
        <v>1.31</v>
      </c>
      <c r="E36969">
        <v>25.8</v>
      </c>
    </row>
    <row r="36970" spans="4:5" x14ac:dyDescent="0.25">
      <c r="D36970">
        <v>1.31</v>
      </c>
      <c r="E36970">
        <v>25.8</v>
      </c>
    </row>
    <row r="36971" spans="4:5" x14ac:dyDescent="0.25">
      <c r="D36971">
        <v>1.31</v>
      </c>
      <c r="E36971">
        <v>25.8</v>
      </c>
    </row>
    <row r="36972" spans="4:5" x14ac:dyDescent="0.25">
      <c r="D36972">
        <v>1.31</v>
      </c>
      <c r="E36972">
        <v>25.8</v>
      </c>
    </row>
    <row r="36973" spans="4:5" x14ac:dyDescent="0.25">
      <c r="D36973">
        <v>1.31</v>
      </c>
      <c r="E36973">
        <v>25.8</v>
      </c>
    </row>
    <row r="36974" spans="4:5" x14ac:dyDescent="0.25">
      <c r="D36974">
        <v>1.31</v>
      </c>
      <c r="E36974">
        <v>25.8</v>
      </c>
    </row>
    <row r="36975" spans="4:5" x14ac:dyDescent="0.25">
      <c r="D36975">
        <v>1.31</v>
      </c>
      <c r="E36975">
        <v>25.8</v>
      </c>
    </row>
    <row r="36976" spans="4:5" x14ac:dyDescent="0.25">
      <c r="D36976">
        <v>1.31</v>
      </c>
      <c r="E36976">
        <v>25.8</v>
      </c>
    </row>
    <row r="36977" spans="4:5" x14ac:dyDescent="0.25">
      <c r="D36977">
        <v>1.31</v>
      </c>
      <c r="E36977">
        <v>25.8</v>
      </c>
    </row>
    <row r="36978" spans="4:5" x14ac:dyDescent="0.25">
      <c r="D36978">
        <v>1.31</v>
      </c>
      <c r="E36978">
        <v>25.8</v>
      </c>
    </row>
    <row r="36979" spans="4:5" x14ac:dyDescent="0.25">
      <c r="D36979">
        <v>1.31</v>
      </c>
      <c r="E36979">
        <v>25.8</v>
      </c>
    </row>
    <row r="36980" spans="4:5" x14ac:dyDescent="0.25">
      <c r="D36980">
        <v>1.31</v>
      </c>
      <c r="E36980">
        <v>25.8</v>
      </c>
    </row>
    <row r="36981" spans="4:5" x14ac:dyDescent="0.25">
      <c r="D36981">
        <v>1.31</v>
      </c>
      <c r="E36981">
        <v>25.8</v>
      </c>
    </row>
    <row r="36982" spans="4:5" x14ac:dyDescent="0.25">
      <c r="D36982">
        <v>1.31</v>
      </c>
      <c r="E36982">
        <v>25.8</v>
      </c>
    </row>
    <row r="36983" spans="4:5" x14ac:dyDescent="0.25">
      <c r="D36983">
        <v>1.31</v>
      </c>
      <c r="E36983">
        <v>25.8</v>
      </c>
    </row>
    <row r="36984" spans="4:5" x14ac:dyDescent="0.25">
      <c r="D36984">
        <v>1.31</v>
      </c>
      <c r="E36984">
        <v>25.8</v>
      </c>
    </row>
    <row r="36985" spans="4:5" x14ac:dyDescent="0.25">
      <c r="D36985">
        <v>1.31</v>
      </c>
      <c r="E36985">
        <v>25.8</v>
      </c>
    </row>
    <row r="36986" spans="4:5" x14ac:dyDescent="0.25">
      <c r="D36986">
        <v>1.31</v>
      </c>
      <c r="E36986">
        <v>25.8</v>
      </c>
    </row>
    <row r="36987" spans="4:5" x14ac:dyDescent="0.25">
      <c r="D36987">
        <v>1.31</v>
      </c>
      <c r="E36987">
        <v>25.8</v>
      </c>
    </row>
    <row r="36988" spans="4:5" x14ac:dyDescent="0.25">
      <c r="D36988">
        <v>1.31</v>
      </c>
      <c r="E36988">
        <v>25.8</v>
      </c>
    </row>
    <row r="36989" spans="4:5" x14ac:dyDescent="0.25">
      <c r="D36989">
        <v>1.31</v>
      </c>
      <c r="E36989">
        <v>25.8</v>
      </c>
    </row>
    <row r="36990" spans="4:5" x14ac:dyDescent="0.25">
      <c r="D36990">
        <v>1.31</v>
      </c>
      <c r="E36990">
        <v>25.8</v>
      </c>
    </row>
    <row r="36991" spans="4:5" x14ac:dyDescent="0.25">
      <c r="D36991">
        <v>1.31</v>
      </c>
      <c r="E36991">
        <v>25.8</v>
      </c>
    </row>
    <row r="36992" spans="4:5" x14ac:dyDescent="0.25">
      <c r="D36992">
        <v>1.31</v>
      </c>
      <c r="E36992">
        <v>25.8</v>
      </c>
    </row>
    <row r="36993" spans="4:5" x14ac:dyDescent="0.25">
      <c r="D36993">
        <v>1.31</v>
      </c>
      <c r="E36993">
        <v>25.8</v>
      </c>
    </row>
    <row r="36994" spans="4:5" x14ac:dyDescent="0.25">
      <c r="D36994">
        <v>1.31</v>
      </c>
      <c r="E36994">
        <v>25.8</v>
      </c>
    </row>
    <row r="36995" spans="4:5" x14ac:dyDescent="0.25">
      <c r="D36995">
        <v>1.31</v>
      </c>
      <c r="E36995">
        <v>25.8</v>
      </c>
    </row>
    <row r="36996" spans="4:5" x14ac:dyDescent="0.25">
      <c r="D36996">
        <v>1.31</v>
      </c>
      <c r="E36996">
        <v>25.8</v>
      </c>
    </row>
    <row r="36997" spans="4:5" x14ac:dyDescent="0.25">
      <c r="D36997">
        <v>1.31</v>
      </c>
      <c r="E36997">
        <v>25.8</v>
      </c>
    </row>
    <row r="36998" spans="4:5" x14ac:dyDescent="0.25">
      <c r="D36998">
        <v>1.31</v>
      </c>
      <c r="E36998">
        <v>25.8</v>
      </c>
    </row>
    <row r="36999" spans="4:5" x14ac:dyDescent="0.25">
      <c r="D36999">
        <v>1.31</v>
      </c>
      <c r="E36999">
        <v>25.8</v>
      </c>
    </row>
    <row r="37000" spans="4:5" x14ac:dyDescent="0.25">
      <c r="D37000">
        <v>1.31</v>
      </c>
      <c r="E37000">
        <v>25.8</v>
      </c>
    </row>
    <row r="37001" spans="4:5" x14ac:dyDescent="0.25">
      <c r="D37001">
        <v>1.31</v>
      </c>
      <c r="E37001">
        <v>25.8</v>
      </c>
    </row>
    <row r="37002" spans="4:5" x14ac:dyDescent="0.25">
      <c r="D37002">
        <v>1.31</v>
      </c>
      <c r="E37002">
        <v>25.8</v>
      </c>
    </row>
    <row r="37003" spans="4:5" x14ac:dyDescent="0.25">
      <c r="D37003">
        <v>1.31</v>
      </c>
      <c r="E37003">
        <v>25.8</v>
      </c>
    </row>
    <row r="37004" spans="4:5" x14ac:dyDescent="0.25">
      <c r="D37004">
        <v>1.31</v>
      </c>
      <c r="E37004">
        <v>25.8</v>
      </c>
    </row>
    <row r="37005" spans="4:5" x14ac:dyDescent="0.25">
      <c r="D37005">
        <v>1.31</v>
      </c>
      <c r="E37005">
        <v>25.8</v>
      </c>
    </row>
    <row r="37006" spans="4:5" x14ac:dyDescent="0.25">
      <c r="D37006">
        <v>1.31</v>
      </c>
      <c r="E37006">
        <v>25.8</v>
      </c>
    </row>
    <row r="37007" spans="4:5" x14ac:dyDescent="0.25">
      <c r="D37007">
        <v>1.31</v>
      </c>
      <c r="E37007">
        <v>25.8</v>
      </c>
    </row>
    <row r="37008" spans="4:5" x14ac:dyDescent="0.25">
      <c r="D37008">
        <v>1.31</v>
      </c>
      <c r="E37008">
        <v>25.8</v>
      </c>
    </row>
    <row r="37009" spans="4:5" x14ac:dyDescent="0.25">
      <c r="D37009">
        <v>1.31</v>
      </c>
      <c r="E37009">
        <v>25.8</v>
      </c>
    </row>
    <row r="37010" spans="4:5" x14ac:dyDescent="0.25">
      <c r="D37010">
        <v>1.31</v>
      </c>
      <c r="E37010">
        <v>25.8</v>
      </c>
    </row>
    <row r="37011" spans="4:5" x14ac:dyDescent="0.25">
      <c r="D37011">
        <v>1.31</v>
      </c>
      <c r="E37011">
        <v>25.8</v>
      </c>
    </row>
    <row r="37012" spans="4:5" x14ac:dyDescent="0.25">
      <c r="D37012">
        <v>1.31</v>
      </c>
      <c r="E37012">
        <v>25.8</v>
      </c>
    </row>
    <row r="37013" spans="4:5" x14ac:dyDescent="0.25">
      <c r="D37013">
        <v>1.31</v>
      </c>
      <c r="E37013">
        <v>25.8</v>
      </c>
    </row>
    <row r="37014" spans="4:5" x14ac:dyDescent="0.25">
      <c r="D37014">
        <v>1.31</v>
      </c>
      <c r="E37014">
        <v>25.8</v>
      </c>
    </row>
    <row r="37015" spans="4:5" x14ac:dyDescent="0.25">
      <c r="D37015">
        <v>1.31</v>
      </c>
      <c r="E37015">
        <v>25.8</v>
      </c>
    </row>
    <row r="37016" spans="4:5" x14ac:dyDescent="0.25">
      <c r="D37016">
        <v>1.31</v>
      </c>
      <c r="E37016">
        <v>25.8</v>
      </c>
    </row>
    <row r="37017" spans="4:5" x14ac:dyDescent="0.25">
      <c r="D37017">
        <v>1.31</v>
      </c>
      <c r="E37017">
        <v>25.8</v>
      </c>
    </row>
    <row r="37018" spans="4:5" x14ac:dyDescent="0.25">
      <c r="D37018">
        <v>1.31</v>
      </c>
      <c r="E37018">
        <v>25.8</v>
      </c>
    </row>
    <row r="37019" spans="4:5" x14ac:dyDescent="0.25">
      <c r="D37019">
        <v>1.31</v>
      </c>
      <c r="E37019">
        <v>25.8</v>
      </c>
    </row>
    <row r="37020" spans="4:5" x14ac:dyDescent="0.25">
      <c r="D37020">
        <v>1.31</v>
      </c>
      <c r="E37020">
        <v>25.8</v>
      </c>
    </row>
    <row r="37021" spans="4:5" x14ac:dyDescent="0.25">
      <c r="D37021">
        <v>1.31</v>
      </c>
      <c r="E37021">
        <v>25.8</v>
      </c>
    </row>
    <row r="37022" spans="4:5" x14ac:dyDescent="0.25">
      <c r="D37022">
        <v>1.31</v>
      </c>
      <c r="E37022">
        <v>25.8</v>
      </c>
    </row>
    <row r="37023" spans="4:5" x14ac:dyDescent="0.25">
      <c r="D37023">
        <v>1.31</v>
      </c>
      <c r="E37023">
        <v>25.8</v>
      </c>
    </row>
    <row r="37024" spans="4:5" x14ac:dyDescent="0.25">
      <c r="D37024">
        <v>1.31</v>
      </c>
      <c r="E37024">
        <v>25.8</v>
      </c>
    </row>
    <row r="37025" spans="4:5" x14ac:dyDescent="0.25">
      <c r="D37025">
        <v>1.31</v>
      </c>
      <c r="E37025">
        <v>25.8</v>
      </c>
    </row>
    <row r="37026" spans="4:5" x14ac:dyDescent="0.25">
      <c r="D37026">
        <v>1.31</v>
      </c>
      <c r="E37026">
        <v>25.8</v>
      </c>
    </row>
    <row r="37027" spans="4:5" x14ac:dyDescent="0.25">
      <c r="D37027">
        <v>1.31</v>
      </c>
      <c r="E37027">
        <v>25.8</v>
      </c>
    </row>
    <row r="37028" spans="4:5" x14ac:dyDescent="0.25">
      <c r="D37028">
        <v>1.31</v>
      </c>
      <c r="E37028">
        <v>25.8</v>
      </c>
    </row>
    <row r="37029" spans="4:5" x14ac:dyDescent="0.25">
      <c r="D37029">
        <v>1.31</v>
      </c>
      <c r="E37029">
        <v>25.8</v>
      </c>
    </row>
    <row r="37030" spans="4:5" x14ac:dyDescent="0.25">
      <c r="D37030">
        <v>1.31</v>
      </c>
      <c r="E37030">
        <v>25.8</v>
      </c>
    </row>
    <row r="37031" spans="4:5" x14ac:dyDescent="0.25">
      <c r="D37031">
        <v>1.31</v>
      </c>
      <c r="E37031">
        <v>25.8</v>
      </c>
    </row>
    <row r="37032" spans="4:5" x14ac:dyDescent="0.25">
      <c r="D37032">
        <v>1.31</v>
      </c>
      <c r="E37032">
        <v>25.8</v>
      </c>
    </row>
    <row r="37033" spans="4:5" x14ac:dyDescent="0.25">
      <c r="D37033">
        <v>1.31</v>
      </c>
      <c r="E37033">
        <v>25.8</v>
      </c>
    </row>
    <row r="37034" spans="4:5" x14ac:dyDescent="0.25">
      <c r="D37034">
        <v>1.31</v>
      </c>
      <c r="E37034">
        <v>25.8</v>
      </c>
    </row>
    <row r="37035" spans="4:5" x14ac:dyDescent="0.25">
      <c r="D37035">
        <v>1.31</v>
      </c>
      <c r="E37035">
        <v>25.8</v>
      </c>
    </row>
    <row r="37036" spans="4:5" x14ac:dyDescent="0.25">
      <c r="D37036">
        <v>1.31</v>
      </c>
      <c r="E37036">
        <v>25.8</v>
      </c>
    </row>
    <row r="37037" spans="4:5" x14ac:dyDescent="0.25">
      <c r="D37037">
        <v>1.31</v>
      </c>
      <c r="E37037">
        <v>25.8</v>
      </c>
    </row>
    <row r="37038" spans="4:5" x14ac:dyDescent="0.25">
      <c r="D37038">
        <v>1.31</v>
      </c>
      <c r="E37038">
        <v>25.8</v>
      </c>
    </row>
    <row r="37039" spans="4:5" x14ac:dyDescent="0.25">
      <c r="D37039">
        <v>1.31</v>
      </c>
      <c r="E37039">
        <v>25.8</v>
      </c>
    </row>
    <row r="37040" spans="4:5" x14ac:dyDescent="0.25">
      <c r="D37040">
        <v>1.31</v>
      </c>
      <c r="E37040">
        <v>25.8</v>
      </c>
    </row>
    <row r="37041" spans="4:5" x14ac:dyDescent="0.25">
      <c r="D37041">
        <v>1.31</v>
      </c>
      <c r="E37041">
        <v>25.8</v>
      </c>
    </row>
    <row r="37042" spans="4:5" x14ac:dyDescent="0.25">
      <c r="D37042">
        <v>1.31</v>
      </c>
      <c r="E37042">
        <v>25.8</v>
      </c>
    </row>
    <row r="37043" spans="4:5" x14ac:dyDescent="0.25">
      <c r="D37043">
        <v>1.31</v>
      </c>
      <c r="E37043">
        <v>25.8</v>
      </c>
    </row>
    <row r="37044" spans="4:5" x14ac:dyDescent="0.25">
      <c r="D37044">
        <v>1.31</v>
      </c>
      <c r="E37044">
        <v>25.8</v>
      </c>
    </row>
    <row r="37045" spans="4:5" x14ac:dyDescent="0.25">
      <c r="D37045">
        <v>1.31</v>
      </c>
      <c r="E37045">
        <v>25.8</v>
      </c>
    </row>
    <row r="37046" spans="4:5" x14ac:dyDescent="0.25">
      <c r="D37046">
        <v>1.31</v>
      </c>
      <c r="E37046">
        <v>25.8</v>
      </c>
    </row>
    <row r="37047" spans="4:5" x14ac:dyDescent="0.25">
      <c r="D37047">
        <v>1.31</v>
      </c>
      <c r="E37047">
        <v>25.8</v>
      </c>
    </row>
    <row r="37048" spans="4:5" x14ac:dyDescent="0.25">
      <c r="D37048">
        <v>1.31</v>
      </c>
      <c r="E37048">
        <v>25.8</v>
      </c>
    </row>
    <row r="37049" spans="4:5" x14ac:dyDescent="0.25">
      <c r="D37049">
        <v>1.31</v>
      </c>
      <c r="E37049">
        <v>25.8</v>
      </c>
    </row>
    <row r="37050" spans="4:5" x14ac:dyDescent="0.25">
      <c r="D37050">
        <v>1.31</v>
      </c>
      <c r="E37050">
        <v>25.8</v>
      </c>
    </row>
    <row r="37051" spans="4:5" x14ac:dyDescent="0.25">
      <c r="D37051">
        <v>1.31</v>
      </c>
      <c r="E37051">
        <v>25.8</v>
      </c>
    </row>
    <row r="37052" spans="4:5" x14ac:dyDescent="0.25">
      <c r="D37052">
        <v>1.31</v>
      </c>
      <c r="E37052">
        <v>25.8</v>
      </c>
    </row>
    <row r="37053" spans="4:5" x14ac:dyDescent="0.25">
      <c r="D37053">
        <v>1.31</v>
      </c>
      <c r="E37053">
        <v>25.8</v>
      </c>
    </row>
    <row r="37054" spans="4:5" x14ac:dyDescent="0.25">
      <c r="D37054">
        <v>1.31</v>
      </c>
      <c r="E37054">
        <v>25.8</v>
      </c>
    </row>
    <row r="37055" spans="4:5" x14ac:dyDescent="0.25">
      <c r="D37055">
        <v>1.31</v>
      </c>
      <c r="E37055">
        <v>25.8</v>
      </c>
    </row>
    <row r="37056" spans="4:5" x14ac:dyDescent="0.25">
      <c r="D37056">
        <v>1.31</v>
      </c>
      <c r="E37056">
        <v>25.8</v>
      </c>
    </row>
    <row r="37057" spans="4:5" x14ac:dyDescent="0.25">
      <c r="D37057">
        <v>1.31</v>
      </c>
      <c r="E37057">
        <v>25.8</v>
      </c>
    </row>
    <row r="37058" spans="4:5" x14ac:dyDescent="0.25">
      <c r="D37058">
        <v>1.31</v>
      </c>
      <c r="E37058">
        <v>25.8</v>
      </c>
    </row>
    <row r="37059" spans="4:5" x14ac:dyDescent="0.25">
      <c r="D37059">
        <v>1.31</v>
      </c>
      <c r="E37059">
        <v>25.8</v>
      </c>
    </row>
    <row r="37060" spans="4:5" x14ac:dyDescent="0.25">
      <c r="D37060">
        <v>1.31</v>
      </c>
      <c r="E37060">
        <v>25.8</v>
      </c>
    </row>
    <row r="37061" spans="4:5" x14ac:dyDescent="0.25">
      <c r="D37061">
        <v>1.31</v>
      </c>
      <c r="E37061">
        <v>25.8</v>
      </c>
    </row>
    <row r="37062" spans="4:5" x14ac:dyDescent="0.25">
      <c r="D37062">
        <v>1.31</v>
      </c>
      <c r="E37062">
        <v>25.8</v>
      </c>
    </row>
    <row r="37063" spans="4:5" x14ac:dyDescent="0.25">
      <c r="D37063">
        <v>1.31</v>
      </c>
      <c r="E37063">
        <v>25.8</v>
      </c>
    </row>
    <row r="37064" spans="4:5" x14ac:dyDescent="0.25">
      <c r="D37064">
        <v>1.31</v>
      </c>
      <c r="E37064">
        <v>25.8</v>
      </c>
    </row>
    <row r="37065" spans="4:5" x14ac:dyDescent="0.25">
      <c r="D37065">
        <v>1.31</v>
      </c>
      <c r="E37065">
        <v>25.8</v>
      </c>
    </row>
    <row r="37066" spans="4:5" x14ac:dyDescent="0.25">
      <c r="D37066">
        <v>1.31</v>
      </c>
      <c r="E37066">
        <v>25.8</v>
      </c>
    </row>
    <row r="37067" spans="4:5" x14ac:dyDescent="0.25">
      <c r="D37067">
        <v>1.31</v>
      </c>
      <c r="E37067">
        <v>25.8</v>
      </c>
    </row>
    <row r="37068" spans="4:5" x14ac:dyDescent="0.25">
      <c r="D37068">
        <v>1.31</v>
      </c>
      <c r="E37068">
        <v>25.8</v>
      </c>
    </row>
    <row r="37069" spans="4:5" x14ac:dyDescent="0.25">
      <c r="D37069">
        <v>1.31</v>
      </c>
      <c r="E37069">
        <v>25.8</v>
      </c>
    </row>
    <row r="37070" spans="4:5" x14ac:dyDescent="0.25">
      <c r="D37070">
        <v>1.31</v>
      </c>
      <c r="E37070">
        <v>25.8</v>
      </c>
    </row>
    <row r="37071" spans="4:5" x14ac:dyDescent="0.25">
      <c r="D37071">
        <v>1.31</v>
      </c>
      <c r="E37071">
        <v>25.8</v>
      </c>
    </row>
    <row r="37072" spans="4:5" x14ac:dyDescent="0.25">
      <c r="D37072">
        <v>1.31</v>
      </c>
      <c r="E37072">
        <v>25.8</v>
      </c>
    </row>
    <row r="37073" spans="4:5" x14ac:dyDescent="0.25">
      <c r="D37073">
        <v>1.31</v>
      </c>
      <c r="E37073">
        <v>25.8</v>
      </c>
    </row>
    <row r="37074" spans="4:5" x14ac:dyDescent="0.25">
      <c r="D37074">
        <v>1.31</v>
      </c>
      <c r="E37074">
        <v>25.8</v>
      </c>
    </row>
    <row r="37075" spans="4:5" x14ac:dyDescent="0.25">
      <c r="D37075">
        <v>1.31</v>
      </c>
      <c r="E37075">
        <v>25.8</v>
      </c>
    </row>
    <row r="37076" spans="4:5" x14ac:dyDescent="0.25">
      <c r="D37076">
        <v>1.31</v>
      </c>
      <c r="E37076">
        <v>25.8</v>
      </c>
    </row>
    <row r="37077" spans="4:5" x14ac:dyDescent="0.25">
      <c r="D37077">
        <v>1.31</v>
      </c>
      <c r="E37077">
        <v>25.8</v>
      </c>
    </row>
    <row r="37078" spans="4:5" x14ac:dyDescent="0.25">
      <c r="D37078">
        <v>1.31</v>
      </c>
      <c r="E37078">
        <v>25.8</v>
      </c>
    </row>
    <row r="37079" spans="4:5" x14ac:dyDescent="0.25">
      <c r="D37079">
        <v>1.31</v>
      </c>
      <c r="E37079">
        <v>25.8</v>
      </c>
    </row>
    <row r="37080" spans="4:5" x14ac:dyDescent="0.25">
      <c r="D37080">
        <v>1.31</v>
      </c>
      <c r="E37080">
        <v>25.8</v>
      </c>
    </row>
    <row r="37081" spans="4:5" x14ac:dyDescent="0.25">
      <c r="D37081">
        <v>1.31</v>
      </c>
      <c r="E37081">
        <v>25.8</v>
      </c>
    </row>
    <row r="37082" spans="4:5" x14ac:dyDescent="0.25">
      <c r="D37082">
        <v>1.31</v>
      </c>
      <c r="E37082">
        <v>25.8</v>
      </c>
    </row>
    <row r="37083" spans="4:5" x14ac:dyDescent="0.25">
      <c r="D37083">
        <v>1.31</v>
      </c>
      <c r="E37083">
        <v>25.8</v>
      </c>
    </row>
    <row r="37084" spans="4:5" x14ac:dyDescent="0.25">
      <c r="D37084">
        <v>1.31</v>
      </c>
      <c r="E37084">
        <v>25.8</v>
      </c>
    </row>
    <row r="37085" spans="4:5" x14ac:dyDescent="0.25">
      <c r="D37085">
        <v>1.31</v>
      </c>
      <c r="E37085">
        <v>25.8</v>
      </c>
    </row>
    <row r="37086" spans="4:5" x14ac:dyDescent="0.25">
      <c r="D37086">
        <v>1.31</v>
      </c>
      <c r="E37086">
        <v>25.8</v>
      </c>
    </row>
    <row r="37087" spans="4:5" x14ac:dyDescent="0.25">
      <c r="D37087">
        <v>1.31</v>
      </c>
      <c r="E37087">
        <v>25.8</v>
      </c>
    </row>
    <row r="37088" spans="4:5" x14ac:dyDescent="0.25">
      <c r="D37088">
        <v>1.31</v>
      </c>
      <c r="E37088">
        <v>25.8</v>
      </c>
    </row>
    <row r="37089" spans="4:5" x14ac:dyDescent="0.25">
      <c r="D37089">
        <v>1.31</v>
      </c>
      <c r="E37089">
        <v>25.8</v>
      </c>
    </row>
    <row r="37090" spans="4:5" x14ac:dyDescent="0.25">
      <c r="D37090">
        <v>1.31</v>
      </c>
      <c r="E37090">
        <v>25.8</v>
      </c>
    </row>
    <row r="37091" spans="4:5" x14ac:dyDescent="0.25">
      <c r="D37091">
        <v>1.31</v>
      </c>
      <c r="E37091">
        <v>25.8</v>
      </c>
    </row>
    <row r="37092" spans="4:5" x14ac:dyDescent="0.25">
      <c r="D37092">
        <v>1.31</v>
      </c>
      <c r="E37092">
        <v>25.8</v>
      </c>
    </row>
    <row r="37093" spans="4:5" x14ac:dyDescent="0.25">
      <c r="D37093">
        <v>1.31</v>
      </c>
      <c r="E37093">
        <v>25.8</v>
      </c>
    </row>
    <row r="37094" spans="4:5" x14ac:dyDescent="0.25">
      <c r="D37094">
        <v>1.31</v>
      </c>
      <c r="E37094">
        <v>25.8</v>
      </c>
    </row>
    <row r="37095" spans="4:5" x14ac:dyDescent="0.25">
      <c r="D37095">
        <v>1.31</v>
      </c>
      <c r="E37095">
        <v>25.8</v>
      </c>
    </row>
    <row r="37096" spans="4:5" x14ac:dyDescent="0.25">
      <c r="D37096">
        <v>1.31</v>
      </c>
      <c r="E37096">
        <v>25.8</v>
      </c>
    </row>
    <row r="37097" spans="4:5" x14ac:dyDescent="0.25">
      <c r="D37097">
        <v>1.31</v>
      </c>
      <c r="E37097">
        <v>25.8</v>
      </c>
    </row>
    <row r="37098" spans="4:5" x14ac:dyDescent="0.25">
      <c r="D37098">
        <v>1.31</v>
      </c>
      <c r="E37098">
        <v>25.8</v>
      </c>
    </row>
    <row r="37099" spans="4:5" x14ac:dyDescent="0.25">
      <c r="D37099">
        <v>1.31</v>
      </c>
      <c r="E37099">
        <v>25.8</v>
      </c>
    </row>
    <row r="37100" spans="4:5" x14ac:dyDescent="0.25">
      <c r="D37100">
        <v>1.31</v>
      </c>
      <c r="E37100">
        <v>25.8</v>
      </c>
    </row>
    <row r="37101" spans="4:5" x14ac:dyDescent="0.25">
      <c r="D37101">
        <v>1.31</v>
      </c>
      <c r="E37101">
        <v>25.8</v>
      </c>
    </row>
    <row r="37102" spans="4:5" x14ac:dyDescent="0.25">
      <c r="D37102">
        <v>1.31</v>
      </c>
      <c r="E37102">
        <v>25.8</v>
      </c>
    </row>
    <row r="37103" spans="4:5" x14ac:dyDescent="0.25">
      <c r="D37103">
        <v>1.31</v>
      </c>
      <c r="E37103">
        <v>25.8</v>
      </c>
    </row>
    <row r="37104" spans="4:5" x14ac:dyDescent="0.25">
      <c r="D37104">
        <v>1.31</v>
      </c>
      <c r="E37104">
        <v>25.8</v>
      </c>
    </row>
    <row r="37105" spans="4:5" x14ac:dyDescent="0.25">
      <c r="D37105">
        <v>1.31</v>
      </c>
      <c r="E37105">
        <v>25.8</v>
      </c>
    </row>
    <row r="37106" spans="4:5" x14ac:dyDescent="0.25">
      <c r="D37106">
        <v>1.31</v>
      </c>
      <c r="E37106">
        <v>25.8</v>
      </c>
    </row>
    <row r="37107" spans="4:5" x14ac:dyDescent="0.25">
      <c r="D37107">
        <v>1.31</v>
      </c>
      <c r="E37107">
        <v>25.8</v>
      </c>
    </row>
    <row r="37108" spans="4:5" x14ac:dyDescent="0.25">
      <c r="D37108">
        <v>1.31</v>
      </c>
      <c r="E37108">
        <v>25.8</v>
      </c>
    </row>
    <row r="37109" spans="4:5" x14ac:dyDescent="0.25">
      <c r="D37109">
        <v>1.31</v>
      </c>
      <c r="E37109">
        <v>25.8</v>
      </c>
    </row>
    <row r="37110" spans="4:5" x14ac:dyDescent="0.25">
      <c r="D37110">
        <v>1.31</v>
      </c>
      <c r="E37110">
        <v>25.8</v>
      </c>
    </row>
    <row r="37111" spans="4:5" x14ac:dyDescent="0.25">
      <c r="D37111">
        <v>1.31</v>
      </c>
      <c r="E37111">
        <v>25.8</v>
      </c>
    </row>
    <row r="37112" spans="4:5" x14ac:dyDescent="0.25">
      <c r="D37112">
        <v>1.31</v>
      </c>
      <c r="E37112">
        <v>25.8</v>
      </c>
    </row>
    <row r="37113" spans="4:5" x14ac:dyDescent="0.25">
      <c r="D37113">
        <v>1.31</v>
      </c>
      <c r="E37113">
        <v>25.8</v>
      </c>
    </row>
    <row r="37114" spans="4:5" x14ac:dyDescent="0.25">
      <c r="D37114">
        <v>1.31</v>
      </c>
      <c r="E37114">
        <v>25.8</v>
      </c>
    </row>
    <row r="37115" spans="4:5" x14ac:dyDescent="0.25">
      <c r="D37115">
        <v>1.31</v>
      </c>
      <c r="E37115">
        <v>25.8</v>
      </c>
    </row>
    <row r="37116" spans="4:5" x14ac:dyDescent="0.25">
      <c r="D37116">
        <v>1.31</v>
      </c>
      <c r="E37116">
        <v>25.8</v>
      </c>
    </row>
    <row r="37117" spans="4:5" x14ac:dyDescent="0.25">
      <c r="D37117">
        <v>1.31</v>
      </c>
      <c r="E37117">
        <v>25.8</v>
      </c>
    </row>
    <row r="37118" spans="4:5" x14ac:dyDescent="0.25">
      <c r="D37118">
        <v>1.31</v>
      </c>
      <c r="E37118">
        <v>25.8</v>
      </c>
    </row>
    <row r="37119" spans="4:5" x14ac:dyDescent="0.25">
      <c r="D37119">
        <v>1.31</v>
      </c>
      <c r="E37119">
        <v>25.8</v>
      </c>
    </row>
    <row r="37120" spans="4:5" x14ac:dyDescent="0.25">
      <c r="D37120">
        <v>1.31</v>
      </c>
      <c r="E37120">
        <v>25.8</v>
      </c>
    </row>
    <row r="37121" spans="4:5" x14ac:dyDescent="0.25">
      <c r="D37121">
        <v>1.31</v>
      </c>
      <c r="E37121">
        <v>25.8</v>
      </c>
    </row>
    <row r="37122" spans="4:5" x14ac:dyDescent="0.25">
      <c r="D37122">
        <v>1.31</v>
      </c>
      <c r="E37122">
        <v>25.8</v>
      </c>
    </row>
    <row r="37123" spans="4:5" x14ac:dyDescent="0.25">
      <c r="D37123">
        <v>1.31</v>
      </c>
      <c r="E37123">
        <v>25.8</v>
      </c>
    </row>
    <row r="37124" spans="4:5" x14ac:dyDescent="0.25">
      <c r="D37124">
        <v>1.31</v>
      </c>
      <c r="E37124">
        <v>25.8</v>
      </c>
    </row>
    <row r="37125" spans="4:5" x14ac:dyDescent="0.25">
      <c r="D37125">
        <v>1.31</v>
      </c>
      <c r="E37125">
        <v>25.8</v>
      </c>
    </row>
    <row r="37126" spans="4:5" x14ac:dyDescent="0.25">
      <c r="D37126">
        <v>1.31</v>
      </c>
      <c r="E37126">
        <v>25.8</v>
      </c>
    </row>
    <row r="37127" spans="4:5" x14ac:dyDescent="0.25">
      <c r="D37127">
        <v>1.31</v>
      </c>
      <c r="E37127">
        <v>25.8</v>
      </c>
    </row>
    <row r="37128" spans="4:5" x14ac:dyDescent="0.25">
      <c r="D37128">
        <v>1.31</v>
      </c>
      <c r="E37128">
        <v>25.8</v>
      </c>
    </row>
    <row r="37129" spans="4:5" x14ac:dyDescent="0.25">
      <c r="D37129">
        <v>1.31</v>
      </c>
      <c r="E37129">
        <v>25.8</v>
      </c>
    </row>
    <row r="37130" spans="4:5" x14ac:dyDescent="0.25">
      <c r="D37130">
        <v>1.31</v>
      </c>
      <c r="E37130">
        <v>25.8</v>
      </c>
    </row>
    <row r="37131" spans="4:5" x14ac:dyDescent="0.25">
      <c r="D37131">
        <v>1.31</v>
      </c>
      <c r="E37131">
        <v>25.8</v>
      </c>
    </row>
    <row r="37132" spans="4:5" x14ac:dyDescent="0.25">
      <c r="D37132">
        <v>1.31</v>
      </c>
      <c r="E37132">
        <v>25.8</v>
      </c>
    </row>
    <row r="37133" spans="4:5" x14ac:dyDescent="0.25">
      <c r="D37133">
        <v>1.31</v>
      </c>
      <c r="E37133">
        <v>25.8</v>
      </c>
    </row>
    <row r="37134" spans="4:5" x14ac:dyDescent="0.25">
      <c r="D37134">
        <v>1.31</v>
      </c>
      <c r="E37134">
        <v>25.8</v>
      </c>
    </row>
    <row r="37135" spans="4:5" x14ac:dyDescent="0.25">
      <c r="D37135">
        <v>1.31</v>
      </c>
      <c r="E37135">
        <v>25.8</v>
      </c>
    </row>
    <row r="37136" spans="4:5" x14ac:dyDescent="0.25">
      <c r="D37136">
        <v>1.31</v>
      </c>
      <c r="E37136">
        <v>25.8</v>
      </c>
    </row>
    <row r="37137" spans="4:5" x14ac:dyDescent="0.25">
      <c r="D37137">
        <v>1.31</v>
      </c>
      <c r="E37137">
        <v>25.8</v>
      </c>
    </row>
    <row r="37138" spans="4:5" x14ac:dyDescent="0.25">
      <c r="D37138">
        <v>1.31</v>
      </c>
      <c r="E37138">
        <v>25.8</v>
      </c>
    </row>
    <row r="37139" spans="4:5" x14ac:dyDescent="0.25">
      <c r="D37139">
        <v>1.31</v>
      </c>
      <c r="E37139">
        <v>25.8</v>
      </c>
    </row>
    <row r="37140" spans="4:5" x14ac:dyDescent="0.25">
      <c r="D37140">
        <v>1.31</v>
      </c>
      <c r="E37140">
        <v>25.8</v>
      </c>
    </row>
    <row r="37141" spans="4:5" x14ac:dyDescent="0.25">
      <c r="D37141">
        <v>1.31</v>
      </c>
      <c r="E37141">
        <v>25.8</v>
      </c>
    </row>
    <row r="37142" spans="4:5" x14ac:dyDescent="0.25">
      <c r="D37142">
        <v>1.31</v>
      </c>
      <c r="E37142">
        <v>25.8</v>
      </c>
    </row>
    <row r="37143" spans="4:5" x14ac:dyDescent="0.25">
      <c r="D37143">
        <v>1.31</v>
      </c>
      <c r="E37143">
        <v>25.8</v>
      </c>
    </row>
    <row r="37144" spans="4:5" x14ac:dyDescent="0.25">
      <c r="D37144">
        <v>1.31</v>
      </c>
      <c r="E37144">
        <v>25.8</v>
      </c>
    </row>
    <row r="37145" spans="4:5" x14ac:dyDescent="0.25">
      <c r="D37145">
        <v>1.31</v>
      </c>
      <c r="E37145">
        <v>25.8</v>
      </c>
    </row>
    <row r="37146" spans="4:5" x14ac:dyDescent="0.25">
      <c r="D37146">
        <v>1.31</v>
      </c>
      <c r="E37146">
        <v>25.8</v>
      </c>
    </row>
    <row r="37147" spans="4:5" x14ac:dyDescent="0.25">
      <c r="D37147">
        <v>1.31</v>
      </c>
      <c r="E37147">
        <v>25.8</v>
      </c>
    </row>
    <row r="37148" spans="4:5" x14ac:dyDescent="0.25">
      <c r="D37148">
        <v>1.31</v>
      </c>
      <c r="E37148">
        <v>25.8</v>
      </c>
    </row>
    <row r="37149" spans="4:5" x14ac:dyDescent="0.25">
      <c r="D37149">
        <v>1.31</v>
      </c>
      <c r="E37149">
        <v>25.8</v>
      </c>
    </row>
    <row r="37150" spans="4:5" x14ac:dyDescent="0.25">
      <c r="D37150">
        <v>1.31</v>
      </c>
      <c r="E37150">
        <v>25.8</v>
      </c>
    </row>
    <row r="37151" spans="4:5" x14ac:dyDescent="0.25">
      <c r="D37151">
        <v>1.31</v>
      </c>
      <c r="E37151">
        <v>25.8</v>
      </c>
    </row>
    <row r="37152" spans="4:5" x14ac:dyDescent="0.25">
      <c r="D37152">
        <v>1.31</v>
      </c>
      <c r="E37152">
        <v>25.8</v>
      </c>
    </row>
    <row r="37153" spans="4:5" x14ac:dyDescent="0.25">
      <c r="D37153">
        <v>1.31</v>
      </c>
      <c r="E37153">
        <v>25.8</v>
      </c>
    </row>
    <row r="37154" spans="4:5" x14ac:dyDescent="0.25">
      <c r="D37154">
        <v>1.31</v>
      </c>
      <c r="E37154">
        <v>25.8</v>
      </c>
    </row>
    <row r="37155" spans="4:5" x14ac:dyDescent="0.25">
      <c r="D37155">
        <v>1.31</v>
      </c>
      <c r="E37155">
        <v>25.8</v>
      </c>
    </row>
    <row r="37156" spans="4:5" x14ac:dyDescent="0.25">
      <c r="D37156">
        <v>1.31</v>
      </c>
      <c r="E37156">
        <v>25.8</v>
      </c>
    </row>
    <row r="37157" spans="4:5" x14ac:dyDescent="0.25">
      <c r="D37157">
        <v>1.31</v>
      </c>
      <c r="E37157">
        <v>25.8</v>
      </c>
    </row>
    <row r="37158" spans="4:5" x14ac:dyDescent="0.25">
      <c r="D37158">
        <v>1.31</v>
      </c>
      <c r="E37158">
        <v>25.8</v>
      </c>
    </row>
    <row r="37159" spans="4:5" x14ac:dyDescent="0.25">
      <c r="D37159">
        <v>1.31</v>
      </c>
      <c r="E37159">
        <v>25.8</v>
      </c>
    </row>
    <row r="37160" spans="4:5" x14ac:dyDescent="0.25">
      <c r="D37160">
        <v>1.31</v>
      </c>
      <c r="E37160">
        <v>25.8</v>
      </c>
    </row>
    <row r="37161" spans="4:5" x14ac:dyDescent="0.25">
      <c r="D37161">
        <v>1.31</v>
      </c>
      <c r="E37161">
        <v>25.8</v>
      </c>
    </row>
    <row r="37162" spans="4:5" x14ac:dyDescent="0.25">
      <c r="D37162">
        <v>1.31</v>
      </c>
      <c r="E37162">
        <v>25.8</v>
      </c>
    </row>
    <row r="37163" spans="4:5" x14ac:dyDescent="0.25">
      <c r="D37163">
        <v>1.31</v>
      </c>
      <c r="E37163">
        <v>25.8</v>
      </c>
    </row>
    <row r="37164" spans="4:5" x14ac:dyDescent="0.25">
      <c r="D37164">
        <v>1.31</v>
      </c>
      <c r="E37164">
        <v>25.8</v>
      </c>
    </row>
    <row r="37165" spans="4:5" x14ac:dyDescent="0.25">
      <c r="D37165">
        <v>1.31</v>
      </c>
      <c r="E37165">
        <v>25.8</v>
      </c>
    </row>
    <row r="37166" spans="4:5" x14ac:dyDescent="0.25">
      <c r="D37166">
        <v>1.31</v>
      </c>
      <c r="E37166">
        <v>25.8</v>
      </c>
    </row>
    <row r="37167" spans="4:5" x14ac:dyDescent="0.25">
      <c r="D37167">
        <v>1.31</v>
      </c>
      <c r="E37167">
        <v>25.8</v>
      </c>
    </row>
    <row r="37168" spans="4:5" x14ac:dyDescent="0.25">
      <c r="D37168">
        <v>1.31</v>
      </c>
      <c r="E37168">
        <v>25.8</v>
      </c>
    </row>
    <row r="37169" spans="4:5" x14ac:dyDescent="0.25">
      <c r="D37169">
        <v>1.31</v>
      </c>
      <c r="E37169">
        <v>25.8</v>
      </c>
    </row>
    <row r="37170" spans="4:5" x14ac:dyDescent="0.25">
      <c r="D37170">
        <v>1.31</v>
      </c>
      <c r="E37170">
        <v>25.8</v>
      </c>
    </row>
    <row r="37171" spans="4:5" x14ac:dyDescent="0.25">
      <c r="D37171">
        <v>1.31</v>
      </c>
      <c r="E37171">
        <v>25.8</v>
      </c>
    </row>
    <row r="37172" spans="4:5" x14ac:dyDescent="0.25">
      <c r="D37172">
        <v>1.31</v>
      </c>
      <c r="E37172">
        <v>25.8</v>
      </c>
    </row>
    <row r="37173" spans="4:5" x14ac:dyDescent="0.25">
      <c r="D37173">
        <v>1.31</v>
      </c>
      <c r="E37173">
        <v>25.8</v>
      </c>
    </row>
    <row r="37174" spans="4:5" x14ac:dyDescent="0.25">
      <c r="D37174">
        <v>1.31</v>
      </c>
      <c r="E37174">
        <v>25.8</v>
      </c>
    </row>
    <row r="37175" spans="4:5" x14ac:dyDescent="0.25">
      <c r="D37175">
        <v>1.31</v>
      </c>
      <c r="E37175">
        <v>25.8</v>
      </c>
    </row>
    <row r="37176" spans="4:5" x14ac:dyDescent="0.25">
      <c r="D37176">
        <v>1.31</v>
      </c>
      <c r="E37176">
        <v>25.8</v>
      </c>
    </row>
    <row r="37177" spans="4:5" x14ac:dyDescent="0.25">
      <c r="D37177">
        <v>1.31</v>
      </c>
      <c r="E37177">
        <v>25.8</v>
      </c>
    </row>
    <row r="37178" spans="4:5" x14ac:dyDescent="0.25">
      <c r="D37178">
        <v>1.31</v>
      </c>
      <c r="E37178">
        <v>25.8</v>
      </c>
    </row>
    <row r="37179" spans="4:5" x14ac:dyDescent="0.25">
      <c r="D37179">
        <v>1.31</v>
      </c>
      <c r="E37179">
        <v>25.8</v>
      </c>
    </row>
    <row r="37180" spans="4:5" x14ac:dyDescent="0.25">
      <c r="D37180">
        <v>1.31</v>
      </c>
      <c r="E37180">
        <v>25.8</v>
      </c>
    </row>
    <row r="37181" spans="4:5" x14ac:dyDescent="0.25">
      <c r="D37181">
        <v>1.31</v>
      </c>
      <c r="E37181">
        <v>25.8</v>
      </c>
    </row>
    <row r="37182" spans="4:5" x14ac:dyDescent="0.25">
      <c r="D37182">
        <v>1.31</v>
      </c>
      <c r="E37182">
        <v>25.8</v>
      </c>
    </row>
    <row r="37183" spans="4:5" x14ac:dyDescent="0.25">
      <c r="D37183">
        <v>1.31</v>
      </c>
      <c r="E37183">
        <v>25.8</v>
      </c>
    </row>
    <row r="37184" spans="4:5" x14ac:dyDescent="0.25">
      <c r="D37184">
        <v>1.31</v>
      </c>
      <c r="E37184">
        <v>25.8</v>
      </c>
    </row>
    <row r="37185" spans="4:5" x14ac:dyDescent="0.25">
      <c r="D37185">
        <v>1.31</v>
      </c>
      <c r="E37185">
        <v>25.8</v>
      </c>
    </row>
    <row r="37186" spans="4:5" x14ac:dyDescent="0.25">
      <c r="D37186">
        <v>1.31</v>
      </c>
      <c r="E37186">
        <v>25.8</v>
      </c>
    </row>
    <row r="37187" spans="4:5" x14ac:dyDescent="0.25">
      <c r="D37187">
        <v>1.31</v>
      </c>
      <c r="E37187">
        <v>25.8</v>
      </c>
    </row>
    <row r="37188" spans="4:5" x14ac:dyDescent="0.25">
      <c r="D37188">
        <v>1.31</v>
      </c>
      <c r="E37188">
        <v>25.8</v>
      </c>
    </row>
    <row r="37189" spans="4:5" x14ac:dyDescent="0.25">
      <c r="D37189">
        <v>1.31</v>
      </c>
      <c r="E37189">
        <v>25.8</v>
      </c>
    </row>
    <row r="37190" spans="4:5" x14ac:dyDescent="0.25">
      <c r="D37190">
        <v>1.31</v>
      </c>
      <c r="E37190">
        <v>25.8</v>
      </c>
    </row>
    <row r="37191" spans="4:5" x14ac:dyDescent="0.25">
      <c r="D37191">
        <v>1.31</v>
      </c>
      <c r="E37191">
        <v>25.8</v>
      </c>
    </row>
    <row r="37192" spans="4:5" x14ac:dyDescent="0.25">
      <c r="D37192">
        <v>1.31</v>
      </c>
      <c r="E37192">
        <v>25.8</v>
      </c>
    </row>
    <row r="37193" spans="4:5" x14ac:dyDescent="0.25">
      <c r="D37193">
        <v>1.31</v>
      </c>
      <c r="E37193">
        <v>25.8</v>
      </c>
    </row>
    <row r="37194" spans="4:5" x14ac:dyDescent="0.25">
      <c r="D37194">
        <v>1.31</v>
      </c>
      <c r="E37194">
        <v>25.8</v>
      </c>
    </row>
    <row r="37195" spans="4:5" x14ac:dyDescent="0.25">
      <c r="D37195">
        <v>1.31</v>
      </c>
      <c r="E37195">
        <v>25.8</v>
      </c>
    </row>
    <row r="37196" spans="4:5" x14ac:dyDescent="0.25">
      <c r="D37196">
        <v>1.31</v>
      </c>
      <c r="E37196">
        <v>25.8</v>
      </c>
    </row>
    <row r="37197" spans="4:5" x14ac:dyDescent="0.25">
      <c r="D37197">
        <v>1.31</v>
      </c>
      <c r="E37197">
        <v>25.8</v>
      </c>
    </row>
    <row r="37198" spans="4:5" x14ac:dyDescent="0.25">
      <c r="D37198">
        <v>1.31</v>
      </c>
      <c r="E37198">
        <v>25.8</v>
      </c>
    </row>
    <row r="37199" spans="4:5" x14ac:dyDescent="0.25">
      <c r="D37199">
        <v>1.31</v>
      </c>
      <c r="E37199">
        <v>25.8</v>
      </c>
    </row>
    <row r="37200" spans="4:5" x14ac:dyDescent="0.25">
      <c r="D37200">
        <v>1.31</v>
      </c>
      <c r="E37200">
        <v>25.8</v>
      </c>
    </row>
    <row r="37201" spans="4:5" x14ac:dyDescent="0.25">
      <c r="D37201">
        <v>1.31</v>
      </c>
      <c r="E37201">
        <v>25.8</v>
      </c>
    </row>
    <row r="37202" spans="4:5" x14ac:dyDescent="0.25">
      <c r="D37202">
        <v>1.31</v>
      </c>
      <c r="E37202">
        <v>25.8</v>
      </c>
    </row>
    <row r="37203" spans="4:5" x14ac:dyDescent="0.25">
      <c r="D37203">
        <v>1.31</v>
      </c>
      <c r="E37203">
        <v>25.8</v>
      </c>
    </row>
    <row r="37204" spans="4:5" x14ac:dyDescent="0.25">
      <c r="D37204">
        <v>1.31</v>
      </c>
      <c r="E37204">
        <v>25.8</v>
      </c>
    </row>
    <row r="37205" spans="4:5" x14ac:dyDescent="0.25">
      <c r="D37205">
        <v>1.31</v>
      </c>
      <c r="E37205">
        <v>25.8</v>
      </c>
    </row>
    <row r="37206" spans="4:5" x14ac:dyDescent="0.25">
      <c r="D37206">
        <v>1.31</v>
      </c>
      <c r="E37206">
        <v>25.8</v>
      </c>
    </row>
    <row r="37207" spans="4:5" x14ac:dyDescent="0.25">
      <c r="D37207">
        <v>1.31</v>
      </c>
      <c r="E37207">
        <v>25.8</v>
      </c>
    </row>
    <row r="37208" spans="4:5" x14ac:dyDescent="0.25">
      <c r="D37208">
        <v>1.31</v>
      </c>
      <c r="E37208">
        <v>25.8</v>
      </c>
    </row>
    <row r="37209" spans="4:5" x14ac:dyDescent="0.25">
      <c r="D37209">
        <v>1.31</v>
      </c>
      <c r="E37209">
        <v>25.8</v>
      </c>
    </row>
    <row r="37210" spans="4:5" x14ac:dyDescent="0.25">
      <c r="D37210">
        <v>1.31</v>
      </c>
      <c r="E37210">
        <v>25.8</v>
      </c>
    </row>
    <row r="37211" spans="4:5" x14ac:dyDescent="0.25">
      <c r="D37211">
        <v>1.31</v>
      </c>
      <c r="E37211">
        <v>25.8</v>
      </c>
    </row>
    <row r="37212" spans="4:5" x14ac:dyDescent="0.25">
      <c r="D37212">
        <v>1.31</v>
      </c>
      <c r="E37212">
        <v>25.8</v>
      </c>
    </row>
    <row r="37213" spans="4:5" x14ac:dyDescent="0.25">
      <c r="D37213">
        <v>1.31</v>
      </c>
      <c r="E37213">
        <v>25.8</v>
      </c>
    </row>
    <row r="37214" spans="4:5" x14ac:dyDescent="0.25">
      <c r="D37214">
        <v>1.31</v>
      </c>
      <c r="E37214">
        <v>25.8</v>
      </c>
    </row>
    <row r="37215" spans="4:5" x14ac:dyDescent="0.25">
      <c r="D37215">
        <v>1.31</v>
      </c>
      <c r="E37215">
        <v>25.8</v>
      </c>
    </row>
    <row r="37216" spans="4:5" x14ac:dyDescent="0.25">
      <c r="D37216">
        <v>1.31</v>
      </c>
      <c r="E37216">
        <v>25.8</v>
      </c>
    </row>
    <row r="37217" spans="4:5" x14ac:dyDescent="0.25">
      <c r="D37217">
        <v>1.31</v>
      </c>
      <c r="E37217">
        <v>25.8</v>
      </c>
    </row>
    <row r="37218" spans="4:5" x14ac:dyDescent="0.25">
      <c r="D37218">
        <v>1.31</v>
      </c>
      <c r="E37218">
        <v>25.8</v>
      </c>
    </row>
    <row r="37219" spans="4:5" x14ac:dyDescent="0.25">
      <c r="D37219">
        <v>1.31</v>
      </c>
      <c r="E37219">
        <v>25.8</v>
      </c>
    </row>
    <row r="37220" spans="4:5" x14ac:dyDescent="0.25">
      <c r="D37220">
        <v>1.31</v>
      </c>
      <c r="E37220">
        <v>25.8</v>
      </c>
    </row>
    <row r="37221" spans="4:5" x14ac:dyDescent="0.25">
      <c r="D37221">
        <v>1.31</v>
      </c>
      <c r="E37221">
        <v>25.8</v>
      </c>
    </row>
    <row r="37222" spans="4:5" x14ac:dyDescent="0.25">
      <c r="D37222">
        <v>1.31</v>
      </c>
      <c r="E37222">
        <v>25.8</v>
      </c>
    </row>
    <row r="37223" spans="4:5" x14ac:dyDescent="0.25">
      <c r="D37223">
        <v>1.31</v>
      </c>
      <c r="E37223">
        <v>25.8</v>
      </c>
    </row>
    <row r="37224" spans="4:5" x14ac:dyDescent="0.25">
      <c r="D37224">
        <v>1.31</v>
      </c>
      <c r="E37224">
        <v>25.8</v>
      </c>
    </row>
    <row r="37225" spans="4:5" x14ac:dyDescent="0.25">
      <c r="D37225">
        <v>1.31</v>
      </c>
      <c r="E37225">
        <v>25.8</v>
      </c>
    </row>
    <row r="37226" spans="4:5" x14ac:dyDescent="0.25">
      <c r="D37226">
        <v>1.31</v>
      </c>
      <c r="E37226">
        <v>25.8</v>
      </c>
    </row>
    <row r="37227" spans="4:5" x14ac:dyDescent="0.25">
      <c r="D37227">
        <v>1.31</v>
      </c>
      <c r="E37227">
        <v>25.8</v>
      </c>
    </row>
    <row r="37228" spans="4:5" x14ac:dyDescent="0.25">
      <c r="D37228">
        <v>1.31</v>
      </c>
      <c r="E37228">
        <v>25.8</v>
      </c>
    </row>
    <row r="37229" spans="4:5" x14ac:dyDescent="0.25">
      <c r="D37229">
        <v>1.31</v>
      </c>
      <c r="E37229">
        <v>25.8</v>
      </c>
    </row>
    <row r="37230" spans="4:5" x14ac:dyDescent="0.25">
      <c r="D37230">
        <v>1.31</v>
      </c>
      <c r="E37230">
        <v>25.8</v>
      </c>
    </row>
    <row r="37231" spans="4:5" x14ac:dyDescent="0.25">
      <c r="D37231">
        <v>1.31</v>
      </c>
      <c r="E37231">
        <v>25.8</v>
      </c>
    </row>
    <row r="37232" spans="4:5" x14ac:dyDescent="0.25">
      <c r="D37232">
        <v>1.31</v>
      </c>
      <c r="E37232">
        <v>25.8</v>
      </c>
    </row>
    <row r="37233" spans="4:5" x14ac:dyDescent="0.25">
      <c r="D37233">
        <v>1.31</v>
      </c>
      <c r="E37233">
        <v>25.8</v>
      </c>
    </row>
    <row r="37234" spans="4:5" x14ac:dyDescent="0.25">
      <c r="D37234">
        <v>1.31</v>
      </c>
      <c r="E37234">
        <v>25.8</v>
      </c>
    </row>
    <row r="37235" spans="4:5" x14ac:dyDescent="0.25">
      <c r="D37235">
        <v>1.31</v>
      </c>
      <c r="E37235">
        <v>25.8</v>
      </c>
    </row>
    <row r="37236" spans="4:5" x14ac:dyDescent="0.25">
      <c r="D37236">
        <v>1.31</v>
      </c>
      <c r="E37236">
        <v>25.8</v>
      </c>
    </row>
    <row r="37237" spans="4:5" x14ac:dyDescent="0.25">
      <c r="D37237">
        <v>1.31</v>
      </c>
      <c r="E37237">
        <v>25.8</v>
      </c>
    </row>
    <row r="37238" spans="4:5" x14ac:dyDescent="0.25">
      <c r="D37238">
        <v>1.31</v>
      </c>
      <c r="E37238">
        <v>25.8</v>
      </c>
    </row>
    <row r="37239" spans="4:5" x14ac:dyDescent="0.25">
      <c r="D37239">
        <v>1.31</v>
      </c>
      <c r="E37239">
        <v>25.8</v>
      </c>
    </row>
    <row r="37240" spans="4:5" x14ac:dyDescent="0.25">
      <c r="D37240">
        <v>1.31</v>
      </c>
      <c r="E37240">
        <v>25.8</v>
      </c>
    </row>
    <row r="37241" spans="4:5" x14ac:dyDescent="0.25">
      <c r="D37241">
        <v>1.31</v>
      </c>
      <c r="E37241">
        <v>25.8</v>
      </c>
    </row>
    <row r="37242" spans="4:5" x14ac:dyDescent="0.25">
      <c r="D37242">
        <v>1.31</v>
      </c>
      <c r="E37242">
        <v>25.8</v>
      </c>
    </row>
    <row r="37243" spans="4:5" x14ac:dyDescent="0.25">
      <c r="D37243">
        <v>1.31</v>
      </c>
      <c r="E37243">
        <v>25.8</v>
      </c>
    </row>
    <row r="37244" spans="4:5" x14ac:dyDescent="0.25">
      <c r="D37244">
        <v>1.31</v>
      </c>
      <c r="E37244">
        <v>25.8</v>
      </c>
    </row>
    <row r="37245" spans="4:5" x14ac:dyDescent="0.25">
      <c r="D37245">
        <v>1.31</v>
      </c>
      <c r="E37245">
        <v>25.8</v>
      </c>
    </row>
    <row r="37246" spans="4:5" x14ac:dyDescent="0.25">
      <c r="D37246">
        <v>1.31</v>
      </c>
      <c r="E37246">
        <v>25.8</v>
      </c>
    </row>
    <row r="37247" spans="4:5" x14ac:dyDescent="0.25">
      <c r="D37247">
        <v>1.31</v>
      </c>
      <c r="E37247">
        <v>25.8</v>
      </c>
    </row>
    <row r="37248" spans="4:5" x14ac:dyDescent="0.25">
      <c r="D37248">
        <v>1.31</v>
      </c>
      <c r="E37248">
        <v>25.8</v>
      </c>
    </row>
    <row r="37249" spans="4:5" x14ac:dyDescent="0.25">
      <c r="D37249">
        <v>1.31</v>
      </c>
      <c r="E37249">
        <v>25.8</v>
      </c>
    </row>
    <row r="37250" spans="4:5" x14ac:dyDescent="0.25">
      <c r="D37250">
        <v>1.31</v>
      </c>
      <c r="E37250">
        <v>25.8</v>
      </c>
    </row>
    <row r="37251" spans="4:5" x14ac:dyDescent="0.25">
      <c r="D37251">
        <v>1.31</v>
      </c>
      <c r="E37251">
        <v>25.8</v>
      </c>
    </row>
    <row r="37252" spans="4:5" x14ac:dyDescent="0.25">
      <c r="D37252">
        <v>1.31</v>
      </c>
      <c r="E37252">
        <v>25.8</v>
      </c>
    </row>
    <row r="37253" spans="4:5" x14ac:dyDescent="0.25">
      <c r="D37253">
        <v>1.31</v>
      </c>
      <c r="E37253">
        <v>25.8</v>
      </c>
    </row>
    <row r="37254" spans="4:5" x14ac:dyDescent="0.25">
      <c r="D37254">
        <v>1.31</v>
      </c>
      <c r="E37254">
        <v>25.8</v>
      </c>
    </row>
    <row r="37255" spans="4:5" x14ac:dyDescent="0.25">
      <c r="D37255">
        <v>1.31</v>
      </c>
      <c r="E37255">
        <v>25.8</v>
      </c>
    </row>
    <row r="37256" spans="4:5" x14ac:dyDescent="0.25">
      <c r="D37256">
        <v>1.31</v>
      </c>
      <c r="E37256">
        <v>25.8</v>
      </c>
    </row>
    <row r="37257" spans="4:5" x14ac:dyDescent="0.25">
      <c r="D37257">
        <v>1.31</v>
      </c>
      <c r="E37257">
        <v>25.8</v>
      </c>
    </row>
    <row r="37258" spans="4:5" x14ac:dyDescent="0.25">
      <c r="D37258">
        <v>1.31</v>
      </c>
      <c r="E37258">
        <v>25.8</v>
      </c>
    </row>
    <row r="37259" spans="4:5" x14ac:dyDescent="0.25">
      <c r="D37259">
        <v>1.31</v>
      </c>
      <c r="E37259">
        <v>25.8</v>
      </c>
    </row>
    <row r="37260" spans="4:5" x14ac:dyDescent="0.25">
      <c r="D37260">
        <v>1.31</v>
      </c>
      <c r="E37260">
        <v>25.8</v>
      </c>
    </row>
    <row r="37261" spans="4:5" x14ac:dyDescent="0.25">
      <c r="D37261">
        <v>1.31</v>
      </c>
      <c r="E37261">
        <v>25.8</v>
      </c>
    </row>
    <row r="37262" spans="4:5" x14ac:dyDescent="0.25">
      <c r="D37262">
        <v>1.31</v>
      </c>
      <c r="E37262">
        <v>25.8</v>
      </c>
    </row>
    <row r="37263" spans="4:5" x14ac:dyDescent="0.25">
      <c r="D37263">
        <v>1.31</v>
      </c>
      <c r="E37263">
        <v>25.8</v>
      </c>
    </row>
    <row r="37264" spans="4:5" x14ac:dyDescent="0.25">
      <c r="D37264">
        <v>1.31</v>
      </c>
      <c r="E37264">
        <v>25.8</v>
      </c>
    </row>
    <row r="37265" spans="4:5" x14ac:dyDescent="0.25">
      <c r="D37265">
        <v>1.31</v>
      </c>
      <c r="E37265">
        <v>25.8</v>
      </c>
    </row>
    <row r="37266" spans="4:5" x14ac:dyDescent="0.25">
      <c r="D37266">
        <v>1.31</v>
      </c>
      <c r="E37266">
        <v>25.8</v>
      </c>
    </row>
    <row r="37267" spans="4:5" x14ac:dyDescent="0.25">
      <c r="D37267">
        <v>1.31</v>
      </c>
      <c r="E37267">
        <v>25.8</v>
      </c>
    </row>
    <row r="37268" spans="4:5" x14ac:dyDescent="0.25">
      <c r="D37268">
        <v>1.31</v>
      </c>
      <c r="E37268">
        <v>25.8</v>
      </c>
    </row>
    <row r="37269" spans="4:5" x14ac:dyDescent="0.25">
      <c r="D37269">
        <v>1.31</v>
      </c>
      <c r="E37269">
        <v>25.8</v>
      </c>
    </row>
    <row r="37270" spans="4:5" x14ac:dyDescent="0.25">
      <c r="D37270">
        <v>1.31</v>
      </c>
      <c r="E37270">
        <v>25.8</v>
      </c>
    </row>
    <row r="37271" spans="4:5" x14ac:dyDescent="0.25">
      <c r="D37271">
        <v>1.31</v>
      </c>
      <c r="E37271">
        <v>25.8</v>
      </c>
    </row>
    <row r="37272" spans="4:5" x14ac:dyDescent="0.25">
      <c r="D37272">
        <v>1.31</v>
      </c>
      <c r="E37272">
        <v>25.8</v>
      </c>
    </row>
    <row r="37273" spans="4:5" x14ac:dyDescent="0.25">
      <c r="D37273">
        <v>1.31</v>
      </c>
      <c r="E37273">
        <v>25.8</v>
      </c>
    </row>
    <row r="37274" spans="4:5" x14ac:dyDescent="0.25">
      <c r="D37274">
        <v>1.31</v>
      </c>
      <c r="E37274">
        <v>25.8</v>
      </c>
    </row>
    <row r="37275" spans="4:5" x14ac:dyDescent="0.25">
      <c r="D37275">
        <v>1.31</v>
      </c>
      <c r="E37275">
        <v>25.8</v>
      </c>
    </row>
    <row r="37276" spans="4:5" x14ac:dyDescent="0.25">
      <c r="D37276">
        <v>1.31</v>
      </c>
      <c r="E37276">
        <v>25.8</v>
      </c>
    </row>
    <row r="37277" spans="4:5" x14ac:dyDescent="0.25">
      <c r="D37277">
        <v>1.31</v>
      </c>
      <c r="E37277">
        <v>25.8</v>
      </c>
    </row>
    <row r="37278" spans="4:5" x14ac:dyDescent="0.25">
      <c r="D37278">
        <v>1.31</v>
      </c>
      <c r="E37278">
        <v>25.8</v>
      </c>
    </row>
    <row r="37279" spans="4:5" x14ac:dyDescent="0.25">
      <c r="D37279">
        <v>1.31</v>
      </c>
      <c r="E37279">
        <v>25.8</v>
      </c>
    </row>
    <row r="37280" spans="4:5" x14ac:dyDescent="0.25">
      <c r="D37280">
        <v>1.31</v>
      </c>
      <c r="E37280">
        <v>25.8</v>
      </c>
    </row>
    <row r="37281" spans="4:5" x14ac:dyDescent="0.25">
      <c r="D37281">
        <v>1.31</v>
      </c>
      <c r="E37281">
        <v>25.8</v>
      </c>
    </row>
    <row r="37282" spans="4:5" x14ac:dyDescent="0.25">
      <c r="D37282">
        <v>1.31</v>
      </c>
      <c r="E37282">
        <v>25.8</v>
      </c>
    </row>
    <row r="37283" spans="4:5" x14ac:dyDescent="0.25">
      <c r="D37283">
        <v>1.31</v>
      </c>
      <c r="E37283">
        <v>25.8</v>
      </c>
    </row>
    <row r="37284" spans="4:5" x14ac:dyDescent="0.25">
      <c r="D37284">
        <v>1.31</v>
      </c>
      <c r="E37284">
        <v>25.8</v>
      </c>
    </row>
    <row r="37285" spans="4:5" x14ac:dyDescent="0.25">
      <c r="D37285">
        <v>1.31</v>
      </c>
      <c r="E37285">
        <v>25.8</v>
      </c>
    </row>
    <row r="37286" spans="4:5" x14ac:dyDescent="0.25">
      <c r="D37286">
        <v>1.31</v>
      </c>
      <c r="E37286">
        <v>25.8</v>
      </c>
    </row>
    <row r="37287" spans="4:5" x14ac:dyDescent="0.25">
      <c r="D37287">
        <v>1.31</v>
      </c>
      <c r="E37287">
        <v>25.8</v>
      </c>
    </row>
    <row r="37288" spans="4:5" x14ac:dyDescent="0.25">
      <c r="D37288">
        <v>1.31</v>
      </c>
      <c r="E37288">
        <v>25.8</v>
      </c>
    </row>
    <row r="37289" spans="4:5" x14ac:dyDescent="0.25">
      <c r="D37289">
        <v>1.31</v>
      </c>
      <c r="E37289">
        <v>25.8</v>
      </c>
    </row>
    <row r="37290" spans="4:5" x14ac:dyDescent="0.25">
      <c r="D37290">
        <v>1.31</v>
      </c>
      <c r="E37290">
        <v>25.8</v>
      </c>
    </row>
    <row r="37291" spans="4:5" x14ac:dyDescent="0.25">
      <c r="D37291">
        <v>1.31</v>
      </c>
      <c r="E37291">
        <v>25.8</v>
      </c>
    </row>
    <row r="37292" spans="4:5" x14ac:dyDescent="0.25">
      <c r="D37292">
        <v>1.31</v>
      </c>
      <c r="E37292">
        <v>25.8</v>
      </c>
    </row>
    <row r="37293" spans="4:5" x14ac:dyDescent="0.25">
      <c r="D37293">
        <v>1.31</v>
      </c>
      <c r="E37293">
        <v>25.8</v>
      </c>
    </row>
    <row r="37294" spans="4:5" x14ac:dyDescent="0.25">
      <c r="D37294">
        <v>1.31</v>
      </c>
      <c r="E37294">
        <v>25.8</v>
      </c>
    </row>
    <row r="37295" spans="4:5" x14ac:dyDescent="0.25">
      <c r="D37295">
        <v>1.31</v>
      </c>
      <c r="E37295">
        <v>25.8</v>
      </c>
    </row>
    <row r="37296" spans="4:5" x14ac:dyDescent="0.25">
      <c r="D37296">
        <v>1.31</v>
      </c>
      <c r="E37296">
        <v>25.8</v>
      </c>
    </row>
    <row r="37297" spans="4:5" x14ac:dyDescent="0.25">
      <c r="D37297">
        <v>1.31</v>
      </c>
      <c r="E37297">
        <v>25.8</v>
      </c>
    </row>
    <row r="37298" spans="4:5" x14ac:dyDescent="0.25">
      <c r="D37298">
        <v>1.31</v>
      </c>
      <c r="E37298">
        <v>25.8</v>
      </c>
    </row>
    <row r="37299" spans="4:5" x14ac:dyDescent="0.25">
      <c r="D37299">
        <v>1.31</v>
      </c>
      <c r="E37299">
        <v>25.8</v>
      </c>
    </row>
    <row r="37300" spans="4:5" x14ac:dyDescent="0.25">
      <c r="D37300">
        <v>1.31</v>
      </c>
      <c r="E37300">
        <v>25.8</v>
      </c>
    </row>
    <row r="37301" spans="4:5" x14ac:dyDescent="0.25">
      <c r="D37301">
        <v>1.31</v>
      </c>
      <c r="E37301">
        <v>25.8</v>
      </c>
    </row>
    <row r="37302" spans="4:5" x14ac:dyDescent="0.25">
      <c r="D37302">
        <v>1.31</v>
      </c>
      <c r="E37302">
        <v>25.8</v>
      </c>
    </row>
    <row r="37303" spans="4:5" x14ac:dyDescent="0.25">
      <c r="D37303">
        <v>1.31</v>
      </c>
      <c r="E37303">
        <v>25.8</v>
      </c>
    </row>
    <row r="37304" spans="4:5" x14ac:dyDescent="0.25">
      <c r="D37304">
        <v>1.31</v>
      </c>
      <c r="E37304">
        <v>25.8</v>
      </c>
    </row>
    <row r="37305" spans="4:5" x14ac:dyDescent="0.25">
      <c r="D37305">
        <v>1.31</v>
      </c>
      <c r="E37305">
        <v>25.8</v>
      </c>
    </row>
    <row r="37306" spans="4:5" x14ac:dyDescent="0.25">
      <c r="D37306">
        <v>1.31</v>
      </c>
      <c r="E37306">
        <v>25.8</v>
      </c>
    </row>
    <row r="37307" spans="4:5" x14ac:dyDescent="0.25">
      <c r="D37307">
        <v>1.31</v>
      </c>
      <c r="E37307">
        <v>25.8</v>
      </c>
    </row>
    <row r="37308" spans="4:5" x14ac:dyDescent="0.25">
      <c r="D37308">
        <v>1.31</v>
      </c>
      <c r="E37308">
        <v>25.8</v>
      </c>
    </row>
    <row r="37309" spans="4:5" x14ac:dyDescent="0.25">
      <c r="D37309">
        <v>1.31</v>
      </c>
      <c r="E37309">
        <v>25.8</v>
      </c>
    </row>
    <row r="37310" spans="4:5" x14ac:dyDescent="0.25">
      <c r="D37310">
        <v>1.31</v>
      </c>
      <c r="E37310">
        <v>25.8</v>
      </c>
    </row>
    <row r="37311" spans="4:5" x14ac:dyDescent="0.25">
      <c r="D37311">
        <v>1.31</v>
      </c>
      <c r="E37311">
        <v>25.8</v>
      </c>
    </row>
    <row r="37312" spans="4:5" x14ac:dyDescent="0.25">
      <c r="D37312">
        <v>1.31</v>
      </c>
      <c r="E37312">
        <v>25.8</v>
      </c>
    </row>
    <row r="37313" spans="4:5" x14ac:dyDescent="0.25">
      <c r="D37313">
        <v>1.31</v>
      </c>
      <c r="E37313">
        <v>25.8</v>
      </c>
    </row>
    <row r="37314" spans="4:5" x14ac:dyDescent="0.25">
      <c r="D37314">
        <v>1.31</v>
      </c>
      <c r="E37314">
        <v>25.8</v>
      </c>
    </row>
    <row r="37315" spans="4:5" x14ac:dyDescent="0.25">
      <c r="D37315">
        <v>1.31</v>
      </c>
      <c r="E37315">
        <v>25.8</v>
      </c>
    </row>
    <row r="37316" spans="4:5" x14ac:dyDescent="0.25">
      <c r="D37316">
        <v>1.31</v>
      </c>
      <c r="E37316">
        <v>25.8</v>
      </c>
    </row>
    <row r="37317" spans="4:5" x14ac:dyDescent="0.25">
      <c r="D37317">
        <v>1.31</v>
      </c>
      <c r="E37317">
        <v>25.8</v>
      </c>
    </row>
    <row r="37318" spans="4:5" x14ac:dyDescent="0.25">
      <c r="D37318">
        <v>1.31</v>
      </c>
      <c r="E37318">
        <v>25.8</v>
      </c>
    </row>
    <row r="37319" spans="4:5" x14ac:dyDescent="0.25">
      <c r="D37319">
        <v>1.31</v>
      </c>
      <c r="E37319">
        <v>25.8</v>
      </c>
    </row>
    <row r="37320" spans="4:5" x14ac:dyDescent="0.25">
      <c r="D37320">
        <v>1.31</v>
      </c>
      <c r="E37320">
        <v>25.8</v>
      </c>
    </row>
    <row r="37321" spans="4:5" x14ac:dyDescent="0.25">
      <c r="D37321">
        <v>1.31</v>
      </c>
      <c r="E37321">
        <v>25.8</v>
      </c>
    </row>
    <row r="37322" spans="4:5" x14ac:dyDescent="0.25">
      <c r="D37322">
        <v>1.31</v>
      </c>
      <c r="E37322">
        <v>25.8</v>
      </c>
    </row>
    <row r="37323" spans="4:5" x14ac:dyDescent="0.25">
      <c r="D37323">
        <v>1.31</v>
      </c>
      <c r="E37323">
        <v>25.8</v>
      </c>
    </row>
    <row r="37324" spans="4:5" x14ac:dyDescent="0.25">
      <c r="D37324">
        <v>1.31</v>
      </c>
      <c r="E37324">
        <v>25.8</v>
      </c>
    </row>
    <row r="37325" spans="4:5" x14ac:dyDescent="0.25">
      <c r="D37325">
        <v>1.31</v>
      </c>
      <c r="E37325">
        <v>25.8</v>
      </c>
    </row>
    <row r="37326" spans="4:5" x14ac:dyDescent="0.25">
      <c r="D37326">
        <v>1.31</v>
      </c>
      <c r="E37326">
        <v>25.8</v>
      </c>
    </row>
    <row r="37327" spans="4:5" x14ac:dyDescent="0.25">
      <c r="D37327">
        <v>1.31</v>
      </c>
      <c r="E37327">
        <v>25.8</v>
      </c>
    </row>
    <row r="37328" spans="4:5" x14ac:dyDescent="0.25">
      <c r="D37328">
        <v>1.31</v>
      </c>
      <c r="E37328">
        <v>25.8</v>
      </c>
    </row>
    <row r="37329" spans="4:5" x14ac:dyDescent="0.25">
      <c r="D37329">
        <v>1.31</v>
      </c>
      <c r="E37329">
        <v>25.8</v>
      </c>
    </row>
    <row r="37330" spans="4:5" x14ac:dyDescent="0.25">
      <c r="D37330">
        <v>1.31</v>
      </c>
      <c r="E37330">
        <v>25.8</v>
      </c>
    </row>
    <row r="37331" spans="4:5" x14ac:dyDescent="0.25">
      <c r="D37331">
        <v>1.31</v>
      </c>
      <c r="E37331">
        <v>25.8</v>
      </c>
    </row>
    <row r="37332" spans="4:5" x14ac:dyDescent="0.25">
      <c r="D37332">
        <v>1.31</v>
      </c>
      <c r="E37332">
        <v>25.8</v>
      </c>
    </row>
    <row r="37333" spans="4:5" x14ac:dyDescent="0.25">
      <c r="D37333">
        <v>1.31</v>
      </c>
      <c r="E37333">
        <v>25.8</v>
      </c>
    </row>
    <row r="37334" spans="4:5" x14ac:dyDescent="0.25">
      <c r="D37334">
        <v>1.31</v>
      </c>
      <c r="E37334">
        <v>25.8</v>
      </c>
    </row>
    <row r="37335" spans="4:5" x14ac:dyDescent="0.25">
      <c r="D37335">
        <v>1.31</v>
      </c>
      <c r="E37335">
        <v>25.8</v>
      </c>
    </row>
    <row r="37336" spans="4:5" x14ac:dyDescent="0.25">
      <c r="D37336">
        <v>1.31</v>
      </c>
      <c r="E37336">
        <v>25.8</v>
      </c>
    </row>
    <row r="37337" spans="4:5" x14ac:dyDescent="0.25">
      <c r="D37337">
        <v>1.31</v>
      </c>
      <c r="E37337">
        <v>25.8</v>
      </c>
    </row>
    <row r="37338" spans="4:5" x14ac:dyDescent="0.25">
      <c r="D37338">
        <v>1.31</v>
      </c>
      <c r="E37338">
        <v>25.8</v>
      </c>
    </row>
    <row r="37339" spans="4:5" x14ac:dyDescent="0.25">
      <c r="D37339">
        <v>1.31</v>
      </c>
      <c r="E37339">
        <v>25.8</v>
      </c>
    </row>
    <row r="37340" spans="4:5" x14ac:dyDescent="0.25">
      <c r="D37340">
        <v>1.31</v>
      </c>
      <c r="E37340">
        <v>25.8</v>
      </c>
    </row>
    <row r="37341" spans="4:5" x14ac:dyDescent="0.25">
      <c r="D37341">
        <v>1.31</v>
      </c>
      <c r="E37341">
        <v>25.8</v>
      </c>
    </row>
    <row r="37342" spans="4:5" x14ac:dyDescent="0.25">
      <c r="D37342">
        <v>1.31</v>
      </c>
      <c r="E37342">
        <v>25.8</v>
      </c>
    </row>
    <row r="37343" spans="4:5" x14ac:dyDescent="0.25">
      <c r="D37343">
        <v>1.31</v>
      </c>
      <c r="E37343">
        <v>25.8</v>
      </c>
    </row>
    <row r="37344" spans="4:5" x14ac:dyDescent="0.25">
      <c r="D37344">
        <v>1.31</v>
      </c>
      <c r="E37344">
        <v>25.8</v>
      </c>
    </row>
    <row r="37345" spans="4:5" x14ac:dyDescent="0.25">
      <c r="D37345">
        <v>1.31</v>
      </c>
      <c r="E37345">
        <v>25.8</v>
      </c>
    </row>
    <row r="37346" spans="4:5" x14ac:dyDescent="0.25">
      <c r="D37346">
        <v>1.31</v>
      </c>
      <c r="E37346">
        <v>25.8</v>
      </c>
    </row>
    <row r="37347" spans="4:5" x14ac:dyDescent="0.25">
      <c r="D37347">
        <v>1.31</v>
      </c>
      <c r="E37347">
        <v>25.8</v>
      </c>
    </row>
    <row r="37348" spans="4:5" x14ac:dyDescent="0.25">
      <c r="D37348">
        <v>1.31</v>
      </c>
      <c r="E37348">
        <v>25.8</v>
      </c>
    </row>
    <row r="37349" spans="4:5" x14ac:dyDescent="0.25">
      <c r="D37349">
        <v>1.31</v>
      </c>
      <c r="E37349">
        <v>25.8</v>
      </c>
    </row>
    <row r="37350" spans="4:5" x14ac:dyDescent="0.25">
      <c r="D37350">
        <v>1.31</v>
      </c>
      <c r="E37350">
        <v>25.8</v>
      </c>
    </row>
    <row r="37351" spans="4:5" x14ac:dyDescent="0.25">
      <c r="D37351">
        <v>1.31</v>
      </c>
      <c r="E37351">
        <v>25.8</v>
      </c>
    </row>
    <row r="37352" spans="4:5" x14ac:dyDescent="0.25">
      <c r="D37352">
        <v>1.31</v>
      </c>
      <c r="E37352">
        <v>25.8</v>
      </c>
    </row>
    <row r="37353" spans="4:5" x14ac:dyDescent="0.25">
      <c r="D37353">
        <v>1.31</v>
      </c>
      <c r="E37353">
        <v>25.8</v>
      </c>
    </row>
    <row r="37354" spans="4:5" x14ac:dyDescent="0.25">
      <c r="D37354">
        <v>1.31</v>
      </c>
      <c r="E37354">
        <v>25.8</v>
      </c>
    </row>
    <row r="37355" spans="4:5" x14ac:dyDescent="0.25">
      <c r="D37355">
        <v>1.31</v>
      </c>
      <c r="E37355">
        <v>25.8</v>
      </c>
    </row>
    <row r="37356" spans="4:5" x14ac:dyDescent="0.25">
      <c r="D37356">
        <v>1.31</v>
      </c>
      <c r="E37356">
        <v>25.8</v>
      </c>
    </row>
    <row r="37357" spans="4:5" x14ac:dyDescent="0.25">
      <c r="D37357">
        <v>1.31</v>
      </c>
      <c r="E37357">
        <v>25.8</v>
      </c>
    </row>
    <row r="37358" spans="4:5" x14ac:dyDescent="0.25">
      <c r="D37358">
        <v>1.31</v>
      </c>
      <c r="E37358">
        <v>25.8</v>
      </c>
    </row>
    <row r="37359" spans="4:5" x14ac:dyDescent="0.25">
      <c r="D37359">
        <v>1.31</v>
      </c>
      <c r="E37359">
        <v>25.8</v>
      </c>
    </row>
    <row r="37360" spans="4:5" x14ac:dyDescent="0.25">
      <c r="D37360">
        <v>1.31</v>
      </c>
      <c r="E37360">
        <v>25.8</v>
      </c>
    </row>
    <row r="37361" spans="4:5" x14ac:dyDescent="0.25">
      <c r="D37361">
        <v>1.31</v>
      </c>
      <c r="E37361">
        <v>25.8</v>
      </c>
    </row>
    <row r="37362" spans="4:5" x14ac:dyDescent="0.25">
      <c r="D37362">
        <v>1.31</v>
      </c>
      <c r="E37362">
        <v>25.8</v>
      </c>
    </row>
    <row r="37363" spans="4:5" x14ac:dyDescent="0.25">
      <c r="D37363">
        <v>1.31</v>
      </c>
      <c r="E37363">
        <v>25.8</v>
      </c>
    </row>
    <row r="37364" spans="4:5" x14ac:dyDescent="0.25">
      <c r="D37364">
        <v>1.31</v>
      </c>
      <c r="E37364">
        <v>25.8</v>
      </c>
    </row>
    <row r="37365" spans="4:5" x14ac:dyDescent="0.25">
      <c r="D37365">
        <v>1.31</v>
      </c>
      <c r="E37365">
        <v>25.8</v>
      </c>
    </row>
    <row r="37366" spans="4:5" x14ac:dyDescent="0.25">
      <c r="D37366">
        <v>1.31</v>
      </c>
      <c r="E37366">
        <v>25.8</v>
      </c>
    </row>
    <row r="37367" spans="4:5" x14ac:dyDescent="0.25">
      <c r="D37367">
        <v>1.31</v>
      </c>
      <c r="E37367">
        <v>25.8</v>
      </c>
    </row>
    <row r="37368" spans="4:5" x14ac:dyDescent="0.25">
      <c r="D37368">
        <v>1.31</v>
      </c>
      <c r="E37368">
        <v>25.8</v>
      </c>
    </row>
    <row r="37369" spans="4:5" x14ac:dyDescent="0.25">
      <c r="D37369">
        <v>1.31</v>
      </c>
      <c r="E37369">
        <v>25.8</v>
      </c>
    </row>
    <row r="37370" spans="4:5" x14ac:dyDescent="0.25">
      <c r="D37370">
        <v>1.31</v>
      </c>
      <c r="E37370">
        <v>25.8</v>
      </c>
    </row>
    <row r="37371" spans="4:5" x14ac:dyDescent="0.25">
      <c r="D37371">
        <v>1.31</v>
      </c>
      <c r="E37371">
        <v>25.8</v>
      </c>
    </row>
    <row r="37372" spans="4:5" x14ac:dyDescent="0.25">
      <c r="D37372">
        <v>1.31</v>
      </c>
      <c r="E37372">
        <v>25.8</v>
      </c>
    </row>
    <row r="37373" spans="4:5" x14ac:dyDescent="0.25">
      <c r="D37373">
        <v>1.31</v>
      </c>
      <c r="E37373">
        <v>25.8</v>
      </c>
    </row>
    <row r="37374" spans="4:5" x14ac:dyDescent="0.25">
      <c r="D37374">
        <v>1.31</v>
      </c>
      <c r="E37374">
        <v>25.8</v>
      </c>
    </row>
    <row r="37375" spans="4:5" x14ac:dyDescent="0.25">
      <c r="D37375">
        <v>1.31</v>
      </c>
      <c r="E37375">
        <v>25.8</v>
      </c>
    </row>
    <row r="37376" spans="4:5" x14ac:dyDescent="0.25">
      <c r="D37376">
        <v>1.31</v>
      </c>
      <c r="E37376">
        <v>25.8</v>
      </c>
    </row>
    <row r="37377" spans="4:5" x14ac:dyDescent="0.25">
      <c r="D37377">
        <v>1.31</v>
      </c>
      <c r="E37377">
        <v>25.8</v>
      </c>
    </row>
    <row r="37378" spans="4:5" x14ac:dyDescent="0.25">
      <c r="D37378">
        <v>1.31</v>
      </c>
      <c r="E37378">
        <v>25.8</v>
      </c>
    </row>
    <row r="37379" spans="4:5" x14ac:dyDescent="0.25">
      <c r="D37379">
        <v>1.31</v>
      </c>
      <c r="E37379">
        <v>25.8</v>
      </c>
    </row>
    <row r="37380" spans="4:5" x14ac:dyDescent="0.25">
      <c r="D37380">
        <v>1.31</v>
      </c>
      <c r="E37380">
        <v>25.8</v>
      </c>
    </row>
    <row r="37381" spans="4:5" x14ac:dyDescent="0.25">
      <c r="D37381">
        <v>1.31</v>
      </c>
      <c r="E37381">
        <v>25.8</v>
      </c>
    </row>
    <row r="37382" spans="4:5" x14ac:dyDescent="0.25">
      <c r="D37382">
        <v>1.31</v>
      </c>
      <c r="E37382">
        <v>25.8</v>
      </c>
    </row>
    <row r="37383" spans="4:5" x14ac:dyDescent="0.25">
      <c r="D37383">
        <v>1.31</v>
      </c>
      <c r="E37383">
        <v>25.8</v>
      </c>
    </row>
    <row r="37384" spans="4:5" x14ac:dyDescent="0.25">
      <c r="D37384">
        <v>1.31</v>
      </c>
      <c r="E37384">
        <v>25.8</v>
      </c>
    </row>
    <row r="37385" spans="4:5" x14ac:dyDescent="0.25">
      <c r="D37385">
        <v>1.31</v>
      </c>
      <c r="E37385">
        <v>25.8</v>
      </c>
    </row>
    <row r="37386" spans="4:5" x14ac:dyDescent="0.25">
      <c r="D37386">
        <v>1.31</v>
      </c>
      <c r="E37386">
        <v>25.8</v>
      </c>
    </row>
    <row r="37387" spans="4:5" x14ac:dyDescent="0.25">
      <c r="D37387">
        <v>1.31</v>
      </c>
      <c r="E37387">
        <v>25.8</v>
      </c>
    </row>
    <row r="37388" spans="4:5" x14ac:dyDescent="0.25">
      <c r="D37388">
        <v>1.31</v>
      </c>
      <c r="E37388">
        <v>25.8</v>
      </c>
    </row>
    <row r="37389" spans="4:5" x14ac:dyDescent="0.25">
      <c r="D37389">
        <v>1.31</v>
      </c>
      <c r="E37389">
        <v>25.8</v>
      </c>
    </row>
    <row r="37390" spans="4:5" x14ac:dyDescent="0.25">
      <c r="D37390">
        <v>1.31</v>
      </c>
      <c r="E37390">
        <v>25.8</v>
      </c>
    </row>
    <row r="37391" spans="4:5" x14ac:dyDescent="0.25">
      <c r="D37391">
        <v>1.31</v>
      </c>
      <c r="E37391">
        <v>25.8</v>
      </c>
    </row>
    <row r="37392" spans="4:5" x14ac:dyDescent="0.25">
      <c r="D37392">
        <v>1.31</v>
      </c>
      <c r="E37392">
        <v>25.8</v>
      </c>
    </row>
    <row r="37393" spans="4:5" x14ac:dyDescent="0.25">
      <c r="D37393">
        <v>1.31</v>
      </c>
      <c r="E37393">
        <v>25.8</v>
      </c>
    </row>
    <row r="37394" spans="4:5" x14ac:dyDescent="0.25">
      <c r="D37394">
        <v>1.31</v>
      </c>
      <c r="E37394">
        <v>25.8</v>
      </c>
    </row>
    <row r="37395" spans="4:5" x14ac:dyDescent="0.25">
      <c r="D37395">
        <v>1.31</v>
      </c>
      <c r="E37395">
        <v>25.8</v>
      </c>
    </row>
    <row r="37396" spans="4:5" x14ac:dyDescent="0.25">
      <c r="D37396">
        <v>1.31</v>
      </c>
      <c r="E37396">
        <v>25.8</v>
      </c>
    </row>
    <row r="37397" spans="4:5" x14ac:dyDescent="0.25">
      <c r="D37397">
        <v>1.31</v>
      </c>
      <c r="E37397">
        <v>25.8</v>
      </c>
    </row>
    <row r="37398" spans="4:5" x14ac:dyDescent="0.25">
      <c r="D37398">
        <v>1.31</v>
      </c>
      <c r="E37398">
        <v>25.8</v>
      </c>
    </row>
    <row r="37399" spans="4:5" x14ac:dyDescent="0.25">
      <c r="D37399">
        <v>1.31</v>
      </c>
      <c r="E37399">
        <v>25.8</v>
      </c>
    </row>
    <row r="37400" spans="4:5" x14ac:dyDescent="0.25">
      <c r="D37400">
        <v>1.31</v>
      </c>
      <c r="E37400">
        <v>25.8</v>
      </c>
    </row>
    <row r="37401" spans="4:5" x14ac:dyDescent="0.25">
      <c r="D37401">
        <v>1.31</v>
      </c>
      <c r="E37401">
        <v>25.8</v>
      </c>
    </row>
    <row r="37402" spans="4:5" x14ac:dyDescent="0.25">
      <c r="D37402">
        <v>1.31</v>
      </c>
      <c r="E37402">
        <v>25.8</v>
      </c>
    </row>
    <row r="37403" spans="4:5" x14ac:dyDescent="0.25">
      <c r="D37403">
        <v>1.31</v>
      </c>
      <c r="E37403">
        <v>25.8</v>
      </c>
    </row>
    <row r="37404" spans="4:5" x14ac:dyDescent="0.25">
      <c r="D37404">
        <v>1.31</v>
      </c>
      <c r="E37404">
        <v>25.8</v>
      </c>
    </row>
    <row r="37405" spans="4:5" x14ac:dyDescent="0.25">
      <c r="D37405">
        <v>1.31</v>
      </c>
      <c r="E37405">
        <v>25.8</v>
      </c>
    </row>
    <row r="37406" spans="4:5" x14ac:dyDescent="0.25">
      <c r="D37406">
        <v>1.31</v>
      </c>
      <c r="E37406">
        <v>25.8</v>
      </c>
    </row>
    <row r="37407" spans="4:5" x14ac:dyDescent="0.25">
      <c r="D37407">
        <v>1.31</v>
      </c>
      <c r="E37407">
        <v>25.8</v>
      </c>
    </row>
    <row r="37408" spans="4:5" x14ac:dyDescent="0.25">
      <c r="D37408">
        <v>1.31</v>
      </c>
      <c r="E37408">
        <v>25.8</v>
      </c>
    </row>
    <row r="37409" spans="4:5" x14ac:dyDescent="0.25">
      <c r="D37409">
        <v>1.31</v>
      </c>
      <c r="E37409">
        <v>25.8</v>
      </c>
    </row>
    <row r="37410" spans="4:5" x14ac:dyDescent="0.25">
      <c r="D37410">
        <v>1.31</v>
      </c>
      <c r="E37410">
        <v>25.8</v>
      </c>
    </row>
    <row r="37411" spans="4:5" x14ac:dyDescent="0.25">
      <c r="D37411">
        <v>1.31</v>
      </c>
      <c r="E37411">
        <v>25.8</v>
      </c>
    </row>
    <row r="37412" spans="4:5" x14ac:dyDescent="0.25">
      <c r="D37412">
        <v>1.31</v>
      </c>
      <c r="E37412">
        <v>25.8</v>
      </c>
    </row>
    <row r="37413" spans="4:5" x14ac:dyDescent="0.25">
      <c r="D37413">
        <v>1.31</v>
      </c>
      <c r="E37413">
        <v>25.8</v>
      </c>
    </row>
    <row r="37414" spans="4:5" x14ac:dyDescent="0.25">
      <c r="D37414">
        <v>1.31</v>
      </c>
      <c r="E37414">
        <v>25.8</v>
      </c>
    </row>
    <row r="37415" spans="4:5" x14ac:dyDescent="0.25">
      <c r="D37415">
        <v>1.31</v>
      </c>
      <c r="E37415">
        <v>25.8</v>
      </c>
    </row>
    <row r="37416" spans="4:5" x14ac:dyDescent="0.25">
      <c r="D37416">
        <v>1.31</v>
      </c>
      <c r="E37416">
        <v>25.8</v>
      </c>
    </row>
    <row r="37417" spans="4:5" x14ac:dyDescent="0.25">
      <c r="D37417">
        <v>1.31</v>
      </c>
      <c r="E37417">
        <v>25.8</v>
      </c>
    </row>
    <row r="37418" spans="4:5" x14ac:dyDescent="0.25">
      <c r="D37418">
        <v>1.31</v>
      </c>
      <c r="E37418">
        <v>25.8</v>
      </c>
    </row>
    <row r="37419" spans="4:5" x14ac:dyDescent="0.25">
      <c r="D37419">
        <v>1.31</v>
      </c>
      <c r="E37419">
        <v>25.8</v>
      </c>
    </row>
    <row r="37420" spans="4:5" x14ac:dyDescent="0.25">
      <c r="D37420">
        <v>1.31</v>
      </c>
      <c r="E37420">
        <v>25.8</v>
      </c>
    </row>
    <row r="37421" spans="4:5" x14ac:dyDescent="0.25">
      <c r="D37421">
        <v>1.31</v>
      </c>
      <c r="E37421">
        <v>25.8</v>
      </c>
    </row>
    <row r="37422" spans="4:5" x14ac:dyDescent="0.25">
      <c r="D37422">
        <v>1.31</v>
      </c>
      <c r="E37422">
        <v>25.8</v>
      </c>
    </row>
    <row r="37423" spans="4:5" x14ac:dyDescent="0.25">
      <c r="D37423">
        <v>1.31</v>
      </c>
      <c r="E37423">
        <v>25.8</v>
      </c>
    </row>
    <row r="37424" spans="4:5" x14ac:dyDescent="0.25">
      <c r="D37424">
        <v>1.31</v>
      </c>
      <c r="E37424">
        <v>25.8</v>
      </c>
    </row>
    <row r="37425" spans="4:5" x14ac:dyDescent="0.25">
      <c r="D37425">
        <v>1.31</v>
      </c>
      <c r="E37425">
        <v>25.8</v>
      </c>
    </row>
    <row r="37426" spans="4:5" x14ac:dyDescent="0.25">
      <c r="D37426">
        <v>1.31</v>
      </c>
      <c r="E37426">
        <v>25.8</v>
      </c>
    </row>
    <row r="37427" spans="4:5" x14ac:dyDescent="0.25">
      <c r="D37427">
        <v>1.31</v>
      </c>
      <c r="E37427">
        <v>25.8</v>
      </c>
    </row>
    <row r="37428" spans="4:5" x14ac:dyDescent="0.25">
      <c r="D37428">
        <v>1.31</v>
      </c>
      <c r="E37428">
        <v>25.8</v>
      </c>
    </row>
    <row r="37429" spans="4:5" x14ac:dyDescent="0.25">
      <c r="D37429">
        <v>1.31</v>
      </c>
      <c r="E37429">
        <v>25.8</v>
      </c>
    </row>
    <row r="37430" spans="4:5" x14ac:dyDescent="0.25">
      <c r="D37430">
        <v>1.31</v>
      </c>
      <c r="E37430">
        <v>25.8</v>
      </c>
    </row>
    <row r="37431" spans="4:5" x14ac:dyDescent="0.25">
      <c r="D37431">
        <v>1.31</v>
      </c>
      <c r="E37431">
        <v>25.8</v>
      </c>
    </row>
    <row r="37432" spans="4:5" x14ac:dyDescent="0.25">
      <c r="D37432">
        <v>1.31</v>
      </c>
      <c r="E37432">
        <v>25.8</v>
      </c>
    </row>
    <row r="37433" spans="4:5" x14ac:dyDescent="0.25">
      <c r="D37433">
        <v>1.31</v>
      </c>
      <c r="E37433">
        <v>25.8</v>
      </c>
    </row>
    <row r="37434" spans="4:5" x14ac:dyDescent="0.25">
      <c r="D37434">
        <v>1.31</v>
      </c>
      <c r="E37434">
        <v>25.8</v>
      </c>
    </row>
    <row r="37435" spans="4:5" x14ac:dyDescent="0.25">
      <c r="D37435">
        <v>1.31</v>
      </c>
      <c r="E37435">
        <v>25.8</v>
      </c>
    </row>
    <row r="37436" spans="4:5" x14ac:dyDescent="0.25">
      <c r="D37436">
        <v>1.31</v>
      </c>
      <c r="E37436">
        <v>25.8</v>
      </c>
    </row>
    <row r="37437" spans="4:5" x14ac:dyDescent="0.25">
      <c r="D37437">
        <v>1.31</v>
      </c>
      <c r="E37437">
        <v>25.8</v>
      </c>
    </row>
    <row r="37438" spans="4:5" x14ac:dyDescent="0.25">
      <c r="D37438">
        <v>1.31</v>
      </c>
      <c r="E37438">
        <v>25.8</v>
      </c>
    </row>
    <row r="37439" spans="4:5" x14ac:dyDescent="0.25">
      <c r="D37439">
        <v>1.31</v>
      </c>
      <c r="E37439">
        <v>25.8</v>
      </c>
    </row>
    <row r="37440" spans="4:5" x14ac:dyDescent="0.25">
      <c r="D37440">
        <v>1.31</v>
      </c>
      <c r="E37440">
        <v>25.8</v>
      </c>
    </row>
    <row r="37441" spans="4:5" x14ac:dyDescent="0.25">
      <c r="D37441">
        <v>1.31</v>
      </c>
      <c r="E37441">
        <v>25.8</v>
      </c>
    </row>
    <row r="37442" spans="4:5" x14ac:dyDescent="0.25">
      <c r="D37442">
        <v>1.31</v>
      </c>
      <c r="E37442">
        <v>25.8</v>
      </c>
    </row>
    <row r="37443" spans="4:5" x14ac:dyDescent="0.25">
      <c r="D37443">
        <v>1.31</v>
      </c>
      <c r="E37443">
        <v>25.8</v>
      </c>
    </row>
    <row r="37444" spans="4:5" x14ac:dyDescent="0.25">
      <c r="D37444">
        <v>1.31</v>
      </c>
      <c r="E37444">
        <v>25.8</v>
      </c>
    </row>
    <row r="37445" spans="4:5" x14ac:dyDescent="0.25">
      <c r="D37445">
        <v>1.31</v>
      </c>
      <c r="E37445">
        <v>25.8</v>
      </c>
    </row>
    <row r="37446" spans="4:5" x14ac:dyDescent="0.25">
      <c r="D37446">
        <v>1.31</v>
      </c>
      <c r="E37446">
        <v>25.8</v>
      </c>
    </row>
    <row r="37447" spans="4:5" x14ac:dyDescent="0.25">
      <c r="D37447">
        <v>1.31</v>
      </c>
      <c r="E37447">
        <v>25.8</v>
      </c>
    </row>
    <row r="37448" spans="4:5" x14ac:dyDescent="0.25">
      <c r="D37448">
        <v>1.31</v>
      </c>
      <c r="E37448">
        <v>25.8</v>
      </c>
    </row>
    <row r="37449" spans="4:5" x14ac:dyDescent="0.25">
      <c r="D37449">
        <v>1.31</v>
      </c>
      <c r="E37449">
        <v>25.8</v>
      </c>
    </row>
    <row r="37450" spans="4:5" x14ac:dyDescent="0.25">
      <c r="D37450">
        <v>1.31</v>
      </c>
      <c r="E37450">
        <v>25.8</v>
      </c>
    </row>
    <row r="37451" spans="4:5" x14ac:dyDescent="0.25">
      <c r="D37451">
        <v>1.31</v>
      </c>
      <c r="E37451">
        <v>25.8</v>
      </c>
    </row>
    <row r="37452" spans="4:5" x14ac:dyDescent="0.25">
      <c r="D37452">
        <v>1.31</v>
      </c>
      <c r="E37452">
        <v>25.8</v>
      </c>
    </row>
    <row r="37453" spans="4:5" x14ac:dyDescent="0.25">
      <c r="D37453">
        <v>1.31</v>
      </c>
      <c r="E37453">
        <v>25.8</v>
      </c>
    </row>
    <row r="37454" spans="4:5" x14ac:dyDescent="0.25">
      <c r="D37454">
        <v>1.31</v>
      </c>
      <c r="E37454">
        <v>25.8</v>
      </c>
    </row>
    <row r="37455" spans="4:5" x14ac:dyDescent="0.25">
      <c r="D37455">
        <v>1.31</v>
      </c>
      <c r="E37455">
        <v>25.8</v>
      </c>
    </row>
    <row r="37456" spans="4:5" x14ac:dyDescent="0.25">
      <c r="D37456">
        <v>1.31</v>
      </c>
      <c r="E37456">
        <v>25.8</v>
      </c>
    </row>
    <row r="37457" spans="4:5" x14ac:dyDescent="0.25">
      <c r="D37457">
        <v>1.31</v>
      </c>
      <c r="E37457">
        <v>25.8</v>
      </c>
    </row>
    <row r="37458" spans="4:5" x14ac:dyDescent="0.25">
      <c r="D37458">
        <v>1.31</v>
      </c>
      <c r="E37458">
        <v>25.8</v>
      </c>
    </row>
    <row r="37459" spans="4:5" x14ac:dyDescent="0.25">
      <c r="D37459">
        <v>1.31</v>
      </c>
      <c r="E37459">
        <v>25.8</v>
      </c>
    </row>
    <row r="37460" spans="4:5" x14ac:dyDescent="0.25">
      <c r="D37460">
        <v>1.31</v>
      </c>
      <c r="E37460">
        <v>25.8</v>
      </c>
    </row>
    <row r="37461" spans="4:5" x14ac:dyDescent="0.25">
      <c r="D37461">
        <v>1.31</v>
      </c>
      <c r="E37461">
        <v>25.8</v>
      </c>
    </row>
    <row r="37462" spans="4:5" x14ac:dyDescent="0.25">
      <c r="D37462">
        <v>1.31</v>
      </c>
      <c r="E37462">
        <v>25.8</v>
      </c>
    </row>
    <row r="37463" spans="4:5" x14ac:dyDescent="0.25">
      <c r="D37463">
        <v>1.31</v>
      </c>
      <c r="E37463">
        <v>25.8</v>
      </c>
    </row>
    <row r="37464" spans="4:5" x14ac:dyDescent="0.25">
      <c r="D37464">
        <v>1.31</v>
      </c>
      <c r="E37464">
        <v>25.8</v>
      </c>
    </row>
    <row r="37465" spans="4:5" x14ac:dyDescent="0.25">
      <c r="D37465">
        <v>1.31</v>
      </c>
      <c r="E37465">
        <v>25.8</v>
      </c>
    </row>
    <row r="37466" spans="4:5" x14ac:dyDescent="0.25">
      <c r="D37466">
        <v>1.31</v>
      </c>
      <c r="E37466">
        <v>25.8</v>
      </c>
    </row>
    <row r="37467" spans="4:5" x14ac:dyDescent="0.25">
      <c r="D37467">
        <v>1.31</v>
      </c>
      <c r="E37467">
        <v>25.8</v>
      </c>
    </row>
    <row r="37468" spans="4:5" x14ac:dyDescent="0.25">
      <c r="D37468">
        <v>1.31</v>
      </c>
      <c r="E37468">
        <v>25.8</v>
      </c>
    </row>
    <row r="37469" spans="4:5" x14ac:dyDescent="0.25">
      <c r="D37469">
        <v>1.31</v>
      </c>
      <c r="E37469">
        <v>25.8</v>
      </c>
    </row>
    <row r="37470" spans="4:5" x14ac:dyDescent="0.25">
      <c r="D37470">
        <v>1.31</v>
      </c>
      <c r="E37470">
        <v>25.8</v>
      </c>
    </row>
    <row r="37471" spans="4:5" x14ac:dyDescent="0.25">
      <c r="D37471">
        <v>1.31</v>
      </c>
      <c r="E37471">
        <v>25.8</v>
      </c>
    </row>
    <row r="37472" spans="4:5" x14ac:dyDescent="0.25">
      <c r="D37472">
        <v>1.31</v>
      </c>
      <c r="E37472">
        <v>25.8</v>
      </c>
    </row>
    <row r="37473" spans="4:5" x14ac:dyDescent="0.25">
      <c r="D37473">
        <v>1.31</v>
      </c>
      <c r="E37473">
        <v>25.8</v>
      </c>
    </row>
    <row r="37474" spans="4:5" x14ac:dyDescent="0.25">
      <c r="D37474">
        <v>1.31</v>
      </c>
      <c r="E37474">
        <v>25.8</v>
      </c>
    </row>
    <row r="37475" spans="4:5" x14ac:dyDescent="0.25">
      <c r="D37475">
        <v>1.31</v>
      </c>
      <c r="E37475">
        <v>25.8</v>
      </c>
    </row>
    <row r="37476" spans="4:5" x14ac:dyDescent="0.25">
      <c r="D37476">
        <v>1.31</v>
      </c>
      <c r="E37476">
        <v>25.8</v>
      </c>
    </row>
    <row r="37477" spans="4:5" x14ac:dyDescent="0.25">
      <c r="D37477">
        <v>1.31</v>
      </c>
      <c r="E37477">
        <v>25.8</v>
      </c>
    </row>
    <row r="37478" spans="4:5" x14ac:dyDescent="0.25">
      <c r="D37478">
        <v>1.31</v>
      </c>
      <c r="E37478">
        <v>25.8</v>
      </c>
    </row>
    <row r="37479" spans="4:5" x14ac:dyDescent="0.25">
      <c r="D37479">
        <v>1.31</v>
      </c>
      <c r="E37479">
        <v>25.8</v>
      </c>
    </row>
    <row r="37480" spans="4:5" x14ac:dyDescent="0.25">
      <c r="D37480">
        <v>1.31</v>
      </c>
      <c r="E37480">
        <v>25.8</v>
      </c>
    </row>
    <row r="37481" spans="4:5" x14ac:dyDescent="0.25">
      <c r="D37481">
        <v>1.31</v>
      </c>
      <c r="E37481">
        <v>25.8</v>
      </c>
    </row>
    <row r="37482" spans="4:5" x14ac:dyDescent="0.25">
      <c r="D37482">
        <v>1.31</v>
      </c>
      <c r="E37482">
        <v>25.8</v>
      </c>
    </row>
    <row r="37483" spans="4:5" x14ac:dyDescent="0.25">
      <c r="D37483">
        <v>1.31</v>
      </c>
      <c r="E37483">
        <v>25.8</v>
      </c>
    </row>
    <row r="37484" spans="4:5" x14ac:dyDescent="0.25">
      <c r="D37484">
        <v>1.31</v>
      </c>
      <c r="E37484">
        <v>25.8</v>
      </c>
    </row>
    <row r="37485" spans="4:5" x14ac:dyDescent="0.25">
      <c r="D37485">
        <v>1.31</v>
      </c>
      <c r="E37485">
        <v>25.8</v>
      </c>
    </row>
    <row r="37486" spans="4:5" x14ac:dyDescent="0.25">
      <c r="D37486">
        <v>1.31</v>
      </c>
      <c r="E37486">
        <v>25.8</v>
      </c>
    </row>
    <row r="37487" spans="4:5" x14ac:dyDescent="0.25">
      <c r="D37487">
        <v>1.31</v>
      </c>
      <c r="E37487">
        <v>25.8</v>
      </c>
    </row>
    <row r="37488" spans="4:5" x14ac:dyDescent="0.25">
      <c r="D37488">
        <v>1.31</v>
      </c>
      <c r="E37488">
        <v>25.8</v>
      </c>
    </row>
    <row r="37489" spans="4:5" x14ac:dyDescent="0.25">
      <c r="D37489">
        <v>1.31</v>
      </c>
      <c r="E37489">
        <v>25.8</v>
      </c>
    </row>
    <row r="37490" spans="4:5" x14ac:dyDescent="0.25">
      <c r="D37490">
        <v>1.31</v>
      </c>
      <c r="E37490">
        <v>25.8</v>
      </c>
    </row>
    <row r="37491" spans="4:5" x14ac:dyDescent="0.25">
      <c r="D37491">
        <v>1.31</v>
      </c>
      <c r="E37491">
        <v>25.8</v>
      </c>
    </row>
    <row r="37492" spans="4:5" x14ac:dyDescent="0.25">
      <c r="D37492">
        <v>1.31</v>
      </c>
      <c r="E37492">
        <v>25.8</v>
      </c>
    </row>
    <row r="37493" spans="4:5" x14ac:dyDescent="0.25">
      <c r="D37493">
        <v>1.31</v>
      </c>
      <c r="E37493">
        <v>25.8</v>
      </c>
    </row>
    <row r="37494" spans="4:5" x14ac:dyDescent="0.25">
      <c r="D37494">
        <v>1.31</v>
      </c>
      <c r="E37494">
        <v>25.8</v>
      </c>
    </row>
    <row r="37495" spans="4:5" x14ac:dyDescent="0.25">
      <c r="D37495">
        <v>1.31</v>
      </c>
      <c r="E37495">
        <v>25.8</v>
      </c>
    </row>
    <row r="37496" spans="4:5" x14ac:dyDescent="0.25">
      <c r="D37496">
        <v>1.31</v>
      </c>
      <c r="E37496">
        <v>25.8</v>
      </c>
    </row>
    <row r="37497" spans="4:5" x14ac:dyDescent="0.25">
      <c r="D37497">
        <v>1.31</v>
      </c>
      <c r="E37497">
        <v>25.8</v>
      </c>
    </row>
    <row r="37498" spans="4:5" x14ac:dyDescent="0.25">
      <c r="D37498">
        <v>1.31</v>
      </c>
      <c r="E37498">
        <v>25.8</v>
      </c>
    </row>
    <row r="37499" spans="4:5" x14ac:dyDescent="0.25">
      <c r="D37499">
        <v>1.31</v>
      </c>
      <c r="E37499">
        <v>25.8</v>
      </c>
    </row>
    <row r="37500" spans="4:5" x14ac:dyDescent="0.25">
      <c r="D37500">
        <v>1.31</v>
      </c>
      <c r="E37500">
        <v>25.8</v>
      </c>
    </row>
    <row r="37501" spans="4:5" x14ac:dyDescent="0.25">
      <c r="D37501">
        <v>1.31</v>
      </c>
      <c r="E37501">
        <v>25.8</v>
      </c>
    </row>
    <row r="37502" spans="4:5" x14ac:dyDescent="0.25">
      <c r="D37502">
        <v>1.31</v>
      </c>
      <c r="E37502">
        <v>25.8</v>
      </c>
    </row>
    <row r="37503" spans="4:5" x14ac:dyDescent="0.25">
      <c r="D37503">
        <v>1.31</v>
      </c>
      <c r="E37503">
        <v>25.8</v>
      </c>
    </row>
    <row r="37504" spans="4:5" x14ac:dyDescent="0.25">
      <c r="D37504">
        <v>1.31</v>
      </c>
      <c r="E37504">
        <v>25.8</v>
      </c>
    </row>
    <row r="37505" spans="4:5" x14ac:dyDescent="0.25">
      <c r="D37505">
        <v>1.31</v>
      </c>
      <c r="E37505">
        <v>25.8</v>
      </c>
    </row>
    <row r="37506" spans="4:5" x14ac:dyDescent="0.25">
      <c r="D37506">
        <v>1.31</v>
      </c>
      <c r="E37506">
        <v>25.8</v>
      </c>
    </row>
    <row r="37507" spans="4:5" x14ac:dyDescent="0.25">
      <c r="D37507">
        <v>1.31</v>
      </c>
      <c r="E37507">
        <v>25.8</v>
      </c>
    </row>
    <row r="37508" spans="4:5" x14ac:dyDescent="0.25">
      <c r="D37508">
        <v>1.31</v>
      </c>
      <c r="E37508">
        <v>25.8</v>
      </c>
    </row>
    <row r="37509" spans="4:5" x14ac:dyDescent="0.25">
      <c r="D37509">
        <v>1.31</v>
      </c>
      <c r="E37509">
        <v>25.8</v>
      </c>
    </row>
    <row r="37510" spans="4:5" x14ac:dyDescent="0.25">
      <c r="D37510">
        <v>1.31</v>
      </c>
      <c r="E37510">
        <v>25.8</v>
      </c>
    </row>
    <row r="37511" spans="4:5" x14ac:dyDescent="0.25">
      <c r="D37511">
        <v>1.31</v>
      </c>
      <c r="E37511">
        <v>25.8</v>
      </c>
    </row>
    <row r="37512" spans="4:5" x14ac:dyDescent="0.25">
      <c r="D37512">
        <v>1.31</v>
      </c>
      <c r="E37512">
        <v>25.8</v>
      </c>
    </row>
    <row r="37513" spans="4:5" x14ac:dyDescent="0.25">
      <c r="D37513">
        <v>1.31</v>
      </c>
      <c r="E37513">
        <v>25.8</v>
      </c>
    </row>
    <row r="37514" spans="4:5" x14ac:dyDescent="0.25">
      <c r="D37514">
        <v>1.31</v>
      </c>
      <c r="E37514">
        <v>25.8</v>
      </c>
    </row>
    <row r="37515" spans="4:5" x14ac:dyDescent="0.25">
      <c r="D37515">
        <v>1.31</v>
      </c>
      <c r="E37515">
        <v>25.8</v>
      </c>
    </row>
    <row r="37516" spans="4:5" x14ac:dyDescent="0.25">
      <c r="D37516">
        <v>1.31</v>
      </c>
      <c r="E37516">
        <v>25.8</v>
      </c>
    </row>
    <row r="37517" spans="4:5" x14ac:dyDescent="0.25">
      <c r="D37517">
        <v>1.31</v>
      </c>
      <c r="E37517">
        <v>25.8</v>
      </c>
    </row>
    <row r="37518" spans="4:5" x14ac:dyDescent="0.25">
      <c r="D37518">
        <v>1.31</v>
      </c>
      <c r="E37518">
        <v>25.8</v>
      </c>
    </row>
    <row r="37519" spans="4:5" x14ac:dyDescent="0.25">
      <c r="D37519">
        <v>1.31</v>
      </c>
      <c r="E37519">
        <v>25.8</v>
      </c>
    </row>
    <row r="37520" spans="4:5" x14ac:dyDescent="0.25">
      <c r="D37520">
        <v>1.31</v>
      </c>
      <c r="E37520">
        <v>25.8</v>
      </c>
    </row>
    <row r="37521" spans="4:5" x14ac:dyDescent="0.25">
      <c r="D37521">
        <v>1.31</v>
      </c>
      <c r="E37521">
        <v>25.8</v>
      </c>
    </row>
    <row r="37522" spans="4:5" x14ac:dyDescent="0.25">
      <c r="D37522">
        <v>1.31</v>
      </c>
      <c r="E37522">
        <v>25.8</v>
      </c>
    </row>
    <row r="37523" spans="4:5" x14ac:dyDescent="0.25">
      <c r="D37523">
        <v>1.31</v>
      </c>
      <c r="E37523">
        <v>25.8</v>
      </c>
    </row>
    <row r="37524" spans="4:5" x14ac:dyDescent="0.25">
      <c r="D37524">
        <v>1.31</v>
      </c>
      <c r="E37524">
        <v>25.8</v>
      </c>
    </row>
    <row r="37525" spans="4:5" x14ac:dyDescent="0.25">
      <c r="D37525">
        <v>1.31</v>
      </c>
      <c r="E37525">
        <v>25.8</v>
      </c>
    </row>
    <row r="37526" spans="4:5" x14ac:dyDescent="0.25">
      <c r="D37526">
        <v>1.31</v>
      </c>
      <c r="E37526">
        <v>25.8</v>
      </c>
    </row>
    <row r="37527" spans="4:5" x14ac:dyDescent="0.25">
      <c r="D37527">
        <v>1.31</v>
      </c>
      <c r="E37527">
        <v>25.8</v>
      </c>
    </row>
    <row r="37528" spans="4:5" x14ac:dyDescent="0.25">
      <c r="D37528">
        <v>1.31</v>
      </c>
      <c r="E37528">
        <v>25.8</v>
      </c>
    </row>
    <row r="37529" spans="4:5" x14ac:dyDescent="0.25">
      <c r="D37529">
        <v>1.31</v>
      </c>
      <c r="E37529">
        <v>25.8</v>
      </c>
    </row>
    <row r="37530" spans="4:5" x14ac:dyDescent="0.25">
      <c r="D37530">
        <v>1.31</v>
      </c>
      <c r="E37530">
        <v>25.8</v>
      </c>
    </row>
    <row r="37531" spans="4:5" x14ac:dyDescent="0.25">
      <c r="D37531">
        <v>1.31</v>
      </c>
      <c r="E37531">
        <v>25.8</v>
      </c>
    </row>
    <row r="37532" spans="4:5" x14ac:dyDescent="0.25">
      <c r="D37532">
        <v>1.31</v>
      </c>
      <c r="E37532">
        <v>25.8</v>
      </c>
    </row>
    <row r="37533" spans="4:5" x14ac:dyDescent="0.25">
      <c r="D37533">
        <v>1.31</v>
      </c>
      <c r="E37533">
        <v>25.8</v>
      </c>
    </row>
    <row r="37534" spans="4:5" x14ac:dyDescent="0.25">
      <c r="D37534">
        <v>1.31</v>
      </c>
      <c r="E37534">
        <v>25.8</v>
      </c>
    </row>
    <row r="37535" spans="4:5" x14ac:dyDescent="0.25">
      <c r="D37535">
        <v>1.31</v>
      </c>
      <c r="E37535">
        <v>25.8</v>
      </c>
    </row>
    <row r="37536" spans="4:5" x14ac:dyDescent="0.25">
      <c r="D37536">
        <v>1.31</v>
      </c>
      <c r="E37536">
        <v>25.8</v>
      </c>
    </row>
    <row r="37537" spans="4:5" x14ac:dyDescent="0.25">
      <c r="D37537">
        <v>1.31</v>
      </c>
      <c r="E37537">
        <v>25.8</v>
      </c>
    </row>
    <row r="37538" spans="4:5" x14ac:dyDescent="0.25">
      <c r="D37538">
        <v>1.31</v>
      </c>
      <c r="E37538">
        <v>25.8</v>
      </c>
    </row>
    <row r="37539" spans="4:5" x14ac:dyDescent="0.25">
      <c r="D37539">
        <v>1.31</v>
      </c>
      <c r="E37539">
        <v>25.8</v>
      </c>
    </row>
    <row r="37540" spans="4:5" x14ac:dyDescent="0.25">
      <c r="D37540">
        <v>1.31</v>
      </c>
      <c r="E37540">
        <v>25.8</v>
      </c>
    </row>
    <row r="37541" spans="4:5" x14ac:dyDescent="0.25">
      <c r="D37541">
        <v>1.31</v>
      </c>
      <c r="E37541">
        <v>25.8</v>
      </c>
    </row>
    <row r="37542" spans="4:5" x14ac:dyDescent="0.25">
      <c r="D37542">
        <v>1.31</v>
      </c>
      <c r="E37542">
        <v>25.8</v>
      </c>
    </row>
    <row r="37543" spans="4:5" x14ac:dyDescent="0.25">
      <c r="D37543">
        <v>1.31</v>
      </c>
      <c r="E37543">
        <v>25.8</v>
      </c>
    </row>
    <row r="37544" spans="4:5" x14ac:dyDescent="0.25">
      <c r="D37544">
        <v>1.31</v>
      </c>
      <c r="E37544">
        <v>25.8</v>
      </c>
    </row>
    <row r="37545" spans="4:5" x14ac:dyDescent="0.25">
      <c r="D37545">
        <v>1.31</v>
      </c>
      <c r="E37545">
        <v>25.8</v>
      </c>
    </row>
    <row r="37546" spans="4:5" x14ac:dyDescent="0.25">
      <c r="D37546">
        <v>1.31</v>
      </c>
      <c r="E37546">
        <v>25.8</v>
      </c>
    </row>
    <row r="37547" spans="4:5" x14ac:dyDescent="0.25">
      <c r="D37547">
        <v>1.31</v>
      </c>
      <c r="E37547">
        <v>25.8</v>
      </c>
    </row>
    <row r="37548" spans="4:5" x14ac:dyDescent="0.25">
      <c r="D37548">
        <v>1.31</v>
      </c>
      <c r="E37548">
        <v>25.8</v>
      </c>
    </row>
    <row r="37549" spans="4:5" x14ac:dyDescent="0.25">
      <c r="D37549">
        <v>1.31</v>
      </c>
      <c r="E37549">
        <v>25.8</v>
      </c>
    </row>
    <row r="37550" spans="4:5" x14ac:dyDescent="0.25">
      <c r="D37550">
        <v>1.31</v>
      </c>
      <c r="E37550">
        <v>25.8</v>
      </c>
    </row>
    <row r="37551" spans="4:5" x14ac:dyDescent="0.25">
      <c r="D37551">
        <v>1.31</v>
      </c>
      <c r="E37551">
        <v>25.8</v>
      </c>
    </row>
    <row r="37552" spans="4:5" x14ac:dyDescent="0.25">
      <c r="D37552">
        <v>1.31</v>
      </c>
      <c r="E37552">
        <v>25.8</v>
      </c>
    </row>
    <row r="37553" spans="4:5" x14ac:dyDescent="0.25">
      <c r="D37553">
        <v>1.31</v>
      </c>
      <c r="E37553">
        <v>25.8</v>
      </c>
    </row>
    <row r="37554" spans="4:5" x14ac:dyDescent="0.25">
      <c r="D37554">
        <v>1.31</v>
      </c>
      <c r="E37554">
        <v>25.8</v>
      </c>
    </row>
    <row r="37555" spans="4:5" x14ac:dyDescent="0.25">
      <c r="D37555">
        <v>1.31</v>
      </c>
      <c r="E37555">
        <v>25.8</v>
      </c>
    </row>
    <row r="37556" spans="4:5" x14ac:dyDescent="0.25">
      <c r="D37556">
        <v>1.31</v>
      </c>
      <c r="E37556">
        <v>25.8</v>
      </c>
    </row>
    <row r="37557" spans="4:5" x14ac:dyDescent="0.25">
      <c r="D37557">
        <v>1.31</v>
      </c>
      <c r="E37557">
        <v>25.8</v>
      </c>
    </row>
    <row r="37558" spans="4:5" x14ac:dyDescent="0.25">
      <c r="D37558">
        <v>1.31</v>
      </c>
      <c r="E37558">
        <v>25.8</v>
      </c>
    </row>
    <row r="37559" spans="4:5" x14ac:dyDescent="0.25">
      <c r="D37559">
        <v>1.31</v>
      </c>
      <c r="E37559">
        <v>25.8</v>
      </c>
    </row>
    <row r="37560" spans="4:5" x14ac:dyDescent="0.25">
      <c r="D37560">
        <v>1.31</v>
      </c>
      <c r="E37560">
        <v>25.8</v>
      </c>
    </row>
    <row r="37561" spans="4:5" x14ac:dyDescent="0.25">
      <c r="D37561">
        <v>1.31</v>
      </c>
      <c r="E37561">
        <v>25.8</v>
      </c>
    </row>
    <row r="37562" spans="4:5" x14ac:dyDescent="0.25">
      <c r="D37562">
        <v>1.31</v>
      </c>
      <c r="E37562">
        <v>25.8</v>
      </c>
    </row>
    <row r="37563" spans="4:5" x14ac:dyDescent="0.25">
      <c r="D37563">
        <v>1.31</v>
      </c>
      <c r="E37563">
        <v>25.8</v>
      </c>
    </row>
    <row r="37564" spans="4:5" x14ac:dyDescent="0.25">
      <c r="D37564">
        <v>1.31</v>
      </c>
      <c r="E37564">
        <v>25.8</v>
      </c>
    </row>
    <row r="37565" spans="4:5" x14ac:dyDescent="0.25">
      <c r="D37565">
        <v>1.31</v>
      </c>
      <c r="E37565">
        <v>25.8</v>
      </c>
    </row>
    <row r="37566" spans="4:5" x14ac:dyDescent="0.25">
      <c r="D37566">
        <v>1.31</v>
      </c>
      <c r="E37566">
        <v>25.8</v>
      </c>
    </row>
    <row r="37567" spans="4:5" x14ac:dyDescent="0.25">
      <c r="D37567">
        <v>1.31</v>
      </c>
      <c r="E37567">
        <v>25.8</v>
      </c>
    </row>
    <row r="37568" spans="4:5" x14ac:dyDescent="0.25">
      <c r="D37568">
        <v>1.31</v>
      </c>
      <c r="E37568">
        <v>25.8</v>
      </c>
    </row>
    <row r="37569" spans="4:5" x14ac:dyDescent="0.25">
      <c r="D37569">
        <v>1.31</v>
      </c>
      <c r="E37569">
        <v>25.8</v>
      </c>
    </row>
    <row r="37570" spans="4:5" x14ac:dyDescent="0.25">
      <c r="D37570">
        <v>1.31</v>
      </c>
      <c r="E37570">
        <v>25.8</v>
      </c>
    </row>
    <row r="37571" spans="4:5" x14ac:dyDescent="0.25">
      <c r="D37571">
        <v>1.31</v>
      </c>
      <c r="E37571">
        <v>25.8</v>
      </c>
    </row>
    <row r="37572" spans="4:5" x14ac:dyDescent="0.25">
      <c r="D37572">
        <v>1.31</v>
      </c>
      <c r="E37572">
        <v>25.8</v>
      </c>
    </row>
    <row r="37573" spans="4:5" x14ac:dyDescent="0.25">
      <c r="D37573">
        <v>1.31</v>
      </c>
      <c r="E37573">
        <v>25.8</v>
      </c>
    </row>
    <row r="37574" spans="4:5" x14ac:dyDescent="0.25">
      <c r="D37574">
        <v>1.31</v>
      </c>
      <c r="E37574">
        <v>25.8</v>
      </c>
    </row>
    <row r="37575" spans="4:5" x14ac:dyDescent="0.25">
      <c r="D37575">
        <v>1.31</v>
      </c>
      <c r="E37575">
        <v>25.8</v>
      </c>
    </row>
    <row r="37576" spans="4:5" x14ac:dyDescent="0.25">
      <c r="D37576">
        <v>1.31</v>
      </c>
      <c r="E37576">
        <v>25.8</v>
      </c>
    </row>
    <row r="37577" spans="4:5" x14ac:dyDescent="0.25">
      <c r="D37577">
        <v>1.31</v>
      </c>
      <c r="E37577">
        <v>25.8</v>
      </c>
    </row>
    <row r="37578" spans="4:5" x14ac:dyDescent="0.25">
      <c r="D37578">
        <v>1.31</v>
      </c>
      <c r="E37578">
        <v>25.8</v>
      </c>
    </row>
    <row r="37579" spans="4:5" x14ac:dyDescent="0.25">
      <c r="D37579">
        <v>1.31</v>
      </c>
      <c r="E37579">
        <v>25.8</v>
      </c>
    </row>
    <row r="37580" spans="4:5" x14ac:dyDescent="0.25">
      <c r="D37580">
        <v>1.31</v>
      </c>
      <c r="E37580">
        <v>25.8</v>
      </c>
    </row>
    <row r="37581" spans="4:5" x14ac:dyDescent="0.25">
      <c r="D37581">
        <v>1.31</v>
      </c>
      <c r="E37581">
        <v>25.8</v>
      </c>
    </row>
    <row r="37582" spans="4:5" x14ac:dyDescent="0.25">
      <c r="D37582">
        <v>1.31</v>
      </c>
      <c r="E37582">
        <v>25.8</v>
      </c>
    </row>
    <row r="37583" spans="4:5" x14ac:dyDescent="0.25">
      <c r="D37583">
        <v>1.31</v>
      </c>
      <c r="E37583">
        <v>25.8</v>
      </c>
    </row>
    <row r="37584" spans="4:5" x14ac:dyDescent="0.25">
      <c r="D37584">
        <v>1.31</v>
      </c>
      <c r="E37584">
        <v>25.8</v>
      </c>
    </row>
    <row r="37585" spans="4:5" x14ac:dyDescent="0.25">
      <c r="D37585">
        <v>1.31</v>
      </c>
      <c r="E37585">
        <v>25.8</v>
      </c>
    </row>
    <row r="37586" spans="4:5" x14ac:dyDescent="0.25">
      <c r="D37586">
        <v>1.31</v>
      </c>
      <c r="E37586">
        <v>25.8</v>
      </c>
    </row>
    <row r="37587" spans="4:5" x14ac:dyDescent="0.25">
      <c r="D37587">
        <v>1.31</v>
      </c>
      <c r="E37587">
        <v>25.8</v>
      </c>
    </row>
    <row r="37588" spans="4:5" x14ac:dyDescent="0.25">
      <c r="D37588">
        <v>1.31</v>
      </c>
      <c r="E37588">
        <v>25.8</v>
      </c>
    </row>
    <row r="37589" spans="4:5" x14ac:dyDescent="0.25">
      <c r="D37589">
        <v>1.31</v>
      </c>
      <c r="E37589">
        <v>25.8</v>
      </c>
    </row>
    <row r="37590" spans="4:5" x14ac:dyDescent="0.25">
      <c r="D37590">
        <v>1.31</v>
      </c>
      <c r="E37590">
        <v>25.8</v>
      </c>
    </row>
    <row r="37591" spans="4:5" x14ac:dyDescent="0.25">
      <c r="D37591">
        <v>1.31</v>
      </c>
      <c r="E37591">
        <v>25.8</v>
      </c>
    </row>
    <row r="37592" spans="4:5" x14ac:dyDescent="0.25">
      <c r="D37592">
        <v>1.31</v>
      </c>
      <c r="E37592">
        <v>25.8</v>
      </c>
    </row>
    <row r="37593" spans="4:5" x14ac:dyDescent="0.25">
      <c r="D37593">
        <v>1.31</v>
      </c>
      <c r="E37593">
        <v>25.8</v>
      </c>
    </row>
    <row r="37594" spans="4:5" x14ac:dyDescent="0.25">
      <c r="D37594">
        <v>1.31</v>
      </c>
      <c r="E37594">
        <v>25.8</v>
      </c>
    </row>
    <row r="37595" spans="4:5" x14ac:dyDescent="0.25">
      <c r="D37595">
        <v>1.31</v>
      </c>
      <c r="E37595">
        <v>25.8</v>
      </c>
    </row>
    <row r="37596" spans="4:5" x14ac:dyDescent="0.25">
      <c r="D37596">
        <v>1.31</v>
      </c>
      <c r="E37596">
        <v>25.8</v>
      </c>
    </row>
    <row r="37597" spans="4:5" x14ac:dyDescent="0.25">
      <c r="D37597">
        <v>1.31</v>
      </c>
      <c r="E37597">
        <v>25.8</v>
      </c>
    </row>
    <row r="37598" spans="4:5" x14ac:dyDescent="0.25">
      <c r="D37598">
        <v>1.31</v>
      </c>
      <c r="E37598">
        <v>25.8</v>
      </c>
    </row>
    <row r="37599" spans="4:5" x14ac:dyDescent="0.25">
      <c r="D37599">
        <v>1.31</v>
      </c>
      <c r="E37599">
        <v>25.8</v>
      </c>
    </row>
    <row r="37600" spans="4:5" x14ac:dyDescent="0.25">
      <c r="D37600">
        <v>1.31</v>
      </c>
      <c r="E37600">
        <v>25.8</v>
      </c>
    </row>
    <row r="37601" spans="4:5" x14ac:dyDescent="0.25">
      <c r="D37601">
        <v>1.31</v>
      </c>
      <c r="E37601">
        <v>25.8</v>
      </c>
    </row>
    <row r="37602" spans="4:5" x14ac:dyDescent="0.25">
      <c r="D37602">
        <v>1.31</v>
      </c>
      <c r="E37602">
        <v>25.8</v>
      </c>
    </row>
    <row r="37603" spans="4:5" x14ac:dyDescent="0.25">
      <c r="D37603">
        <v>1.31</v>
      </c>
      <c r="E37603">
        <v>25.8</v>
      </c>
    </row>
    <row r="37604" spans="4:5" x14ac:dyDescent="0.25">
      <c r="D37604">
        <v>1.31</v>
      </c>
      <c r="E37604">
        <v>25.8</v>
      </c>
    </row>
    <row r="37605" spans="4:5" x14ac:dyDescent="0.25">
      <c r="D37605">
        <v>1.31</v>
      </c>
      <c r="E37605">
        <v>25.8</v>
      </c>
    </row>
    <row r="37606" spans="4:5" x14ac:dyDescent="0.25">
      <c r="D37606">
        <v>1.31</v>
      </c>
      <c r="E37606">
        <v>25.8</v>
      </c>
    </row>
    <row r="37607" spans="4:5" x14ac:dyDescent="0.25">
      <c r="D37607">
        <v>1.31</v>
      </c>
      <c r="E37607">
        <v>25.8</v>
      </c>
    </row>
    <row r="37608" spans="4:5" x14ac:dyDescent="0.25">
      <c r="D37608">
        <v>1.31</v>
      </c>
      <c r="E37608">
        <v>25.8</v>
      </c>
    </row>
    <row r="37609" spans="4:5" x14ac:dyDescent="0.25">
      <c r="D37609">
        <v>1.31</v>
      </c>
      <c r="E37609">
        <v>25.8</v>
      </c>
    </row>
    <row r="37610" spans="4:5" x14ac:dyDescent="0.25">
      <c r="D37610">
        <v>1.31</v>
      </c>
      <c r="E37610">
        <v>25.8</v>
      </c>
    </row>
    <row r="37611" spans="4:5" x14ac:dyDescent="0.25">
      <c r="D37611">
        <v>1.31</v>
      </c>
      <c r="E37611">
        <v>25.8</v>
      </c>
    </row>
    <row r="37612" spans="4:5" x14ac:dyDescent="0.25">
      <c r="D37612">
        <v>1.31</v>
      </c>
      <c r="E37612">
        <v>25.8</v>
      </c>
    </row>
    <row r="37613" spans="4:5" x14ac:dyDescent="0.25">
      <c r="D37613">
        <v>1.31</v>
      </c>
      <c r="E37613">
        <v>25.8</v>
      </c>
    </row>
    <row r="37614" spans="4:5" x14ac:dyDescent="0.25">
      <c r="D37614">
        <v>1.31</v>
      </c>
      <c r="E37614">
        <v>25.8</v>
      </c>
    </row>
    <row r="37615" spans="4:5" x14ac:dyDescent="0.25">
      <c r="D37615">
        <v>1.31</v>
      </c>
      <c r="E37615">
        <v>25.8</v>
      </c>
    </row>
    <row r="37616" spans="4:5" x14ac:dyDescent="0.25">
      <c r="D37616">
        <v>1.31</v>
      </c>
      <c r="E37616">
        <v>25.8</v>
      </c>
    </row>
    <row r="37617" spans="4:5" x14ac:dyDescent="0.25">
      <c r="D37617">
        <v>1.31</v>
      </c>
      <c r="E37617">
        <v>25.8</v>
      </c>
    </row>
    <row r="37618" spans="4:5" x14ac:dyDescent="0.25">
      <c r="D37618">
        <v>1.31</v>
      </c>
      <c r="E37618">
        <v>25.8</v>
      </c>
    </row>
    <row r="37619" spans="4:5" x14ac:dyDescent="0.25">
      <c r="D37619">
        <v>1.31</v>
      </c>
      <c r="E37619">
        <v>25.8</v>
      </c>
    </row>
    <row r="37620" spans="4:5" x14ac:dyDescent="0.25">
      <c r="D37620">
        <v>1.31</v>
      </c>
      <c r="E37620">
        <v>25.8</v>
      </c>
    </row>
    <row r="37621" spans="4:5" x14ac:dyDescent="0.25">
      <c r="D37621">
        <v>1.31</v>
      </c>
      <c r="E37621">
        <v>25.8</v>
      </c>
    </row>
    <row r="37622" spans="4:5" x14ac:dyDescent="0.25">
      <c r="D37622">
        <v>1.31</v>
      </c>
      <c r="E37622">
        <v>25.8</v>
      </c>
    </row>
    <row r="37623" spans="4:5" x14ac:dyDescent="0.25">
      <c r="D37623">
        <v>1.31</v>
      </c>
      <c r="E37623">
        <v>25.8</v>
      </c>
    </row>
    <row r="37624" spans="4:5" x14ac:dyDescent="0.25">
      <c r="D37624">
        <v>1.31</v>
      </c>
      <c r="E37624">
        <v>25.8</v>
      </c>
    </row>
    <row r="37625" spans="4:5" x14ac:dyDescent="0.25">
      <c r="D37625">
        <v>1.31</v>
      </c>
      <c r="E37625">
        <v>25.8</v>
      </c>
    </row>
    <row r="37626" spans="4:5" x14ac:dyDescent="0.25">
      <c r="D37626">
        <v>1.31</v>
      </c>
      <c r="E37626">
        <v>25.8</v>
      </c>
    </row>
    <row r="37627" spans="4:5" x14ac:dyDescent="0.25">
      <c r="D37627">
        <v>1.31</v>
      </c>
      <c r="E37627">
        <v>25.8</v>
      </c>
    </row>
    <row r="37628" spans="4:5" x14ac:dyDescent="0.25">
      <c r="D37628">
        <v>1.31</v>
      </c>
      <c r="E37628">
        <v>25.8</v>
      </c>
    </row>
    <row r="37629" spans="4:5" x14ac:dyDescent="0.25">
      <c r="D37629">
        <v>1.31</v>
      </c>
      <c r="E37629">
        <v>25.8</v>
      </c>
    </row>
    <row r="37630" spans="4:5" x14ac:dyDescent="0.25">
      <c r="D37630">
        <v>1.31</v>
      </c>
      <c r="E37630">
        <v>25.8</v>
      </c>
    </row>
    <row r="37631" spans="4:5" x14ac:dyDescent="0.25">
      <c r="D37631">
        <v>1.31</v>
      </c>
      <c r="E37631">
        <v>25.8</v>
      </c>
    </row>
    <row r="37632" spans="4:5" x14ac:dyDescent="0.25">
      <c r="D37632">
        <v>1.31</v>
      </c>
      <c r="E37632">
        <v>25.8</v>
      </c>
    </row>
    <row r="37633" spans="4:5" x14ac:dyDescent="0.25">
      <c r="D37633">
        <v>1.31</v>
      </c>
      <c r="E37633">
        <v>25.8</v>
      </c>
    </row>
    <row r="37634" spans="4:5" x14ac:dyDescent="0.25">
      <c r="D37634">
        <v>1.31</v>
      </c>
      <c r="E37634">
        <v>25.8</v>
      </c>
    </row>
    <row r="37635" spans="4:5" x14ac:dyDescent="0.25">
      <c r="D37635">
        <v>1.31</v>
      </c>
      <c r="E37635">
        <v>25.8</v>
      </c>
    </row>
    <row r="37636" spans="4:5" x14ac:dyDescent="0.25">
      <c r="D37636">
        <v>1.31</v>
      </c>
      <c r="E37636">
        <v>25.8</v>
      </c>
    </row>
    <row r="37637" spans="4:5" x14ac:dyDescent="0.25">
      <c r="D37637">
        <v>1.31</v>
      </c>
      <c r="E37637">
        <v>25.8</v>
      </c>
    </row>
    <row r="37638" spans="4:5" x14ac:dyDescent="0.25">
      <c r="D37638">
        <v>1.31</v>
      </c>
      <c r="E37638">
        <v>25.8</v>
      </c>
    </row>
    <row r="37639" spans="4:5" x14ac:dyDescent="0.25">
      <c r="D37639">
        <v>1.31</v>
      </c>
      <c r="E37639">
        <v>25.8</v>
      </c>
    </row>
    <row r="37640" spans="4:5" x14ac:dyDescent="0.25">
      <c r="D37640">
        <v>1.31</v>
      </c>
      <c r="E37640">
        <v>25.8</v>
      </c>
    </row>
    <row r="37641" spans="4:5" x14ac:dyDescent="0.25">
      <c r="D37641">
        <v>1.31</v>
      </c>
      <c r="E37641">
        <v>25.8</v>
      </c>
    </row>
    <row r="37642" spans="4:5" x14ac:dyDescent="0.25">
      <c r="D37642">
        <v>1.31</v>
      </c>
      <c r="E37642">
        <v>25.8</v>
      </c>
    </row>
    <row r="37643" spans="4:5" x14ac:dyDescent="0.25">
      <c r="D37643">
        <v>1.31</v>
      </c>
      <c r="E37643">
        <v>25.8</v>
      </c>
    </row>
    <row r="37644" spans="4:5" x14ac:dyDescent="0.25">
      <c r="D37644">
        <v>1.31</v>
      </c>
      <c r="E37644">
        <v>25.8</v>
      </c>
    </row>
    <row r="37645" spans="4:5" x14ac:dyDescent="0.25">
      <c r="D37645">
        <v>1.31</v>
      </c>
      <c r="E37645">
        <v>25.8</v>
      </c>
    </row>
    <row r="37646" spans="4:5" x14ac:dyDescent="0.25">
      <c r="D37646">
        <v>1.31</v>
      </c>
      <c r="E37646">
        <v>25.8</v>
      </c>
    </row>
    <row r="37647" spans="4:5" x14ac:dyDescent="0.25">
      <c r="D37647">
        <v>1.31</v>
      </c>
      <c r="E37647">
        <v>25.8</v>
      </c>
    </row>
    <row r="37648" spans="4:5" x14ac:dyDescent="0.25">
      <c r="D37648">
        <v>1.31</v>
      </c>
      <c r="E37648">
        <v>25.8</v>
      </c>
    </row>
    <row r="37649" spans="4:5" x14ac:dyDescent="0.25">
      <c r="D37649">
        <v>1.31</v>
      </c>
      <c r="E37649">
        <v>25.8</v>
      </c>
    </row>
    <row r="37650" spans="4:5" x14ac:dyDescent="0.25">
      <c r="D37650">
        <v>1.31</v>
      </c>
      <c r="E37650">
        <v>25.8</v>
      </c>
    </row>
    <row r="37651" spans="4:5" x14ac:dyDescent="0.25">
      <c r="D37651">
        <v>1.31</v>
      </c>
      <c r="E37651">
        <v>25.8</v>
      </c>
    </row>
    <row r="37652" spans="4:5" x14ac:dyDescent="0.25">
      <c r="D37652">
        <v>1.31</v>
      </c>
      <c r="E37652">
        <v>25.8</v>
      </c>
    </row>
    <row r="37653" spans="4:5" x14ac:dyDescent="0.25">
      <c r="D37653">
        <v>1.31</v>
      </c>
      <c r="E37653">
        <v>25.8</v>
      </c>
    </row>
    <row r="37654" spans="4:5" x14ac:dyDescent="0.25">
      <c r="D37654">
        <v>1.31</v>
      </c>
      <c r="E37654">
        <v>25.8</v>
      </c>
    </row>
    <row r="37655" spans="4:5" x14ac:dyDescent="0.25">
      <c r="D37655">
        <v>1.31</v>
      </c>
      <c r="E37655">
        <v>25.8</v>
      </c>
    </row>
    <row r="37656" spans="4:5" x14ac:dyDescent="0.25">
      <c r="D37656">
        <v>1.31</v>
      </c>
      <c r="E37656">
        <v>25.8</v>
      </c>
    </row>
    <row r="37657" spans="4:5" x14ac:dyDescent="0.25">
      <c r="D37657">
        <v>1.31</v>
      </c>
      <c r="E37657">
        <v>25.8</v>
      </c>
    </row>
    <row r="37658" spans="4:5" x14ac:dyDescent="0.25">
      <c r="D37658">
        <v>1.31</v>
      </c>
      <c r="E37658">
        <v>25.8</v>
      </c>
    </row>
    <row r="37659" spans="4:5" x14ac:dyDescent="0.25">
      <c r="D37659">
        <v>1.31</v>
      </c>
      <c r="E37659">
        <v>25.8</v>
      </c>
    </row>
    <row r="37660" spans="4:5" x14ac:dyDescent="0.25">
      <c r="D37660">
        <v>1.31</v>
      </c>
      <c r="E37660">
        <v>25.8</v>
      </c>
    </row>
    <row r="37661" spans="4:5" x14ac:dyDescent="0.25">
      <c r="D37661">
        <v>1.31</v>
      </c>
      <c r="E37661">
        <v>25.8</v>
      </c>
    </row>
    <row r="37662" spans="4:5" x14ac:dyDescent="0.25">
      <c r="D37662">
        <v>1.31</v>
      </c>
      <c r="E37662">
        <v>25.8</v>
      </c>
    </row>
    <row r="37663" spans="4:5" x14ac:dyDescent="0.25">
      <c r="D37663">
        <v>1.31</v>
      </c>
      <c r="E37663">
        <v>25.8</v>
      </c>
    </row>
    <row r="37664" spans="4:5" x14ac:dyDescent="0.25">
      <c r="D37664">
        <v>1.31</v>
      </c>
      <c r="E37664">
        <v>25.8</v>
      </c>
    </row>
    <row r="37665" spans="4:5" x14ac:dyDescent="0.25">
      <c r="D37665">
        <v>1.31</v>
      </c>
      <c r="E37665">
        <v>25.8</v>
      </c>
    </row>
    <row r="37666" spans="4:5" x14ac:dyDescent="0.25">
      <c r="D37666">
        <v>1.31</v>
      </c>
      <c r="E37666">
        <v>25.8</v>
      </c>
    </row>
    <row r="37667" spans="4:5" x14ac:dyDescent="0.25">
      <c r="D37667">
        <v>1.31</v>
      </c>
      <c r="E37667">
        <v>25.8</v>
      </c>
    </row>
    <row r="37668" spans="4:5" x14ac:dyDescent="0.25">
      <c r="D37668">
        <v>1.31</v>
      </c>
      <c r="E37668">
        <v>25.8</v>
      </c>
    </row>
    <row r="37669" spans="4:5" x14ac:dyDescent="0.25">
      <c r="D37669">
        <v>1.31</v>
      </c>
      <c r="E37669">
        <v>25.8</v>
      </c>
    </row>
    <row r="37670" spans="4:5" x14ac:dyDescent="0.25">
      <c r="D37670">
        <v>1.31</v>
      </c>
      <c r="E37670">
        <v>25.8</v>
      </c>
    </row>
    <row r="37671" spans="4:5" x14ac:dyDescent="0.25">
      <c r="D37671">
        <v>1.31</v>
      </c>
      <c r="E37671">
        <v>25.8</v>
      </c>
    </row>
    <row r="37672" spans="4:5" x14ac:dyDescent="0.25">
      <c r="D37672">
        <v>1.31</v>
      </c>
      <c r="E37672">
        <v>25.8</v>
      </c>
    </row>
    <row r="37673" spans="4:5" x14ac:dyDescent="0.25">
      <c r="D37673">
        <v>1.31</v>
      </c>
      <c r="E37673">
        <v>25.8</v>
      </c>
    </row>
    <row r="37674" spans="4:5" x14ac:dyDescent="0.25">
      <c r="D37674">
        <v>1.31</v>
      </c>
      <c r="E37674">
        <v>25.8</v>
      </c>
    </row>
    <row r="37675" spans="4:5" x14ac:dyDescent="0.25">
      <c r="D37675">
        <v>1.31</v>
      </c>
      <c r="E37675">
        <v>25.8</v>
      </c>
    </row>
    <row r="37676" spans="4:5" x14ac:dyDescent="0.25">
      <c r="D37676">
        <v>1.31</v>
      </c>
      <c r="E37676">
        <v>25.8</v>
      </c>
    </row>
    <row r="37677" spans="4:5" x14ac:dyDescent="0.25">
      <c r="D37677">
        <v>1.31</v>
      </c>
      <c r="E37677">
        <v>25.8</v>
      </c>
    </row>
    <row r="37678" spans="4:5" x14ac:dyDescent="0.25">
      <c r="D37678">
        <v>1.31</v>
      </c>
      <c r="E37678">
        <v>25.8</v>
      </c>
    </row>
    <row r="37679" spans="4:5" x14ac:dyDescent="0.25">
      <c r="D37679">
        <v>1.31</v>
      </c>
      <c r="E37679">
        <v>25.8</v>
      </c>
    </row>
    <row r="37680" spans="4:5" x14ac:dyDescent="0.25">
      <c r="D37680">
        <v>1.31</v>
      </c>
      <c r="E37680">
        <v>25.8</v>
      </c>
    </row>
    <row r="37681" spans="4:5" x14ac:dyDescent="0.25">
      <c r="D37681">
        <v>1.31</v>
      </c>
      <c r="E37681">
        <v>25.8</v>
      </c>
    </row>
    <row r="37682" spans="4:5" x14ac:dyDescent="0.25">
      <c r="D37682">
        <v>1.31</v>
      </c>
      <c r="E37682">
        <v>25.8</v>
      </c>
    </row>
    <row r="37683" spans="4:5" x14ac:dyDescent="0.25">
      <c r="D37683">
        <v>1.31</v>
      </c>
      <c r="E37683">
        <v>25.8</v>
      </c>
    </row>
    <row r="37684" spans="4:5" x14ac:dyDescent="0.25">
      <c r="D37684">
        <v>1.31</v>
      </c>
      <c r="E37684">
        <v>25.8</v>
      </c>
    </row>
    <row r="37685" spans="4:5" x14ac:dyDescent="0.25">
      <c r="D37685">
        <v>1.31</v>
      </c>
      <c r="E37685">
        <v>25.8</v>
      </c>
    </row>
    <row r="37686" spans="4:5" x14ac:dyDescent="0.25">
      <c r="D37686">
        <v>1.31</v>
      </c>
      <c r="E37686">
        <v>25.8</v>
      </c>
    </row>
    <row r="37687" spans="4:5" x14ac:dyDescent="0.25">
      <c r="D37687">
        <v>1.31</v>
      </c>
      <c r="E37687">
        <v>25.8</v>
      </c>
    </row>
    <row r="37688" spans="4:5" x14ac:dyDescent="0.25">
      <c r="D37688">
        <v>1.31</v>
      </c>
      <c r="E37688">
        <v>25.8</v>
      </c>
    </row>
    <row r="37689" spans="4:5" x14ac:dyDescent="0.25">
      <c r="D37689">
        <v>1.31</v>
      </c>
      <c r="E37689">
        <v>25.8</v>
      </c>
    </row>
    <row r="37690" spans="4:5" x14ac:dyDescent="0.25">
      <c r="D37690">
        <v>1.31</v>
      </c>
      <c r="E37690">
        <v>25.8</v>
      </c>
    </row>
    <row r="37691" spans="4:5" x14ac:dyDescent="0.25">
      <c r="D37691">
        <v>1.31</v>
      </c>
      <c r="E37691">
        <v>25.8</v>
      </c>
    </row>
    <row r="37692" spans="4:5" x14ac:dyDescent="0.25">
      <c r="D37692">
        <v>1.31</v>
      </c>
      <c r="E37692">
        <v>25.8</v>
      </c>
    </row>
    <row r="37693" spans="4:5" x14ac:dyDescent="0.25">
      <c r="D37693">
        <v>1.31</v>
      </c>
      <c r="E37693">
        <v>25.8</v>
      </c>
    </row>
    <row r="37694" spans="4:5" x14ac:dyDescent="0.25">
      <c r="D37694">
        <v>1.31</v>
      </c>
      <c r="E37694">
        <v>25.8</v>
      </c>
    </row>
    <row r="37695" spans="4:5" x14ac:dyDescent="0.25">
      <c r="D37695">
        <v>1.31</v>
      </c>
      <c r="E37695">
        <v>25.8</v>
      </c>
    </row>
    <row r="37696" spans="4:5" x14ac:dyDescent="0.25">
      <c r="D37696">
        <v>1.31</v>
      </c>
      <c r="E37696">
        <v>25.8</v>
      </c>
    </row>
    <row r="37697" spans="4:5" x14ac:dyDescent="0.25">
      <c r="D37697">
        <v>1.31</v>
      </c>
      <c r="E37697">
        <v>25.8</v>
      </c>
    </row>
    <row r="37698" spans="4:5" x14ac:dyDescent="0.25">
      <c r="D37698">
        <v>1.31</v>
      </c>
      <c r="E37698">
        <v>25.8</v>
      </c>
    </row>
    <row r="37699" spans="4:5" x14ac:dyDescent="0.25">
      <c r="D37699">
        <v>1.31</v>
      </c>
      <c r="E37699">
        <v>25.8</v>
      </c>
    </row>
    <row r="37700" spans="4:5" x14ac:dyDescent="0.25">
      <c r="D37700">
        <v>1.31</v>
      </c>
      <c r="E37700">
        <v>25.8</v>
      </c>
    </row>
    <row r="37701" spans="4:5" x14ac:dyDescent="0.25">
      <c r="D37701">
        <v>1.31</v>
      </c>
      <c r="E37701">
        <v>25.8</v>
      </c>
    </row>
    <row r="37702" spans="4:5" x14ac:dyDescent="0.25">
      <c r="D37702">
        <v>1.31</v>
      </c>
      <c r="E37702">
        <v>25.8</v>
      </c>
    </row>
    <row r="37703" spans="4:5" x14ac:dyDescent="0.25">
      <c r="D37703">
        <v>1.31</v>
      </c>
      <c r="E37703">
        <v>25.8</v>
      </c>
    </row>
    <row r="37704" spans="4:5" x14ac:dyDescent="0.25">
      <c r="D37704">
        <v>1.31</v>
      </c>
      <c r="E37704">
        <v>25.8</v>
      </c>
    </row>
    <row r="37705" spans="4:5" x14ac:dyDescent="0.25">
      <c r="D37705">
        <v>1.31</v>
      </c>
      <c r="E37705">
        <v>25.8</v>
      </c>
    </row>
    <row r="37706" spans="4:5" x14ac:dyDescent="0.25">
      <c r="D37706">
        <v>1.31</v>
      </c>
      <c r="E37706">
        <v>25.8</v>
      </c>
    </row>
    <row r="37707" spans="4:5" x14ac:dyDescent="0.25">
      <c r="D37707">
        <v>1.31</v>
      </c>
      <c r="E37707">
        <v>25.8</v>
      </c>
    </row>
    <row r="37708" spans="4:5" x14ac:dyDescent="0.25">
      <c r="D37708">
        <v>1.31</v>
      </c>
      <c r="E37708">
        <v>25.8</v>
      </c>
    </row>
    <row r="37709" spans="4:5" x14ac:dyDescent="0.25">
      <c r="D37709">
        <v>1.31</v>
      </c>
      <c r="E37709">
        <v>25.8</v>
      </c>
    </row>
    <row r="37710" spans="4:5" x14ac:dyDescent="0.25">
      <c r="D37710">
        <v>1.31</v>
      </c>
      <c r="E37710">
        <v>25.8</v>
      </c>
    </row>
    <row r="37711" spans="4:5" x14ac:dyDescent="0.25">
      <c r="D37711">
        <v>1.31</v>
      </c>
      <c r="E37711">
        <v>25.8</v>
      </c>
    </row>
    <row r="37712" spans="4:5" x14ac:dyDescent="0.25">
      <c r="D37712">
        <v>1.31</v>
      </c>
      <c r="E37712">
        <v>25.8</v>
      </c>
    </row>
    <row r="37713" spans="4:5" x14ac:dyDescent="0.25">
      <c r="D37713">
        <v>1.31</v>
      </c>
      <c r="E37713">
        <v>25.8</v>
      </c>
    </row>
    <row r="37714" spans="4:5" x14ac:dyDescent="0.25">
      <c r="D37714">
        <v>1.31</v>
      </c>
      <c r="E37714">
        <v>25.8</v>
      </c>
    </row>
    <row r="37715" spans="4:5" x14ac:dyDescent="0.25">
      <c r="D37715">
        <v>1.31</v>
      </c>
      <c r="E37715">
        <v>25.8</v>
      </c>
    </row>
    <row r="37716" spans="4:5" x14ac:dyDescent="0.25">
      <c r="D37716">
        <v>1.31</v>
      </c>
      <c r="E37716">
        <v>25.8</v>
      </c>
    </row>
    <row r="37717" spans="4:5" x14ac:dyDescent="0.25">
      <c r="D37717">
        <v>1.31</v>
      </c>
      <c r="E37717">
        <v>25.8</v>
      </c>
    </row>
    <row r="37718" spans="4:5" x14ac:dyDescent="0.25">
      <c r="D37718">
        <v>1.31</v>
      </c>
      <c r="E37718">
        <v>25.8</v>
      </c>
    </row>
    <row r="37719" spans="4:5" x14ac:dyDescent="0.25">
      <c r="D37719">
        <v>1.31</v>
      </c>
      <c r="E37719">
        <v>25.8</v>
      </c>
    </row>
    <row r="37720" spans="4:5" x14ac:dyDescent="0.25">
      <c r="D37720">
        <v>1.31</v>
      </c>
      <c r="E37720">
        <v>25.8</v>
      </c>
    </row>
    <row r="37721" spans="4:5" x14ac:dyDescent="0.25">
      <c r="D37721">
        <v>1.31</v>
      </c>
      <c r="E37721">
        <v>25.8</v>
      </c>
    </row>
    <row r="37722" spans="4:5" x14ac:dyDescent="0.25">
      <c r="D37722">
        <v>1.31</v>
      </c>
      <c r="E37722">
        <v>25.8</v>
      </c>
    </row>
    <row r="37723" spans="4:5" x14ac:dyDescent="0.25">
      <c r="D37723">
        <v>1.31</v>
      </c>
      <c r="E37723">
        <v>25.8</v>
      </c>
    </row>
    <row r="37724" spans="4:5" x14ac:dyDescent="0.25">
      <c r="D37724">
        <v>1.31</v>
      </c>
      <c r="E37724">
        <v>25.8</v>
      </c>
    </row>
    <row r="37725" spans="4:5" x14ac:dyDescent="0.25">
      <c r="D37725">
        <v>1.31</v>
      </c>
      <c r="E37725">
        <v>25.8</v>
      </c>
    </row>
    <row r="37726" spans="4:5" x14ac:dyDescent="0.25">
      <c r="D37726">
        <v>1.31</v>
      </c>
      <c r="E37726">
        <v>25.8</v>
      </c>
    </row>
    <row r="37727" spans="4:5" x14ac:dyDescent="0.25">
      <c r="D37727">
        <v>1.31</v>
      </c>
      <c r="E37727">
        <v>25.8</v>
      </c>
    </row>
    <row r="37728" spans="4:5" x14ac:dyDescent="0.25">
      <c r="D37728">
        <v>1.31</v>
      </c>
      <c r="E37728">
        <v>25.8</v>
      </c>
    </row>
    <row r="37729" spans="4:5" x14ac:dyDescent="0.25">
      <c r="D37729">
        <v>1.31</v>
      </c>
      <c r="E37729">
        <v>25.8</v>
      </c>
    </row>
    <row r="37730" spans="4:5" x14ac:dyDescent="0.25">
      <c r="D37730">
        <v>1.31</v>
      </c>
      <c r="E37730">
        <v>25.8</v>
      </c>
    </row>
    <row r="37731" spans="4:5" x14ac:dyDescent="0.25">
      <c r="D37731">
        <v>1.31</v>
      </c>
      <c r="E37731">
        <v>25.8</v>
      </c>
    </row>
    <row r="37732" spans="4:5" x14ac:dyDescent="0.25">
      <c r="D37732">
        <v>1.31</v>
      </c>
      <c r="E37732">
        <v>25.8</v>
      </c>
    </row>
    <row r="37733" spans="4:5" x14ac:dyDescent="0.25">
      <c r="D37733">
        <v>1.31</v>
      </c>
      <c r="E37733">
        <v>25.8</v>
      </c>
    </row>
    <row r="37734" spans="4:5" x14ac:dyDescent="0.25">
      <c r="D37734">
        <v>1.31</v>
      </c>
      <c r="E37734">
        <v>25.8</v>
      </c>
    </row>
    <row r="37735" spans="4:5" x14ac:dyDescent="0.25">
      <c r="D37735">
        <v>1.31</v>
      </c>
      <c r="E37735">
        <v>25.8</v>
      </c>
    </row>
    <row r="37736" spans="4:5" x14ac:dyDescent="0.25">
      <c r="D37736">
        <v>1.31</v>
      </c>
      <c r="E37736">
        <v>25.8</v>
      </c>
    </row>
    <row r="37737" spans="4:5" x14ac:dyDescent="0.25">
      <c r="D37737">
        <v>1.31</v>
      </c>
      <c r="E37737">
        <v>25.8</v>
      </c>
    </row>
    <row r="37738" spans="4:5" x14ac:dyDescent="0.25">
      <c r="D37738">
        <v>1.31</v>
      </c>
      <c r="E37738">
        <v>25.8</v>
      </c>
    </row>
    <row r="37739" spans="4:5" x14ac:dyDescent="0.25">
      <c r="D37739">
        <v>1.31</v>
      </c>
      <c r="E37739">
        <v>25.8</v>
      </c>
    </row>
    <row r="37740" spans="4:5" x14ac:dyDescent="0.25">
      <c r="D37740">
        <v>1.31</v>
      </c>
      <c r="E37740">
        <v>25.8</v>
      </c>
    </row>
    <row r="37741" spans="4:5" x14ac:dyDescent="0.25">
      <c r="D37741">
        <v>1.31</v>
      </c>
      <c r="E37741">
        <v>25.8</v>
      </c>
    </row>
    <row r="37742" spans="4:5" x14ac:dyDescent="0.25">
      <c r="D37742">
        <v>1.31</v>
      </c>
      <c r="E37742">
        <v>25.8</v>
      </c>
    </row>
    <row r="37743" spans="4:5" x14ac:dyDescent="0.25">
      <c r="D37743">
        <v>1.31</v>
      </c>
      <c r="E37743">
        <v>25.8</v>
      </c>
    </row>
    <row r="37744" spans="4:5" x14ac:dyDescent="0.25">
      <c r="D37744">
        <v>1.31</v>
      </c>
      <c r="E37744">
        <v>25.8</v>
      </c>
    </row>
    <row r="37745" spans="4:5" x14ac:dyDescent="0.25">
      <c r="D37745">
        <v>1.31</v>
      </c>
      <c r="E37745">
        <v>25.8</v>
      </c>
    </row>
    <row r="37746" spans="4:5" x14ac:dyDescent="0.25">
      <c r="D37746">
        <v>1.31</v>
      </c>
      <c r="E37746">
        <v>25.8</v>
      </c>
    </row>
    <row r="37747" spans="4:5" x14ac:dyDescent="0.25">
      <c r="D37747">
        <v>1.31</v>
      </c>
      <c r="E37747">
        <v>25.8</v>
      </c>
    </row>
    <row r="37748" spans="4:5" x14ac:dyDescent="0.25">
      <c r="D37748">
        <v>1.31</v>
      </c>
      <c r="E37748">
        <v>25.8</v>
      </c>
    </row>
    <row r="37749" spans="4:5" x14ac:dyDescent="0.25">
      <c r="D37749">
        <v>1.31</v>
      </c>
      <c r="E37749">
        <v>25.8</v>
      </c>
    </row>
    <row r="37750" spans="4:5" x14ac:dyDescent="0.25">
      <c r="D37750">
        <v>1.31</v>
      </c>
      <c r="E37750">
        <v>25.8</v>
      </c>
    </row>
    <row r="37751" spans="4:5" x14ac:dyDescent="0.25">
      <c r="D37751">
        <v>1.31</v>
      </c>
      <c r="E37751">
        <v>25.8</v>
      </c>
    </row>
    <row r="37752" spans="4:5" x14ac:dyDescent="0.25">
      <c r="D37752">
        <v>1.31</v>
      </c>
      <c r="E37752">
        <v>25.8</v>
      </c>
    </row>
    <row r="37753" spans="4:5" x14ac:dyDescent="0.25">
      <c r="D37753">
        <v>1.31</v>
      </c>
      <c r="E37753">
        <v>25.8</v>
      </c>
    </row>
    <row r="37754" spans="4:5" x14ac:dyDescent="0.25">
      <c r="D37754">
        <v>1.31</v>
      </c>
      <c r="E37754">
        <v>25.8</v>
      </c>
    </row>
    <row r="37755" spans="4:5" x14ac:dyDescent="0.25">
      <c r="D37755">
        <v>1.31</v>
      </c>
      <c r="E37755">
        <v>25.8</v>
      </c>
    </row>
    <row r="37756" spans="4:5" x14ac:dyDescent="0.25">
      <c r="D37756">
        <v>1.31</v>
      </c>
      <c r="E37756">
        <v>25.8</v>
      </c>
    </row>
    <row r="37757" spans="4:5" x14ac:dyDescent="0.25">
      <c r="D37757">
        <v>1.31</v>
      </c>
      <c r="E37757">
        <v>25.8</v>
      </c>
    </row>
    <row r="37758" spans="4:5" x14ac:dyDescent="0.25">
      <c r="D37758">
        <v>1.31</v>
      </c>
      <c r="E37758">
        <v>25.8</v>
      </c>
    </row>
    <row r="37759" spans="4:5" x14ac:dyDescent="0.25">
      <c r="D37759">
        <v>1.31</v>
      </c>
      <c r="E37759">
        <v>25.8</v>
      </c>
    </row>
    <row r="37760" spans="4:5" x14ac:dyDescent="0.25">
      <c r="D37760">
        <v>1.31</v>
      </c>
      <c r="E37760">
        <v>25.8</v>
      </c>
    </row>
    <row r="37761" spans="4:5" x14ac:dyDescent="0.25">
      <c r="D37761">
        <v>1.31</v>
      </c>
      <c r="E37761">
        <v>25.8</v>
      </c>
    </row>
    <row r="37762" spans="4:5" x14ac:dyDescent="0.25">
      <c r="D37762">
        <v>1.31</v>
      </c>
      <c r="E37762">
        <v>25.8</v>
      </c>
    </row>
    <row r="37763" spans="4:5" x14ac:dyDescent="0.25">
      <c r="D37763">
        <v>1.31</v>
      </c>
      <c r="E37763">
        <v>25.8</v>
      </c>
    </row>
    <row r="37764" spans="4:5" x14ac:dyDescent="0.25">
      <c r="D37764">
        <v>1.31</v>
      </c>
      <c r="E37764">
        <v>25.8</v>
      </c>
    </row>
    <row r="37765" spans="4:5" x14ac:dyDescent="0.25">
      <c r="D37765">
        <v>1.31</v>
      </c>
      <c r="E37765">
        <v>25.8</v>
      </c>
    </row>
    <row r="37766" spans="4:5" x14ac:dyDescent="0.25">
      <c r="D37766">
        <v>1.31</v>
      </c>
      <c r="E37766">
        <v>25.8</v>
      </c>
    </row>
    <row r="37767" spans="4:5" x14ac:dyDescent="0.25">
      <c r="D37767">
        <v>1.31</v>
      </c>
      <c r="E37767">
        <v>25.8</v>
      </c>
    </row>
    <row r="37768" spans="4:5" x14ac:dyDescent="0.25">
      <c r="D37768">
        <v>1.31</v>
      </c>
      <c r="E37768">
        <v>25.8</v>
      </c>
    </row>
    <row r="37769" spans="4:5" x14ac:dyDescent="0.25">
      <c r="D37769">
        <v>1.31</v>
      </c>
      <c r="E37769">
        <v>25.8</v>
      </c>
    </row>
    <row r="37770" spans="4:5" x14ac:dyDescent="0.25">
      <c r="D37770">
        <v>1.31</v>
      </c>
      <c r="E37770">
        <v>25.8</v>
      </c>
    </row>
    <row r="37771" spans="4:5" x14ac:dyDescent="0.25">
      <c r="D37771">
        <v>1.31</v>
      </c>
      <c r="E37771">
        <v>25.8</v>
      </c>
    </row>
    <row r="37772" spans="4:5" x14ac:dyDescent="0.25">
      <c r="D37772">
        <v>1.31</v>
      </c>
      <c r="E37772">
        <v>25.8</v>
      </c>
    </row>
    <row r="37773" spans="4:5" x14ac:dyDescent="0.25">
      <c r="D37773">
        <v>1.31</v>
      </c>
      <c r="E37773">
        <v>25.8</v>
      </c>
    </row>
    <row r="37774" spans="4:5" x14ac:dyDescent="0.25">
      <c r="D37774">
        <v>1.31</v>
      </c>
      <c r="E37774">
        <v>25.8</v>
      </c>
    </row>
    <row r="37775" spans="4:5" x14ac:dyDescent="0.25">
      <c r="D37775">
        <v>1.31</v>
      </c>
      <c r="E37775">
        <v>25.8</v>
      </c>
    </row>
    <row r="37776" spans="4:5" x14ac:dyDescent="0.25">
      <c r="D37776">
        <v>1.31</v>
      </c>
      <c r="E37776">
        <v>25.8</v>
      </c>
    </row>
    <row r="37777" spans="4:5" x14ac:dyDescent="0.25">
      <c r="D37777">
        <v>1.31</v>
      </c>
      <c r="E37777">
        <v>25.8</v>
      </c>
    </row>
    <row r="37778" spans="4:5" x14ac:dyDescent="0.25">
      <c r="D37778">
        <v>1.31</v>
      </c>
      <c r="E37778">
        <v>25.8</v>
      </c>
    </row>
    <row r="37779" spans="4:5" x14ac:dyDescent="0.25">
      <c r="D37779">
        <v>1.31</v>
      </c>
      <c r="E37779">
        <v>25.8</v>
      </c>
    </row>
    <row r="37780" spans="4:5" x14ac:dyDescent="0.25">
      <c r="D37780">
        <v>1.31</v>
      </c>
      <c r="E37780">
        <v>25.8</v>
      </c>
    </row>
    <row r="37781" spans="4:5" x14ac:dyDescent="0.25">
      <c r="D37781">
        <v>1.31</v>
      </c>
      <c r="E37781">
        <v>25.8</v>
      </c>
    </row>
    <row r="37782" spans="4:5" x14ac:dyDescent="0.25">
      <c r="D37782">
        <v>1.31</v>
      </c>
      <c r="E37782">
        <v>25.8</v>
      </c>
    </row>
    <row r="37783" spans="4:5" x14ac:dyDescent="0.25">
      <c r="D37783">
        <v>1.31</v>
      </c>
      <c r="E37783">
        <v>25.8</v>
      </c>
    </row>
    <row r="37784" spans="4:5" x14ac:dyDescent="0.25">
      <c r="D37784">
        <v>1.31</v>
      </c>
      <c r="E37784">
        <v>25.8</v>
      </c>
    </row>
    <row r="37785" spans="4:5" x14ac:dyDescent="0.25">
      <c r="D37785">
        <v>1.31</v>
      </c>
      <c r="E37785">
        <v>25.8</v>
      </c>
    </row>
    <row r="37786" spans="4:5" x14ac:dyDescent="0.25">
      <c r="D37786">
        <v>1.31</v>
      </c>
      <c r="E37786">
        <v>25.8</v>
      </c>
    </row>
    <row r="37787" spans="4:5" x14ac:dyDescent="0.25">
      <c r="D37787">
        <v>1.31</v>
      </c>
      <c r="E37787">
        <v>25.8</v>
      </c>
    </row>
    <row r="37788" spans="4:5" x14ac:dyDescent="0.25">
      <c r="D37788">
        <v>1.31</v>
      </c>
      <c r="E37788">
        <v>25.8</v>
      </c>
    </row>
    <row r="37789" spans="4:5" x14ac:dyDescent="0.25">
      <c r="D37789">
        <v>1.31</v>
      </c>
      <c r="E37789">
        <v>25.8</v>
      </c>
    </row>
    <row r="37790" spans="4:5" x14ac:dyDescent="0.25">
      <c r="D37790">
        <v>1.31</v>
      </c>
      <c r="E37790">
        <v>25.8</v>
      </c>
    </row>
    <row r="37791" spans="4:5" x14ac:dyDescent="0.25">
      <c r="D37791">
        <v>1.31</v>
      </c>
      <c r="E37791">
        <v>25.8</v>
      </c>
    </row>
    <row r="37792" spans="4:5" x14ac:dyDescent="0.25">
      <c r="D37792">
        <v>1.31</v>
      </c>
      <c r="E37792">
        <v>25.8</v>
      </c>
    </row>
    <row r="37793" spans="4:5" x14ac:dyDescent="0.25">
      <c r="D37793">
        <v>1.31</v>
      </c>
      <c r="E37793">
        <v>25.8</v>
      </c>
    </row>
    <row r="37794" spans="4:5" x14ac:dyDescent="0.25">
      <c r="D37794">
        <v>1.31</v>
      </c>
      <c r="E37794">
        <v>25.8</v>
      </c>
    </row>
    <row r="37795" spans="4:5" x14ac:dyDescent="0.25">
      <c r="D37795">
        <v>1.31</v>
      </c>
      <c r="E37795">
        <v>25.8</v>
      </c>
    </row>
    <row r="37796" spans="4:5" x14ac:dyDescent="0.25">
      <c r="D37796">
        <v>1.31</v>
      </c>
      <c r="E37796">
        <v>25.8</v>
      </c>
    </row>
    <row r="37797" spans="4:5" x14ac:dyDescent="0.25">
      <c r="D37797">
        <v>1.31</v>
      </c>
      <c r="E37797">
        <v>25.8</v>
      </c>
    </row>
    <row r="37798" spans="4:5" x14ac:dyDescent="0.25">
      <c r="D37798">
        <v>1.31</v>
      </c>
      <c r="E37798">
        <v>25.8</v>
      </c>
    </row>
    <row r="37799" spans="4:5" x14ac:dyDescent="0.25">
      <c r="D37799">
        <v>1.31</v>
      </c>
      <c r="E37799">
        <v>25.8</v>
      </c>
    </row>
    <row r="37800" spans="4:5" x14ac:dyDescent="0.25">
      <c r="D37800">
        <v>1.31</v>
      </c>
      <c r="E37800">
        <v>25.8</v>
      </c>
    </row>
    <row r="37801" spans="4:5" x14ac:dyDescent="0.25">
      <c r="D37801">
        <v>1.31</v>
      </c>
      <c r="E37801">
        <v>25.8</v>
      </c>
    </row>
    <row r="37802" spans="4:5" x14ac:dyDescent="0.25">
      <c r="D37802">
        <v>1.31</v>
      </c>
      <c r="E37802">
        <v>25.8</v>
      </c>
    </row>
    <row r="37803" spans="4:5" x14ac:dyDescent="0.25">
      <c r="D37803">
        <v>1.31</v>
      </c>
      <c r="E37803">
        <v>25.8</v>
      </c>
    </row>
    <row r="37804" spans="4:5" x14ac:dyDescent="0.25">
      <c r="D37804">
        <v>1.31</v>
      </c>
      <c r="E37804">
        <v>25.8</v>
      </c>
    </row>
    <row r="37805" spans="4:5" x14ac:dyDescent="0.25">
      <c r="D37805">
        <v>1.31</v>
      </c>
      <c r="E37805">
        <v>25.8</v>
      </c>
    </row>
    <row r="37806" spans="4:5" x14ac:dyDescent="0.25">
      <c r="D37806">
        <v>1.31</v>
      </c>
      <c r="E37806">
        <v>25.8</v>
      </c>
    </row>
    <row r="37807" spans="4:5" x14ac:dyDescent="0.25">
      <c r="D37807">
        <v>1.31</v>
      </c>
      <c r="E37807">
        <v>25.8</v>
      </c>
    </row>
    <row r="37808" spans="4:5" x14ac:dyDescent="0.25">
      <c r="D37808">
        <v>1.31</v>
      </c>
      <c r="E37808">
        <v>25.8</v>
      </c>
    </row>
    <row r="37809" spans="4:5" x14ac:dyDescent="0.25">
      <c r="D37809">
        <v>1.31</v>
      </c>
      <c r="E37809">
        <v>25.8</v>
      </c>
    </row>
    <row r="37810" spans="4:5" x14ac:dyDescent="0.25">
      <c r="D37810">
        <v>1.31</v>
      </c>
      <c r="E37810">
        <v>25.8</v>
      </c>
    </row>
    <row r="37811" spans="4:5" x14ac:dyDescent="0.25">
      <c r="D37811">
        <v>1.31</v>
      </c>
      <c r="E37811">
        <v>25.8</v>
      </c>
    </row>
    <row r="37812" spans="4:5" x14ac:dyDescent="0.25">
      <c r="D37812">
        <v>1.31</v>
      </c>
      <c r="E37812">
        <v>25.8</v>
      </c>
    </row>
    <row r="37813" spans="4:5" x14ac:dyDescent="0.25">
      <c r="D37813">
        <v>1.31</v>
      </c>
      <c r="E37813">
        <v>25.8</v>
      </c>
    </row>
    <row r="37814" spans="4:5" x14ac:dyDescent="0.25">
      <c r="D37814">
        <v>1.31</v>
      </c>
      <c r="E37814">
        <v>25.8</v>
      </c>
    </row>
    <row r="37815" spans="4:5" x14ac:dyDescent="0.25">
      <c r="D37815">
        <v>1.31</v>
      </c>
      <c r="E37815">
        <v>25.8</v>
      </c>
    </row>
    <row r="37816" spans="4:5" x14ac:dyDescent="0.25">
      <c r="D37816">
        <v>1.31</v>
      </c>
      <c r="E37816">
        <v>25.8</v>
      </c>
    </row>
    <row r="37817" spans="4:5" x14ac:dyDescent="0.25">
      <c r="D37817">
        <v>1.31</v>
      </c>
      <c r="E37817">
        <v>25.8</v>
      </c>
    </row>
    <row r="37818" spans="4:5" x14ac:dyDescent="0.25">
      <c r="D37818">
        <v>1.31</v>
      </c>
      <c r="E37818">
        <v>25.8</v>
      </c>
    </row>
    <row r="37819" spans="4:5" x14ac:dyDescent="0.25">
      <c r="D37819">
        <v>1.31</v>
      </c>
      <c r="E37819">
        <v>25.8</v>
      </c>
    </row>
    <row r="37820" spans="4:5" x14ac:dyDescent="0.25">
      <c r="D37820">
        <v>1.31</v>
      </c>
      <c r="E37820">
        <v>25.8</v>
      </c>
    </row>
    <row r="37821" spans="4:5" x14ac:dyDescent="0.25">
      <c r="D37821">
        <v>1.31</v>
      </c>
      <c r="E37821">
        <v>25.8</v>
      </c>
    </row>
    <row r="37822" spans="4:5" x14ac:dyDescent="0.25">
      <c r="D37822">
        <v>1.31</v>
      </c>
      <c r="E37822">
        <v>25.8</v>
      </c>
    </row>
    <row r="37823" spans="4:5" x14ac:dyDescent="0.25">
      <c r="D37823">
        <v>1.31</v>
      </c>
      <c r="E37823">
        <v>25.8</v>
      </c>
    </row>
    <row r="37824" spans="4:5" x14ac:dyDescent="0.25">
      <c r="D37824">
        <v>1.31</v>
      </c>
      <c r="E37824">
        <v>25.8</v>
      </c>
    </row>
    <row r="37825" spans="4:5" x14ac:dyDescent="0.25">
      <c r="D37825">
        <v>1.31</v>
      </c>
      <c r="E37825">
        <v>25.8</v>
      </c>
    </row>
    <row r="37826" spans="4:5" x14ac:dyDescent="0.25">
      <c r="D37826">
        <v>1.31</v>
      </c>
      <c r="E37826">
        <v>25.8</v>
      </c>
    </row>
    <row r="37827" spans="4:5" x14ac:dyDescent="0.25">
      <c r="D37827">
        <v>1.31</v>
      </c>
      <c r="E37827">
        <v>25.8</v>
      </c>
    </row>
    <row r="37828" spans="4:5" x14ac:dyDescent="0.25">
      <c r="D37828">
        <v>1.31</v>
      </c>
      <c r="E37828">
        <v>25.8</v>
      </c>
    </row>
    <row r="37829" spans="4:5" x14ac:dyDescent="0.25">
      <c r="D37829">
        <v>1.31</v>
      </c>
      <c r="E37829">
        <v>25.8</v>
      </c>
    </row>
    <row r="37830" spans="4:5" x14ac:dyDescent="0.25">
      <c r="D37830">
        <v>1.31</v>
      </c>
      <c r="E37830">
        <v>25.8</v>
      </c>
    </row>
    <row r="37831" spans="4:5" x14ac:dyDescent="0.25">
      <c r="D37831">
        <v>1.31</v>
      </c>
      <c r="E37831">
        <v>25.8</v>
      </c>
    </row>
    <row r="37832" spans="4:5" x14ac:dyDescent="0.25">
      <c r="D37832">
        <v>1.31</v>
      </c>
      <c r="E37832">
        <v>25.8</v>
      </c>
    </row>
    <row r="37833" spans="4:5" x14ac:dyDescent="0.25">
      <c r="D37833">
        <v>1.31</v>
      </c>
      <c r="E37833">
        <v>25.8</v>
      </c>
    </row>
    <row r="37834" spans="4:5" x14ac:dyDescent="0.25">
      <c r="D37834">
        <v>1.31</v>
      </c>
      <c r="E37834">
        <v>25.8</v>
      </c>
    </row>
    <row r="37835" spans="4:5" x14ac:dyDescent="0.25">
      <c r="D37835">
        <v>1.31</v>
      </c>
      <c r="E37835">
        <v>25.8</v>
      </c>
    </row>
    <row r="37836" spans="4:5" x14ac:dyDescent="0.25">
      <c r="D37836">
        <v>1.31</v>
      </c>
      <c r="E37836">
        <v>25.8</v>
      </c>
    </row>
    <row r="37837" spans="4:5" x14ac:dyDescent="0.25">
      <c r="D37837">
        <v>1.31</v>
      </c>
      <c r="E37837">
        <v>25.8</v>
      </c>
    </row>
    <row r="37838" spans="4:5" x14ac:dyDescent="0.25">
      <c r="D37838">
        <v>1.31</v>
      </c>
      <c r="E37838">
        <v>25.8</v>
      </c>
    </row>
    <row r="37839" spans="4:5" x14ac:dyDescent="0.25">
      <c r="D37839">
        <v>1.31</v>
      </c>
      <c r="E37839">
        <v>25.8</v>
      </c>
    </row>
    <row r="37840" spans="4:5" x14ac:dyDescent="0.25">
      <c r="D37840">
        <v>1.31</v>
      </c>
      <c r="E37840">
        <v>25.8</v>
      </c>
    </row>
    <row r="37841" spans="4:5" x14ac:dyDescent="0.25">
      <c r="D37841">
        <v>1.31</v>
      </c>
      <c r="E37841">
        <v>25.8</v>
      </c>
    </row>
    <row r="37842" spans="4:5" x14ac:dyDescent="0.25">
      <c r="D37842">
        <v>1.31</v>
      </c>
      <c r="E37842">
        <v>25.8</v>
      </c>
    </row>
    <row r="37843" spans="4:5" x14ac:dyDescent="0.25">
      <c r="D37843">
        <v>1.31</v>
      </c>
      <c r="E37843">
        <v>25.8</v>
      </c>
    </row>
    <row r="37844" spans="4:5" x14ac:dyDescent="0.25">
      <c r="D37844">
        <v>1.31</v>
      </c>
      <c r="E37844">
        <v>25.8</v>
      </c>
    </row>
    <row r="37845" spans="4:5" x14ac:dyDescent="0.25">
      <c r="D37845">
        <v>1.31</v>
      </c>
      <c r="E37845">
        <v>25.8</v>
      </c>
    </row>
    <row r="37846" spans="4:5" x14ac:dyDescent="0.25">
      <c r="D37846">
        <v>1.31</v>
      </c>
      <c r="E37846">
        <v>25.8</v>
      </c>
    </row>
    <row r="37847" spans="4:5" x14ac:dyDescent="0.25">
      <c r="D37847">
        <v>1.31</v>
      </c>
      <c r="E37847">
        <v>25.8</v>
      </c>
    </row>
    <row r="37848" spans="4:5" x14ac:dyDescent="0.25">
      <c r="D37848">
        <v>1.31</v>
      </c>
      <c r="E37848">
        <v>25.8</v>
      </c>
    </row>
    <row r="37849" spans="4:5" x14ac:dyDescent="0.25">
      <c r="D37849">
        <v>1.31</v>
      </c>
      <c r="E37849">
        <v>25.8</v>
      </c>
    </row>
    <row r="37850" spans="4:5" x14ac:dyDescent="0.25">
      <c r="D37850">
        <v>1.31</v>
      </c>
      <c r="E37850">
        <v>25.8</v>
      </c>
    </row>
    <row r="37851" spans="4:5" x14ac:dyDescent="0.25">
      <c r="D37851">
        <v>1.31</v>
      </c>
      <c r="E37851">
        <v>25.8</v>
      </c>
    </row>
    <row r="37852" spans="4:5" x14ac:dyDescent="0.25">
      <c r="D37852">
        <v>1.31</v>
      </c>
      <c r="E37852">
        <v>25.8</v>
      </c>
    </row>
    <row r="37853" spans="4:5" x14ac:dyDescent="0.25">
      <c r="D37853">
        <v>1.31</v>
      </c>
      <c r="E37853">
        <v>25.8</v>
      </c>
    </row>
    <row r="37854" spans="4:5" x14ac:dyDescent="0.25">
      <c r="D37854">
        <v>1.31</v>
      </c>
      <c r="E37854">
        <v>25.8</v>
      </c>
    </row>
    <row r="37855" spans="4:5" x14ac:dyDescent="0.25">
      <c r="D37855">
        <v>1.31</v>
      </c>
      <c r="E37855">
        <v>25.8</v>
      </c>
    </row>
    <row r="37856" spans="4:5" x14ac:dyDescent="0.25">
      <c r="D37856">
        <v>1.31</v>
      </c>
      <c r="E37856">
        <v>25.8</v>
      </c>
    </row>
    <row r="37857" spans="4:5" x14ac:dyDescent="0.25">
      <c r="D37857">
        <v>1.31</v>
      </c>
      <c r="E37857">
        <v>25.8</v>
      </c>
    </row>
    <row r="37858" spans="4:5" x14ac:dyDescent="0.25">
      <c r="D37858">
        <v>1.31</v>
      </c>
      <c r="E37858">
        <v>25.8</v>
      </c>
    </row>
    <row r="37859" spans="4:5" x14ac:dyDescent="0.25">
      <c r="D37859">
        <v>1.31</v>
      </c>
      <c r="E37859">
        <v>25.8</v>
      </c>
    </row>
    <row r="37860" spans="4:5" x14ac:dyDescent="0.25">
      <c r="D37860">
        <v>1.31</v>
      </c>
      <c r="E37860">
        <v>25.8</v>
      </c>
    </row>
    <row r="37861" spans="4:5" x14ac:dyDescent="0.25">
      <c r="D37861">
        <v>1.31</v>
      </c>
      <c r="E37861">
        <v>25.8</v>
      </c>
    </row>
    <row r="37862" spans="4:5" x14ac:dyDescent="0.25">
      <c r="D37862">
        <v>1.31</v>
      </c>
      <c r="E37862">
        <v>25.8</v>
      </c>
    </row>
    <row r="37863" spans="4:5" x14ac:dyDescent="0.25">
      <c r="D37863">
        <v>1.31</v>
      </c>
      <c r="E37863">
        <v>25.8</v>
      </c>
    </row>
    <row r="37864" spans="4:5" x14ac:dyDescent="0.25">
      <c r="D37864">
        <v>1.31</v>
      </c>
      <c r="E37864">
        <v>25.8</v>
      </c>
    </row>
    <row r="37865" spans="4:5" x14ac:dyDescent="0.25">
      <c r="D37865">
        <v>1.31</v>
      </c>
      <c r="E37865">
        <v>25.8</v>
      </c>
    </row>
    <row r="37866" spans="4:5" x14ac:dyDescent="0.25">
      <c r="D37866">
        <v>1.31</v>
      </c>
      <c r="E37866">
        <v>25.8</v>
      </c>
    </row>
    <row r="37867" spans="4:5" x14ac:dyDescent="0.25">
      <c r="D37867">
        <v>1.31</v>
      </c>
      <c r="E37867">
        <v>25.8</v>
      </c>
    </row>
    <row r="37868" spans="4:5" x14ac:dyDescent="0.25">
      <c r="D37868">
        <v>1.31</v>
      </c>
      <c r="E37868">
        <v>25.8</v>
      </c>
    </row>
    <row r="37869" spans="4:5" x14ac:dyDescent="0.25">
      <c r="D37869">
        <v>1.31</v>
      </c>
      <c r="E37869">
        <v>25.8</v>
      </c>
    </row>
    <row r="37870" spans="4:5" x14ac:dyDescent="0.25">
      <c r="D37870">
        <v>1.31</v>
      </c>
      <c r="E37870">
        <v>25.8</v>
      </c>
    </row>
    <row r="37871" spans="4:5" x14ac:dyDescent="0.25">
      <c r="D37871">
        <v>1.31</v>
      </c>
      <c r="E37871">
        <v>25.8</v>
      </c>
    </row>
    <row r="37872" spans="4:5" x14ac:dyDescent="0.25">
      <c r="D37872">
        <v>1.31</v>
      </c>
      <c r="E37872">
        <v>25.8</v>
      </c>
    </row>
    <row r="37873" spans="4:5" x14ac:dyDescent="0.25">
      <c r="D37873">
        <v>1.31</v>
      </c>
      <c r="E37873">
        <v>25.8</v>
      </c>
    </row>
    <row r="37874" spans="4:5" x14ac:dyDescent="0.25">
      <c r="D37874">
        <v>1.31</v>
      </c>
      <c r="E37874">
        <v>25.8</v>
      </c>
    </row>
    <row r="37875" spans="4:5" x14ac:dyDescent="0.25">
      <c r="D37875">
        <v>1.31</v>
      </c>
      <c r="E37875">
        <v>25.8</v>
      </c>
    </row>
    <row r="37876" spans="4:5" x14ac:dyDescent="0.25">
      <c r="D37876">
        <v>1.31</v>
      </c>
      <c r="E37876">
        <v>25.8</v>
      </c>
    </row>
    <row r="37877" spans="4:5" x14ac:dyDescent="0.25">
      <c r="D37877">
        <v>1.31</v>
      </c>
      <c r="E37877">
        <v>25.8</v>
      </c>
    </row>
    <row r="37878" spans="4:5" x14ac:dyDescent="0.25">
      <c r="D37878">
        <v>1.31</v>
      </c>
      <c r="E37878">
        <v>25.8</v>
      </c>
    </row>
    <row r="37879" spans="4:5" x14ac:dyDescent="0.25">
      <c r="D37879">
        <v>1.31</v>
      </c>
      <c r="E37879">
        <v>25.8</v>
      </c>
    </row>
    <row r="37880" spans="4:5" x14ac:dyDescent="0.25">
      <c r="D37880">
        <v>1.31</v>
      </c>
      <c r="E37880">
        <v>25.8</v>
      </c>
    </row>
    <row r="37881" spans="4:5" x14ac:dyDescent="0.25">
      <c r="D37881">
        <v>1.31</v>
      </c>
      <c r="E37881">
        <v>25.8</v>
      </c>
    </row>
    <row r="37882" spans="4:5" x14ac:dyDescent="0.25">
      <c r="D37882">
        <v>1.31</v>
      </c>
      <c r="E37882">
        <v>25.8</v>
      </c>
    </row>
    <row r="37883" spans="4:5" x14ac:dyDescent="0.25">
      <c r="D37883">
        <v>1.31</v>
      </c>
      <c r="E37883">
        <v>25.8</v>
      </c>
    </row>
    <row r="37884" spans="4:5" x14ac:dyDescent="0.25">
      <c r="D37884">
        <v>1.31</v>
      </c>
      <c r="E37884">
        <v>25.8</v>
      </c>
    </row>
    <row r="37885" spans="4:5" x14ac:dyDescent="0.25">
      <c r="D37885">
        <v>1.31</v>
      </c>
      <c r="E37885">
        <v>25.8</v>
      </c>
    </row>
    <row r="37886" spans="4:5" x14ac:dyDescent="0.25">
      <c r="D37886">
        <v>1.31</v>
      </c>
      <c r="E37886">
        <v>25.8</v>
      </c>
    </row>
    <row r="37887" spans="4:5" x14ac:dyDescent="0.25">
      <c r="D37887">
        <v>1.31</v>
      </c>
      <c r="E37887">
        <v>25.8</v>
      </c>
    </row>
    <row r="37888" spans="4:5" x14ac:dyDescent="0.25">
      <c r="D37888">
        <v>1.31</v>
      </c>
      <c r="E37888">
        <v>25.8</v>
      </c>
    </row>
    <row r="37889" spans="4:5" x14ac:dyDescent="0.25">
      <c r="D37889">
        <v>1.31</v>
      </c>
      <c r="E37889">
        <v>25.8</v>
      </c>
    </row>
    <row r="37890" spans="4:5" x14ac:dyDescent="0.25">
      <c r="D37890">
        <v>1.31</v>
      </c>
      <c r="E37890">
        <v>25.8</v>
      </c>
    </row>
    <row r="37891" spans="4:5" x14ac:dyDescent="0.25">
      <c r="D37891">
        <v>1.31</v>
      </c>
      <c r="E37891">
        <v>25.8</v>
      </c>
    </row>
    <row r="37892" spans="4:5" x14ac:dyDescent="0.25">
      <c r="D37892">
        <v>1.31</v>
      </c>
      <c r="E37892">
        <v>25.8</v>
      </c>
    </row>
    <row r="37893" spans="4:5" x14ac:dyDescent="0.25">
      <c r="D37893">
        <v>1.31</v>
      </c>
      <c r="E37893">
        <v>25.8</v>
      </c>
    </row>
    <row r="37894" spans="4:5" x14ac:dyDescent="0.25">
      <c r="D37894">
        <v>1.31</v>
      </c>
      <c r="E37894">
        <v>25.8</v>
      </c>
    </row>
    <row r="37895" spans="4:5" x14ac:dyDescent="0.25">
      <c r="D37895">
        <v>1.31</v>
      </c>
      <c r="E37895">
        <v>25.8</v>
      </c>
    </row>
    <row r="37896" spans="4:5" x14ac:dyDescent="0.25">
      <c r="D37896">
        <v>1.31</v>
      </c>
      <c r="E37896">
        <v>25.8</v>
      </c>
    </row>
    <row r="37897" spans="4:5" x14ac:dyDescent="0.25">
      <c r="D37897">
        <v>1.31</v>
      </c>
      <c r="E37897">
        <v>25.8</v>
      </c>
    </row>
    <row r="37898" spans="4:5" x14ac:dyDescent="0.25">
      <c r="D37898">
        <v>1.31</v>
      </c>
      <c r="E37898">
        <v>25.8</v>
      </c>
    </row>
    <row r="37899" spans="4:5" x14ac:dyDescent="0.25">
      <c r="D37899">
        <v>1.31</v>
      </c>
      <c r="E37899">
        <v>25.8</v>
      </c>
    </row>
    <row r="37900" spans="4:5" x14ac:dyDescent="0.25">
      <c r="D37900">
        <v>1.31</v>
      </c>
      <c r="E37900">
        <v>25.8</v>
      </c>
    </row>
    <row r="37901" spans="4:5" x14ac:dyDescent="0.25">
      <c r="D37901">
        <v>1.31</v>
      </c>
      <c r="E37901">
        <v>25.8</v>
      </c>
    </row>
    <row r="37902" spans="4:5" x14ac:dyDescent="0.25">
      <c r="D37902">
        <v>1.31</v>
      </c>
      <c r="E37902">
        <v>25.8</v>
      </c>
    </row>
    <row r="37903" spans="4:5" x14ac:dyDescent="0.25">
      <c r="D37903">
        <v>1.31</v>
      </c>
      <c r="E37903">
        <v>25.8</v>
      </c>
    </row>
    <row r="37904" spans="4:5" x14ac:dyDescent="0.25">
      <c r="D37904">
        <v>1.31</v>
      </c>
      <c r="E37904">
        <v>25.8</v>
      </c>
    </row>
    <row r="37905" spans="4:5" x14ac:dyDescent="0.25">
      <c r="D37905">
        <v>1.31</v>
      </c>
      <c r="E37905">
        <v>25.8</v>
      </c>
    </row>
    <row r="37906" spans="4:5" x14ac:dyDescent="0.25">
      <c r="D37906">
        <v>1.31</v>
      </c>
      <c r="E37906">
        <v>25.8</v>
      </c>
    </row>
    <row r="37907" spans="4:5" x14ac:dyDescent="0.25">
      <c r="D37907">
        <v>1.31</v>
      </c>
      <c r="E37907">
        <v>25.8</v>
      </c>
    </row>
    <row r="37908" spans="4:5" x14ac:dyDescent="0.25">
      <c r="D37908">
        <v>1.31</v>
      </c>
      <c r="E37908">
        <v>25.8</v>
      </c>
    </row>
    <row r="37909" spans="4:5" x14ac:dyDescent="0.25">
      <c r="D37909">
        <v>1.31</v>
      </c>
      <c r="E37909">
        <v>25.8</v>
      </c>
    </row>
    <row r="37910" spans="4:5" x14ac:dyDescent="0.25">
      <c r="D37910">
        <v>1.31</v>
      </c>
      <c r="E37910">
        <v>25.8</v>
      </c>
    </row>
    <row r="37911" spans="4:5" x14ac:dyDescent="0.25">
      <c r="D37911">
        <v>1.31</v>
      </c>
      <c r="E37911">
        <v>25.8</v>
      </c>
    </row>
    <row r="37912" spans="4:5" x14ac:dyDescent="0.25">
      <c r="D37912">
        <v>1.31</v>
      </c>
      <c r="E37912">
        <v>25.8</v>
      </c>
    </row>
    <row r="37913" spans="4:5" x14ac:dyDescent="0.25">
      <c r="D37913">
        <v>1.31</v>
      </c>
      <c r="E37913">
        <v>25.8</v>
      </c>
    </row>
    <row r="37914" spans="4:5" x14ac:dyDescent="0.25">
      <c r="D37914">
        <v>1.31</v>
      </c>
      <c r="E37914">
        <v>25.8</v>
      </c>
    </row>
    <row r="37915" spans="4:5" x14ac:dyDescent="0.25">
      <c r="D37915">
        <v>1.31</v>
      </c>
      <c r="E37915">
        <v>25.8</v>
      </c>
    </row>
    <row r="37916" spans="4:5" x14ac:dyDescent="0.25">
      <c r="D37916">
        <v>1.31</v>
      </c>
      <c r="E37916">
        <v>25.8</v>
      </c>
    </row>
    <row r="37917" spans="4:5" x14ac:dyDescent="0.25">
      <c r="D37917">
        <v>1.31</v>
      </c>
      <c r="E37917">
        <v>25.8</v>
      </c>
    </row>
    <row r="37918" spans="4:5" x14ac:dyDescent="0.25">
      <c r="D37918">
        <v>1.31</v>
      </c>
      <c r="E37918">
        <v>25.8</v>
      </c>
    </row>
    <row r="37919" spans="4:5" x14ac:dyDescent="0.25">
      <c r="D37919">
        <v>1.31</v>
      </c>
      <c r="E37919">
        <v>25.8</v>
      </c>
    </row>
    <row r="37920" spans="4:5" x14ac:dyDescent="0.25">
      <c r="D37920">
        <v>1.31</v>
      </c>
      <c r="E37920">
        <v>25.8</v>
      </c>
    </row>
    <row r="37921" spans="4:5" x14ac:dyDescent="0.25">
      <c r="D37921">
        <v>1.31</v>
      </c>
      <c r="E37921">
        <v>25.8</v>
      </c>
    </row>
    <row r="37922" spans="4:5" x14ac:dyDescent="0.25">
      <c r="D37922">
        <v>1.31</v>
      </c>
      <c r="E37922">
        <v>25.8</v>
      </c>
    </row>
    <row r="37923" spans="4:5" x14ac:dyDescent="0.25">
      <c r="D37923">
        <v>1.31</v>
      </c>
      <c r="E37923">
        <v>25.8</v>
      </c>
    </row>
    <row r="37924" spans="4:5" x14ac:dyDescent="0.25">
      <c r="D37924">
        <v>1.31</v>
      </c>
      <c r="E37924">
        <v>25.8</v>
      </c>
    </row>
    <row r="37925" spans="4:5" x14ac:dyDescent="0.25">
      <c r="D37925">
        <v>1.31</v>
      </c>
      <c r="E37925">
        <v>25.8</v>
      </c>
    </row>
    <row r="37926" spans="4:5" x14ac:dyDescent="0.25">
      <c r="D37926">
        <v>1.31</v>
      </c>
      <c r="E37926">
        <v>25.8</v>
      </c>
    </row>
    <row r="37927" spans="4:5" x14ac:dyDescent="0.25">
      <c r="D37927">
        <v>1.31</v>
      </c>
      <c r="E37927">
        <v>25.8</v>
      </c>
    </row>
    <row r="37928" spans="4:5" x14ac:dyDescent="0.25">
      <c r="D37928">
        <v>1.31</v>
      </c>
      <c r="E37928">
        <v>25.8</v>
      </c>
    </row>
    <row r="37929" spans="4:5" x14ac:dyDescent="0.25">
      <c r="D37929">
        <v>1.31</v>
      </c>
      <c r="E37929">
        <v>25.8</v>
      </c>
    </row>
    <row r="37930" spans="4:5" x14ac:dyDescent="0.25">
      <c r="D37930">
        <v>1.31</v>
      </c>
      <c r="E37930">
        <v>25.8</v>
      </c>
    </row>
    <row r="37931" spans="4:5" x14ac:dyDescent="0.25">
      <c r="D37931">
        <v>1.31</v>
      </c>
      <c r="E37931">
        <v>25.8</v>
      </c>
    </row>
    <row r="37932" spans="4:5" x14ac:dyDescent="0.25">
      <c r="D37932">
        <v>1.31</v>
      </c>
      <c r="E37932">
        <v>25.8</v>
      </c>
    </row>
    <row r="37933" spans="4:5" x14ac:dyDescent="0.25">
      <c r="D37933">
        <v>1.31</v>
      </c>
      <c r="E37933">
        <v>25.8</v>
      </c>
    </row>
    <row r="37934" spans="4:5" x14ac:dyDescent="0.25">
      <c r="D37934">
        <v>1.31</v>
      </c>
      <c r="E37934">
        <v>25.8</v>
      </c>
    </row>
    <row r="37935" spans="4:5" x14ac:dyDescent="0.25">
      <c r="D37935">
        <v>1.31</v>
      </c>
      <c r="E37935">
        <v>25.8</v>
      </c>
    </row>
    <row r="37936" spans="4:5" x14ac:dyDescent="0.25">
      <c r="D37936">
        <v>1.31</v>
      </c>
      <c r="E37936">
        <v>25.8</v>
      </c>
    </row>
    <row r="37937" spans="4:5" x14ac:dyDescent="0.25">
      <c r="D37937">
        <v>1.31</v>
      </c>
      <c r="E37937">
        <v>25.8</v>
      </c>
    </row>
    <row r="37938" spans="4:5" x14ac:dyDescent="0.25">
      <c r="D37938">
        <v>1.31</v>
      </c>
      <c r="E37938">
        <v>25.8</v>
      </c>
    </row>
    <row r="37939" spans="4:5" x14ac:dyDescent="0.25">
      <c r="D37939">
        <v>1.31</v>
      </c>
      <c r="E37939">
        <v>25.8</v>
      </c>
    </row>
    <row r="37940" spans="4:5" x14ac:dyDescent="0.25">
      <c r="D37940">
        <v>1.31</v>
      </c>
      <c r="E37940">
        <v>25.8</v>
      </c>
    </row>
    <row r="37941" spans="4:5" x14ac:dyDescent="0.25">
      <c r="D37941">
        <v>1.31</v>
      </c>
      <c r="E37941">
        <v>25.8</v>
      </c>
    </row>
    <row r="37942" spans="4:5" x14ac:dyDescent="0.25">
      <c r="D37942">
        <v>1.31</v>
      </c>
      <c r="E37942">
        <v>25.8</v>
      </c>
    </row>
    <row r="37943" spans="4:5" x14ac:dyDescent="0.25">
      <c r="D37943">
        <v>1.31</v>
      </c>
      <c r="E37943">
        <v>25.8</v>
      </c>
    </row>
    <row r="37944" spans="4:5" x14ac:dyDescent="0.25">
      <c r="D37944">
        <v>1.31</v>
      </c>
      <c r="E37944">
        <v>25.8</v>
      </c>
    </row>
    <row r="37945" spans="4:5" x14ac:dyDescent="0.25">
      <c r="D37945">
        <v>1.31</v>
      </c>
      <c r="E37945">
        <v>25.8</v>
      </c>
    </row>
    <row r="37946" spans="4:5" x14ac:dyDescent="0.25">
      <c r="D37946">
        <v>1.31</v>
      </c>
      <c r="E37946">
        <v>25.8</v>
      </c>
    </row>
    <row r="37947" spans="4:5" x14ac:dyDescent="0.25">
      <c r="D37947">
        <v>1.31</v>
      </c>
      <c r="E37947">
        <v>25.8</v>
      </c>
    </row>
    <row r="37948" spans="4:5" x14ac:dyDescent="0.25">
      <c r="D37948">
        <v>1.31</v>
      </c>
      <c r="E37948">
        <v>25.8</v>
      </c>
    </row>
    <row r="37949" spans="4:5" x14ac:dyDescent="0.25">
      <c r="D37949">
        <v>1.31</v>
      </c>
      <c r="E37949">
        <v>25.8</v>
      </c>
    </row>
    <row r="37950" spans="4:5" x14ac:dyDescent="0.25">
      <c r="D37950">
        <v>1.31</v>
      </c>
      <c r="E37950">
        <v>25.8</v>
      </c>
    </row>
    <row r="37951" spans="4:5" x14ac:dyDescent="0.25">
      <c r="D37951">
        <v>1.31</v>
      </c>
      <c r="E37951">
        <v>25.8</v>
      </c>
    </row>
    <row r="37952" spans="4:5" x14ac:dyDescent="0.25">
      <c r="D37952">
        <v>1.31</v>
      </c>
      <c r="E37952">
        <v>25.8</v>
      </c>
    </row>
    <row r="37953" spans="4:5" x14ac:dyDescent="0.25">
      <c r="D37953">
        <v>1.31</v>
      </c>
      <c r="E37953">
        <v>25.8</v>
      </c>
    </row>
    <row r="37954" spans="4:5" x14ac:dyDescent="0.25">
      <c r="D37954">
        <v>1.31</v>
      </c>
      <c r="E37954">
        <v>25.8</v>
      </c>
    </row>
    <row r="37955" spans="4:5" x14ac:dyDescent="0.25">
      <c r="D37955">
        <v>1.31</v>
      </c>
      <c r="E37955">
        <v>25.8</v>
      </c>
    </row>
    <row r="37956" spans="4:5" x14ac:dyDescent="0.25">
      <c r="D37956">
        <v>1.31</v>
      </c>
      <c r="E37956">
        <v>25.8</v>
      </c>
    </row>
    <row r="37957" spans="4:5" x14ac:dyDescent="0.25">
      <c r="D37957">
        <v>1.31</v>
      </c>
      <c r="E37957">
        <v>25.8</v>
      </c>
    </row>
    <row r="37958" spans="4:5" x14ac:dyDescent="0.25">
      <c r="D37958">
        <v>1.31</v>
      </c>
      <c r="E37958">
        <v>25.8</v>
      </c>
    </row>
    <row r="37959" spans="4:5" x14ac:dyDescent="0.25">
      <c r="D37959">
        <v>1.31</v>
      </c>
      <c r="E37959">
        <v>25.8</v>
      </c>
    </row>
    <row r="37960" spans="4:5" x14ac:dyDescent="0.25">
      <c r="D37960">
        <v>1.31</v>
      </c>
      <c r="E37960">
        <v>25.8</v>
      </c>
    </row>
    <row r="37961" spans="4:5" x14ac:dyDescent="0.25">
      <c r="D37961">
        <v>1.31</v>
      </c>
      <c r="E37961">
        <v>25.8</v>
      </c>
    </row>
    <row r="37962" spans="4:5" x14ac:dyDescent="0.25">
      <c r="D37962">
        <v>1.31</v>
      </c>
      <c r="E37962">
        <v>25.8</v>
      </c>
    </row>
    <row r="37963" spans="4:5" x14ac:dyDescent="0.25">
      <c r="D37963">
        <v>1.31</v>
      </c>
      <c r="E37963">
        <v>25.8</v>
      </c>
    </row>
    <row r="37964" spans="4:5" x14ac:dyDescent="0.25">
      <c r="D37964">
        <v>1.31</v>
      </c>
      <c r="E37964">
        <v>25.8</v>
      </c>
    </row>
    <row r="37965" spans="4:5" x14ac:dyDescent="0.25">
      <c r="D37965">
        <v>1.31</v>
      </c>
      <c r="E37965">
        <v>25.8</v>
      </c>
    </row>
    <row r="37966" spans="4:5" x14ac:dyDescent="0.25">
      <c r="D37966">
        <v>1.31</v>
      </c>
      <c r="E37966">
        <v>25.8</v>
      </c>
    </row>
    <row r="37967" spans="4:5" x14ac:dyDescent="0.25">
      <c r="D37967">
        <v>1.31</v>
      </c>
      <c r="E37967">
        <v>25.8</v>
      </c>
    </row>
    <row r="37968" spans="4:5" x14ac:dyDescent="0.25">
      <c r="D37968">
        <v>1.31</v>
      </c>
      <c r="E37968">
        <v>25.8</v>
      </c>
    </row>
    <row r="37969" spans="4:5" x14ac:dyDescent="0.25">
      <c r="D37969">
        <v>1.31</v>
      </c>
      <c r="E37969">
        <v>25.8</v>
      </c>
    </row>
    <row r="37970" spans="4:5" x14ac:dyDescent="0.25">
      <c r="D37970">
        <v>1.31</v>
      </c>
      <c r="E37970">
        <v>25.8</v>
      </c>
    </row>
    <row r="37971" spans="4:5" x14ac:dyDescent="0.25">
      <c r="D37971">
        <v>1.31</v>
      </c>
      <c r="E37971">
        <v>25.8</v>
      </c>
    </row>
    <row r="37972" spans="4:5" x14ac:dyDescent="0.25">
      <c r="D37972">
        <v>1.31</v>
      </c>
      <c r="E37972">
        <v>25.8</v>
      </c>
    </row>
    <row r="37973" spans="4:5" x14ac:dyDescent="0.25">
      <c r="D37973">
        <v>1.31</v>
      </c>
      <c r="E37973">
        <v>25.8</v>
      </c>
    </row>
    <row r="37974" spans="4:5" x14ac:dyDescent="0.25">
      <c r="D37974">
        <v>1.31</v>
      </c>
      <c r="E37974">
        <v>25.8</v>
      </c>
    </row>
    <row r="37975" spans="4:5" x14ac:dyDescent="0.25">
      <c r="D37975">
        <v>1.31</v>
      </c>
      <c r="E37975">
        <v>25.8</v>
      </c>
    </row>
    <row r="37976" spans="4:5" x14ac:dyDescent="0.25">
      <c r="D37976">
        <v>1.31</v>
      </c>
      <c r="E37976">
        <v>25.8</v>
      </c>
    </row>
    <row r="37977" spans="4:5" x14ac:dyDescent="0.25">
      <c r="D37977">
        <v>1.31</v>
      </c>
      <c r="E37977">
        <v>25.8</v>
      </c>
    </row>
    <row r="37978" spans="4:5" x14ac:dyDescent="0.25">
      <c r="D37978">
        <v>1.31</v>
      </c>
      <c r="E37978">
        <v>25.8</v>
      </c>
    </row>
    <row r="37979" spans="4:5" x14ac:dyDescent="0.25">
      <c r="D37979">
        <v>1.31</v>
      </c>
      <c r="E37979">
        <v>25.8</v>
      </c>
    </row>
    <row r="37980" spans="4:5" x14ac:dyDescent="0.25">
      <c r="D37980">
        <v>1.31</v>
      </c>
      <c r="E37980">
        <v>25.8</v>
      </c>
    </row>
    <row r="37981" spans="4:5" x14ac:dyDescent="0.25">
      <c r="D37981">
        <v>1.31</v>
      </c>
      <c r="E37981">
        <v>25.8</v>
      </c>
    </row>
    <row r="37982" spans="4:5" x14ac:dyDescent="0.25">
      <c r="D37982">
        <v>1.31</v>
      </c>
      <c r="E37982">
        <v>25.8</v>
      </c>
    </row>
    <row r="37983" spans="4:5" x14ac:dyDescent="0.25">
      <c r="D37983">
        <v>1.31</v>
      </c>
      <c r="E37983">
        <v>25.8</v>
      </c>
    </row>
    <row r="37984" spans="4:5" x14ac:dyDescent="0.25">
      <c r="D37984">
        <v>1.31</v>
      </c>
      <c r="E37984">
        <v>25.8</v>
      </c>
    </row>
    <row r="37985" spans="4:5" x14ac:dyDescent="0.25">
      <c r="D37985">
        <v>1.31</v>
      </c>
      <c r="E37985">
        <v>25.8</v>
      </c>
    </row>
    <row r="37986" spans="4:5" x14ac:dyDescent="0.25">
      <c r="D37986">
        <v>1.31</v>
      </c>
      <c r="E37986">
        <v>25.8</v>
      </c>
    </row>
    <row r="37987" spans="4:5" x14ac:dyDescent="0.25">
      <c r="D37987">
        <v>1.31</v>
      </c>
      <c r="E37987">
        <v>25.8</v>
      </c>
    </row>
    <row r="37988" spans="4:5" x14ac:dyDescent="0.25">
      <c r="D37988">
        <v>1.31</v>
      </c>
      <c r="E37988">
        <v>25.8</v>
      </c>
    </row>
    <row r="37989" spans="4:5" x14ac:dyDescent="0.25">
      <c r="D37989">
        <v>1.31</v>
      </c>
      <c r="E37989">
        <v>25.8</v>
      </c>
    </row>
    <row r="37990" spans="4:5" x14ac:dyDescent="0.25">
      <c r="D37990">
        <v>1.31</v>
      </c>
      <c r="E37990">
        <v>25.8</v>
      </c>
    </row>
    <row r="37991" spans="4:5" x14ac:dyDescent="0.25">
      <c r="D37991">
        <v>1.31</v>
      </c>
      <c r="E37991">
        <v>25.8</v>
      </c>
    </row>
    <row r="37992" spans="4:5" x14ac:dyDescent="0.25">
      <c r="D37992">
        <v>1.31</v>
      </c>
      <c r="E37992">
        <v>25.8</v>
      </c>
    </row>
    <row r="37993" spans="4:5" x14ac:dyDescent="0.25">
      <c r="D37993">
        <v>1.31</v>
      </c>
      <c r="E37993">
        <v>25.8</v>
      </c>
    </row>
    <row r="37994" spans="4:5" x14ac:dyDescent="0.25">
      <c r="D37994">
        <v>1.31</v>
      </c>
      <c r="E37994">
        <v>25.8</v>
      </c>
    </row>
    <row r="37995" spans="4:5" x14ac:dyDescent="0.25">
      <c r="D37995">
        <v>1.31</v>
      </c>
      <c r="E37995">
        <v>25.8</v>
      </c>
    </row>
    <row r="37996" spans="4:5" x14ac:dyDescent="0.25">
      <c r="D37996">
        <v>1.31</v>
      </c>
      <c r="E37996">
        <v>25.8</v>
      </c>
    </row>
    <row r="37997" spans="4:5" x14ac:dyDescent="0.25">
      <c r="D37997">
        <v>1.31</v>
      </c>
      <c r="E37997">
        <v>25.8</v>
      </c>
    </row>
    <row r="37998" spans="4:5" x14ac:dyDescent="0.25">
      <c r="D37998">
        <v>1.31</v>
      </c>
      <c r="E37998">
        <v>25.8</v>
      </c>
    </row>
    <row r="37999" spans="4:5" x14ac:dyDescent="0.25">
      <c r="D37999">
        <v>1.31</v>
      </c>
      <c r="E37999">
        <v>25.8</v>
      </c>
    </row>
    <row r="38000" spans="4:5" x14ac:dyDescent="0.25">
      <c r="D38000">
        <v>1.31</v>
      </c>
      <c r="E38000">
        <v>25.8</v>
      </c>
    </row>
    <row r="38001" spans="4:5" x14ac:dyDescent="0.25">
      <c r="D38001">
        <v>1.31</v>
      </c>
      <c r="E38001">
        <v>25.8</v>
      </c>
    </row>
    <row r="38002" spans="4:5" x14ac:dyDescent="0.25">
      <c r="D38002">
        <v>1.31</v>
      </c>
      <c r="E38002">
        <v>25.8</v>
      </c>
    </row>
    <row r="38003" spans="4:5" x14ac:dyDescent="0.25">
      <c r="D38003">
        <v>1.31</v>
      </c>
      <c r="E38003">
        <v>25.8</v>
      </c>
    </row>
    <row r="38004" spans="4:5" x14ac:dyDescent="0.25">
      <c r="D38004">
        <v>1.31</v>
      </c>
      <c r="E38004">
        <v>25.8</v>
      </c>
    </row>
    <row r="38005" spans="4:5" x14ac:dyDescent="0.25">
      <c r="D38005">
        <v>1.31</v>
      </c>
      <c r="E38005">
        <v>25.8</v>
      </c>
    </row>
    <row r="38006" spans="4:5" x14ac:dyDescent="0.25">
      <c r="D38006">
        <v>1.31</v>
      </c>
      <c r="E38006">
        <v>25.8</v>
      </c>
    </row>
    <row r="38007" spans="4:5" x14ac:dyDescent="0.25">
      <c r="D38007">
        <v>1.31</v>
      </c>
      <c r="E38007">
        <v>25.8</v>
      </c>
    </row>
    <row r="38008" spans="4:5" x14ac:dyDescent="0.25">
      <c r="D38008">
        <v>1.31</v>
      </c>
      <c r="E38008">
        <v>25.8</v>
      </c>
    </row>
    <row r="38009" spans="4:5" x14ac:dyDescent="0.25">
      <c r="D38009">
        <v>1.31</v>
      </c>
      <c r="E38009">
        <v>25.8</v>
      </c>
    </row>
    <row r="38010" spans="4:5" x14ac:dyDescent="0.25">
      <c r="D38010">
        <v>1.31</v>
      </c>
      <c r="E38010">
        <v>25.8</v>
      </c>
    </row>
    <row r="38011" spans="4:5" x14ac:dyDescent="0.25">
      <c r="D38011">
        <v>1.31</v>
      </c>
      <c r="E38011">
        <v>25.8</v>
      </c>
    </row>
    <row r="38012" spans="4:5" x14ac:dyDescent="0.25">
      <c r="D38012">
        <v>1.31</v>
      </c>
      <c r="E38012">
        <v>25.8</v>
      </c>
    </row>
    <row r="38013" spans="4:5" x14ac:dyDescent="0.25">
      <c r="D38013">
        <v>1.31</v>
      </c>
      <c r="E38013">
        <v>25.8</v>
      </c>
    </row>
    <row r="38014" spans="4:5" x14ac:dyDescent="0.25">
      <c r="D38014">
        <v>1.31</v>
      </c>
      <c r="E38014">
        <v>25.8</v>
      </c>
    </row>
    <row r="38015" spans="4:5" x14ac:dyDescent="0.25">
      <c r="D38015">
        <v>1.31</v>
      </c>
      <c r="E38015">
        <v>25.8</v>
      </c>
    </row>
    <row r="38016" spans="4:5" x14ac:dyDescent="0.25">
      <c r="D38016">
        <v>1.31</v>
      </c>
      <c r="E38016">
        <v>25.8</v>
      </c>
    </row>
    <row r="38017" spans="4:5" x14ac:dyDescent="0.25">
      <c r="D38017">
        <v>1.31</v>
      </c>
      <c r="E38017">
        <v>25.8</v>
      </c>
    </row>
    <row r="38018" spans="4:5" x14ac:dyDescent="0.25">
      <c r="D38018">
        <v>1.31</v>
      </c>
      <c r="E38018">
        <v>25.8</v>
      </c>
    </row>
    <row r="38019" spans="4:5" x14ac:dyDescent="0.25">
      <c r="D38019">
        <v>1.31</v>
      </c>
      <c r="E38019">
        <v>25.8</v>
      </c>
    </row>
    <row r="38020" spans="4:5" x14ac:dyDescent="0.25">
      <c r="D38020">
        <v>1.31</v>
      </c>
      <c r="E38020">
        <v>25.8</v>
      </c>
    </row>
    <row r="38021" spans="4:5" x14ac:dyDescent="0.25">
      <c r="D38021">
        <v>1.31</v>
      </c>
      <c r="E38021">
        <v>25.8</v>
      </c>
    </row>
    <row r="38022" spans="4:5" x14ac:dyDescent="0.25">
      <c r="D38022">
        <v>1.31</v>
      </c>
      <c r="E38022">
        <v>25.8</v>
      </c>
    </row>
    <row r="38023" spans="4:5" x14ac:dyDescent="0.25">
      <c r="D38023">
        <v>1.31</v>
      </c>
      <c r="E38023">
        <v>25.8</v>
      </c>
    </row>
    <row r="38024" spans="4:5" x14ac:dyDescent="0.25">
      <c r="D38024">
        <v>1.31</v>
      </c>
      <c r="E38024">
        <v>25.8</v>
      </c>
    </row>
    <row r="38025" spans="4:5" x14ac:dyDescent="0.25">
      <c r="D38025">
        <v>1.31</v>
      </c>
      <c r="E38025">
        <v>25.8</v>
      </c>
    </row>
    <row r="38026" spans="4:5" x14ac:dyDescent="0.25">
      <c r="D38026">
        <v>1.31</v>
      </c>
      <c r="E38026">
        <v>25.8</v>
      </c>
    </row>
    <row r="38027" spans="4:5" x14ac:dyDescent="0.25">
      <c r="D38027">
        <v>1.31</v>
      </c>
      <c r="E38027">
        <v>25.8</v>
      </c>
    </row>
    <row r="38028" spans="4:5" x14ac:dyDescent="0.25">
      <c r="D38028">
        <v>1.31</v>
      </c>
      <c r="E38028">
        <v>25.8</v>
      </c>
    </row>
    <row r="38029" spans="4:5" x14ac:dyDescent="0.25">
      <c r="D38029">
        <v>1.31</v>
      </c>
      <c r="E38029">
        <v>25.8</v>
      </c>
    </row>
    <row r="38030" spans="4:5" x14ac:dyDescent="0.25">
      <c r="D38030">
        <v>1.31</v>
      </c>
      <c r="E38030">
        <v>25.8</v>
      </c>
    </row>
    <row r="38031" spans="4:5" x14ac:dyDescent="0.25">
      <c r="D38031">
        <v>1.31</v>
      </c>
      <c r="E38031">
        <v>25.8</v>
      </c>
    </row>
    <row r="38032" spans="4:5" x14ac:dyDescent="0.25">
      <c r="D38032">
        <v>1.31</v>
      </c>
      <c r="E38032">
        <v>25.8</v>
      </c>
    </row>
    <row r="38033" spans="4:5" x14ac:dyDescent="0.25">
      <c r="D38033">
        <v>1.31</v>
      </c>
      <c r="E38033">
        <v>25.8</v>
      </c>
    </row>
    <row r="38034" spans="4:5" x14ac:dyDescent="0.25">
      <c r="D38034">
        <v>1.31</v>
      </c>
      <c r="E38034">
        <v>25.8</v>
      </c>
    </row>
    <row r="38035" spans="4:5" x14ac:dyDescent="0.25">
      <c r="D38035">
        <v>1.31</v>
      </c>
      <c r="E38035">
        <v>25.8</v>
      </c>
    </row>
    <row r="38036" spans="4:5" x14ac:dyDescent="0.25">
      <c r="D38036">
        <v>1.31</v>
      </c>
      <c r="E38036">
        <v>25.8</v>
      </c>
    </row>
    <row r="38037" spans="4:5" x14ac:dyDescent="0.25">
      <c r="D38037">
        <v>1.31</v>
      </c>
      <c r="E38037">
        <v>25.8</v>
      </c>
    </row>
    <row r="38038" spans="4:5" x14ac:dyDescent="0.25">
      <c r="D38038">
        <v>1.31</v>
      </c>
      <c r="E38038">
        <v>25.8</v>
      </c>
    </row>
    <row r="38039" spans="4:5" x14ac:dyDescent="0.25">
      <c r="D38039">
        <v>1.31</v>
      </c>
      <c r="E38039">
        <v>25.8</v>
      </c>
    </row>
    <row r="38040" spans="4:5" x14ac:dyDescent="0.25">
      <c r="D38040">
        <v>1.31</v>
      </c>
      <c r="E38040">
        <v>25.8</v>
      </c>
    </row>
    <row r="38041" spans="4:5" x14ac:dyDescent="0.25">
      <c r="D38041">
        <v>1.31</v>
      </c>
      <c r="E38041">
        <v>25.8</v>
      </c>
    </row>
    <row r="38042" spans="4:5" x14ac:dyDescent="0.25">
      <c r="D38042">
        <v>1.31</v>
      </c>
      <c r="E38042">
        <v>25.8</v>
      </c>
    </row>
    <row r="38043" spans="4:5" x14ac:dyDescent="0.25">
      <c r="D38043">
        <v>1.31</v>
      </c>
      <c r="E38043">
        <v>25.8</v>
      </c>
    </row>
    <row r="38044" spans="4:5" x14ac:dyDescent="0.25">
      <c r="D38044">
        <v>1.31</v>
      </c>
      <c r="E38044">
        <v>25.8</v>
      </c>
    </row>
    <row r="38045" spans="4:5" x14ac:dyDescent="0.25">
      <c r="D38045">
        <v>1.31</v>
      </c>
      <c r="E38045">
        <v>25.8</v>
      </c>
    </row>
    <row r="38046" spans="4:5" x14ac:dyDescent="0.25">
      <c r="D38046">
        <v>1.31</v>
      </c>
      <c r="E38046">
        <v>25.8</v>
      </c>
    </row>
    <row r="38047" spans="4:5" x14ac:dyDescent="0.25">
      <c r="D38047">
        <v>1.31</v>
      </c>
      <c r="E38047">
        <v>25.8</v>
      </c>
    </row>
    <row r="38048" spans="4:5" x14ac:dyDescent="0.25">
      <c r="D38048">
        <v>1.31</v>
      </c>
      <c r="E38048">
        <v>25.8</v>
      </c>
    </row>
    <row r="38049" spans="4:5" x14ac:dyDescent="0.25">
      <c r="D38049">
        <v>1.31</v>
      </c>
      <c r="E38049">
        <v>25.8</v>
      </c>
    </row>
    <row r="38050" spans="4:5" x14ac:dyDescent="0.25">
      <c r="D38050">
        <v>1.31</v>
      </c>
      <c r="E38050">
        <v>25.8</v>
      </c>
    </row>
    <row r="38051" spans="4:5" x14ac:dyDescent="0.25">
      <c r="D38051">
        <v>1.31</v>
      </c>
      <c r="E38051">
        <v>25.8</v>
      </c>
    </row>
    <row r="38052" spans="4:5" x14ac:dyDescent="0.25">
      <c r="D38052">
        <v>1.31</v>
      </c>
      <c r="E38052">
        <v>25.8</v>
      </c>
    </row>
    <row r="38053" spans="4:5" x14ac:dyDescent="0.25">
      <c r="D38053">
        <v>1.31</v>
      </c>
      <c r="E38053">
        <v>25.8</v>
      </c>
    </row>
    <row r="38054" spans="4:5" x14ac:dyDescent="0.25">
      <c r="D38054">
        <v>1.31</v>
      </c>
      <c r="E38054">
        <v>25.8</v>
      </c>
    </row>
    <row r="38055" spans="4:5" x14ac:dyDescent="0.25">
      <c r="D38055">
        <v>1.31</v>
      </c>
      <c r="E38055">
        <v>25.8</v>
      </c>
    </row>
    <row r="38056" spans="4:5" x14ac:dyDescent="0.25">
      <c r="D38056">
        <v>1.31</v>
      </c>
      <c r="E38056">
        <v>25.8</v>
      </c>
    </row>
    <row r="38057" spans="4:5" x14ac:dyDescent="0.25">
      <c r="D38057">
        <v>1.31</v>
      </c>
      <c r="E38057">
        <v>25.8</v>
      </c>
    </row>
    <row r="38058" spans="4:5" x14ac:dyDescent="0.25">
      <c r="D38058">
        <v>1.31</v>
      </c>
      <c r="E38058">
        <v>25.8</v>
      </c>
    </row>
    <row r="38059" spans="4:5" x14ac:dyDescent="0.25">
      <c r="D38059">
        <v>1.31</v>
      </c>
      <c r="E38059">
        <v>25.8</v>
      </c>
    </row>
    <row r="38060" spans="4:5" x14ac:dyDescent="0.25">
      <c r="D38060">
        <v>1.31</v>
      </c>
      <c r="E38060">
        <v>25.8</v>
      </c>
    </row>
    <row r="38061" spans="4:5" x14ac:dyDescent="0.25">
      <c r="D38061">
        <v>1.31</v>
      </c>
      <c r="E38061">
        <v>25.8</v>
      </c>
    </row>
    <row r="38062" spans="4:5" x14ac:dyDescent="0.25">
      <c r="D38062">
        <v>1.31</v>
      </c>
      <c r="E38062">
        <v>25.8</v>
      </c>
    </row>
    <row r="38063" spans="4:5" x14ac:dyDescent="0.25">
      <c r="D38063">
        <v>1.31</v>
      </c>
      <c r="E38063">
        <v>25.8</v>
      </c>
    </row>
    <row r="38064" spans="4:5" x14ac:dyDescent="0.25">
      <c r="D38064">
        <v>1.31</v>
      </c>
      <c r="E38064">
        <v>25.8</v>
      </c>
    </row>
    <row r="38065" spans="4:5" x14ac:dyDescent="0.25">
      <c r="D38065">
        <v>1.31</v>
      </c>
      <c r="E38065">
        <v>25.8</v>
      </c>
    </row>
    <row r="38066" spans="4:5" x14ac:dyDescent="0.25">
      <c r="D38066">
        <v>1.31</v>
      </c>
      <c r="E38066">
        <v>25.8</v>
      </c>
    </row>
    <row r="38067" spans="4:5" x14ac:dyDescent="0.25">
      <c r="D38067">
        <v>1.31</v>
      </c>
      <c r="E38067">
        <v>25.8</v>
      </c>
    </row>
    <row r="38068" spans="4:5" x14ac:dyDescent="0.25">
      <c r="D38068">
        <v>1.31</v>
      </c>
      <c r="E38068">
        <v>25.8</v>
      </c>
    </row>
    <row r="38069" spans="4:5" x14ac:dyDescent="0.25">
      <c r="D38069">
        <v>1.31</v>
      </c>
      <c r="E38069">
        <v>25.8</v>
      </c>
    </row>
    <row r="38070" spans="4:5" x14ac:dyDescent="0.25">
      <c r="D38070">
        <v>1.31</v>
      </c>
      <c r="E38070">
        <v>25.8</v>
      </c>
    </row>
    <row r="38071" spans="4:5" x14ac:dyDescent="0.25">
      <c r="D38071">
        <v>1.31</v>
      </c>
      <c r="E38071">
        <v>25.8</v>
      </c>
    </row>
    <row r="38072" spans="4:5" x14ac:dyDescent="0.25">
      <c r="D38072">
        <v>1.31</v>
      </c>
      <c r="E38072">
        <v>25.8</v>
      </c>
    </row>
    <row r="38073" spans="4:5" x14ac:dyDescent="0.25">
      <c r="D38073">
        <v>1.31</v>
      </c>
      <c r="E38073">
        <v>25.8</v>
      </c>
    </row>
    <row r="38074" spans="4:5" x14ac:dyDescent="0.25">
      <c r="D38074">
        <v>1.31</v>
      </c>
      <c r="E38074">
        <v>25.8</v>
      </c>
    </row>
    <row r="38075" spans="4:5" x14ac:dyDescent="0.25">
      <c r="D38075">
        <v>1.31</v>
      </c>
      <c r="E38075">
        <v>25.8</v>
      </c>
    </row>
    <row r="38076" spans="4:5" x14ac:dyDescent="0.25">
      <c r="D38076">
        <v>1.31</v>
      </c>
      <c r="E38076">
        <v>25.8</v>
      </c>
    </row>
    <row r="38077" spans="4:5" x14ac:dyDescent="0.25">
      <c r="D38077">
        <v>1.31</v>
      </c>
      <c r="E38077">
        <v>25.8</v>
      </c>
    </row>
    <row r="38078" spans="4:5" x14ac:dyDescent="0.25">
      <c r="D38078">
        <v>1.31</v>
      </c>
      <c r="E38078">
        <v>25.8</v>
      </c>
    </row>
    <row r="38079" spans="4:5" x14ac:dyDescent="0.25">
      <c r="D38079">
        <v>1.31</v>
      </c>
      <c r="E38079">
        <v>25.8</v>
      </c>
    </row>
    <row r="38080" spans="4:5" x14ac:dyDescent="0.25">
      <c r="D38080">
        <v>1.31</v>
      </c>
      <c r="E38080">
        <v>25.8</v>
      </c>
    </row>
    <row r="38081" spans="4:5" x14ac:dyDescent="0.25">
      <c r="D38081">
        <v>1.31</v>
      </c>
      <c r="E38081">
        <v>25.8</v>
      </c>
    </row>
    <row r="38082" spans="4:5" x14ac:dyDescent="0.25">
      <c r="D38082">
        <v>1.31</v>
      </c>
      <c r="E38082">
        <v>25.8</v>
      </c>
    </row>
    <row r="38083" spans="4:5" x14ac:dyDescent="0.25">
      <c r="D38083">
        <v>1.31</v>
      </c>
      <c r="E38083">
        <v>25.8</v>
      </c>
    </row>
    <row r="38084" spans="4:5" x14ac:dyDescent="0.25">
      <c r="D38084">
        <v>1.31</v>
      </c>
      <c r="E38084">
        <v>25.8</v>
      </c>
    </row>
    <row r="38085" spans="4:5" x14ac:dyDescent="0.25">
      <c r="D38085">
        <v>1.31</v>
      </c>
      <c r="E38085">
        <v>25.8</v>
      </c>
    </row>
    <row r="38086" spans="4:5" x14ac:dyDescent="0.25">
      <c r="D38086">
        <v>1.31</v>
      </c>
      <c r="E38086">
        <v>25.8</v>
      </c>
    </row>
    <row r="38087" spans="4:5" x14ac:dyDescent="0.25">
      <c r="D38087">
        <v>1.31</v>
      </c>
      <c r="E38087">
        <v>25.8</v>
      </c>
    </row>
    <row r="38088" spans="4:5" x14ac:dyDescent="0.25">
      <c r="D38088">
        <v>1.31</v>
      </c>
      <c r="E38088">
        <v>25.8</v>
      </c>
    </row>
    <row r="38089" spans="4:5" x14ac:dyDescent="0.25">
      <c r="D38089">
        <v>1.31</v>
      </c>
      <c r="E38089">
        <v>25.8</v>
      </c>
    </row>
    <row r="38090" spans="4:5" x14ac:dyDescent="0.25">
      <c r="D38090">
        <v>1.31</v>
      </c>
      <c r="E38090">
        <v>25.8</v>
      </c>
    </row>
    <row r="38091" spans="4:5" x14ac:dyDescent="0.25">
      <c r="D38091">
        <v>1.31</v>
      </c>
      <c r="E38091">
        <v>25.8</v>
      </c>
    </row>
    <row r="38092" spans="4:5" x14ac:dyDescent="0.25">
      <c r="D38092">
        <v>1.31</v>
      </c>
      <c r="E38092">
        <v>25.8</v>
      </c>
    </row>
    <row r="38093" spans="4:5" x14ac:dyDescent="0.25">
      <c r="D38093">
        <v>1.31</v>
      </c>
      <c r="E38093">
        <v>25.8</v>
      </c>
    </row>
    <row r="38094" spans="4:5" x14ac:dyDescent="0.25">
      <c r="D38094">
        <v>1.31</v>
      </c>
      <c r="E38094">
        <v>25.8</v>
      </c>
    </row>
    <row r="38095" spans="4:5" x14ac:dyDescent="0.25">
      <c r="D38095">
        <v>1.31</v>
      </c>
      <c r="E38095">
        <v>25.8</v>
      </c>
    </row>
    <row r="38096" spans="4:5" x14ac:dyDescent="0.25">
      <c r="D38096">
        <v>1.31</v>
      </c>
      <c r="E38096">
        <v>25.8</v>
      </c>
    </row>
    <row r="38097" spans="4:5" x14ac:dyDescent="0.25">
      <c r="D38097">
        <v>1.31</v>
      </c>
      <c r="E38097">
        <v>25.8</v>
      </c>
    </row>
    <row r="38098" spans="4:5" x14ac:dyDescent="0.25">
      <c r="D38098">
        <v>1.31</v>
      </c>
      <c r="E38098">
        <v>25.8</v>
      </c>
    </row>
    <row r="38099" spans="4:5" x14ac:dyDescent="0.25">
      <c r="D38099">
        <v>1.31</v>
      </c>
      <c r="E38099">
        <v>25.8</v>
      </c>
    </row>
    <row r="38100" spans="4:5" x14ac:dyDescent="0.25">
      <c r="D38100">
        <v>1.31</v>
      </c>
      <c r="E38100">
        <v>25.8</v>
      </c>
    </row>
    <row r="38101" spans="4:5" x14ac:dyDescent="0.25">
      <c r="D38101">
        <v>1.31</v>
      </c>
      <c r="E38101">
        <v>25.8</v>
      </c>
    </row>
    <row r="38102" spans="4:5" x14ac:dyDescent="0.25">
      <c r="D38102">
        <v>1.31</v>
      </c>
      <c r="E38102">
        <v>25.8</v>
      </c>
    </row>
    <row r="38103" spans="4:5" x14ac:dyDescent="0.25">
      <c r="D38103">
        <v>1.31</v>
      </c>
      <c r="E38103">
        <v>25.8</v>
      </c>
    </row>
    <row r="38104" spans="4:5" x14ac:dyDescent="0.25">
      <c r="D38104">
        <v>1.31</v>
      </c>
      <c r="E38104">
        <v>25.8</v>
      </c>
    </row>
    <row r="38105" spans="4:5" x14ac:dyDescent="0.25">
      <c r="D38105">
        <v>1.31</v>
      </c>
      <c r="E38105">
        <v>25.8</v>
      </c>
    </row>
    <row r="38106" spans="4:5" x14ac:dyDescent="0.25">
      <c r="D38106">
        <v>1.31</v>
      </c>
      <c r="E38106">
        <v>25.8</v>
      </c>
    </row>
    <row r="38107" spans="4:5" x14ac:dyDescent="0.25">
      <c r="D38107">
        <v>1.31</v>
      </c>
      <c r="E38107">
        <v>25.8</v>
      </c>
    </row>
    <row r="38108" spans="4:5" x14ac:dyDescent="0.25">
      <c r="D38108">
        <v>1.31</v>
      </c>
      <c r="E38108">
        <v>25.8</v>
      </c>
    </row>
    <row r="38109" spans="4:5" x14ac:dyDescent="0.25">
      <c r="D38109">
        <v>1.31</v>
      </c>
      <c r="E38109">
        <v>25.8</v>
      </c>
    </row>
    <row r="38110" spans="4:5" x14ac:dyDescent="0.25">
      <c r="D38110">
        <v>1.31</v>
      </c>
      <c r="E38110">
        <v>25.8</v>
      </c>
    </row>
    <row r="38111" spans="4:5" x14ac:dyDescent="0.25">
      <c r="D38111">
        <v>1.31</v>
      </c>
      <c r="E38111">
        <v>25.8</v>
      </c>
    </row>
    <row r="38112" spans="4:5" x14ac:dyDescent="0.25">
      <c r="D38112">
        <v>1.31</v>
      </c>
      <c r="E38112">
        <v>25.8</v>
      </c>
    </row>
    <row r="38113" spans="4:5" x14ac:dyDescent="0.25">
      <c r="D38113">
        <v>1.31</v>
      </c>
      <c r="E38113">
        <v>25.8</v>
      </c>
    </row>
    <row r="38114" spans="4:5" x14ac:dyDescent="0.25">
      <c r="D38114">
        <v>1.31</v>
      </c>
      <c r="E38114">
        <v>25.8</v>
      </c>
    </row>
    <row r="38115" spans="4:5" x14ac:dyDescent="0.25">
      <c r="D38115">
        <v>1.31</v>
      </c>
      <c r="E38115">
        <v>25.8</v>
      </c>
    </row>
    <row r="38116" spans="4:5" x14ac:dyDescent="0.25">
      <c r="D38116">
        <v>1.31</v>
      </c>
      <c r="E38116">
        <v>25.8</v>
      </c>
    </row>
    <row r="38117" spans="4:5" x14ac:dyDescent="0.25">
      <c r="D38117">
        <v>1.31</v>
      </c>
      <c r="E38117">
        <v>25.8</v>
      </c>
    </row>
    <row r="38118" spans="4:5" x14ac:dyDescent="0.25">
      <c r="D38118">
        <v>1.31</v>
      </c>
      <c r="E38118">
        <v>25.8</v>
      </c>
    </row>
    <row r="38119" spans="4:5" x14ac:dyDescent="0.25">
      <c r="D38119">
        <v>1.31</v>
      </c>
      <c r="E38119">
        <v>25.8</v>
      </c>
    </row>
    <row r="38120" spans="4:5" x14ac:dyDescent="0.25">
      <c r="D38120">
        <v>1.31</v>
      </c>
      <c r="E38120">
        <v>25.8</v>
      </c>
    </row>
    <row r="38121" spans="4:5" x14ac:dyDescent="0.25">
      <c r="D38121">
        <v>1.31</v>
      </c>
      <c r="E38121">
        <v>25.8</v>
      </c>
    </row>
    <row r="38122" spans="4:5" x14ac:dyDescent="0.25">
      <c r="D38122">
        <v>1.31</v>
      </c>
      <c r="E38122">
        <v>25.8</v>
      </c>
    </row>
    <row r="38123" spans="4:5" x14ac:dyDescent="0.25">
      <c r="D38123">
        <v>1.31</v>
      </c>
      <c r="E38123">
        <v>25.8</v>
      </c>
    </row>
    <row r="38124" spans="4:5" x14ac:dyDescent="0.25">
      <c r="D38124">
        <v>1.31</v>
      </c>
      <c r="E38124">
        <v>25.8</v>
      </c>
    </row>
    <row r="38125" spans="4:5" x14ac:dyDescent="0.25">
      <c r="D38125">
        <v>1.31</v>
      </c>
      <c r="E38125">
        <v>25.8</v>
      </c>
    </row>
    <row r="38126" spans="4:5" x14ac:dyDescent="0.25">
      <c r="D38126">
        <v>1.31</v>
      </c>
      <c r="E38126">
        <v>25.8</v>
      </c>
    </row>
    <row r="38127" spans="4:5" x14ac:dyDescent="0.25">
      <c r="D38127">
        <v>1.31</v>
      </c>
      <c r="E38127">
        <v>25.8</v>
      </c>
    </row>
    <row r="38128" spans="4:5" x14ac:dyDescent="0.25">
      <c r="D38128">
        <v>1.31</v>
      </c>
      <c r="E38128">
        <v>25.8</v>
      </c>
    </row>
    <row r="38129" spans="4:5" x14ac:dyDescent="0.25">
      <c r="D38129">
        <v>1.31</v>
      </c>
      <c r="E38129">
        <v>25.8</v>
      </c>
    </row>
    <row r="38130" spans="4:5" x14ac:dyDescent="0.25">
      <c r="D38130">
        <v>1.31</v>
      </c>
      <c r="E38130">
        <v>25.8</v>
      </c>
    </row>
    <row r="38131" spans="4:5" x14ac:dyDescent="0.25">
      <c r="D38131">
        <v>1.31</v>
      </c>
      <c r="E38131">
        <v>25.8</v>
      </c>
    </row>
    <row r="38132" spans="4:5" x14ac:dyDescent="0.25">
      <c r="D38132">
        <v>1.31</v>
      </c>
      <c r="E38132">
        <v>25.8</v>
      </c>
    </row>
    <row r="38133" spans="4:5" x14ac:dyDescent="0.25">
      <c r="D38133">
        <v>1.31</v>
      </c>
      <c r="E38133">
        <v>25.8</v>
      </c>
    </row>
    <row r="38134" spans="4:5" x14ac:dyDescent="0.25">
      <c r="D38134">
        <v>1.31</v>
      </c>
      <c r="E38134">
        <v>25.8</v>
      </c>
    </row>
    <row r="38135" spans="4:5" x14ac:dyDescent="0.25">
      <c r="D38135">
        <v>1.31</v>
      </c>
      <c r="E38135">
        <v>25.8</v>
      </c>
    </row>
    <row r="38136" spans="4:5" x14ac:dyDescent="0.25">
      <c r="D38136">
        <v>1.31</v>
      </c>
      <c r="E38136">
        <v>25.8</v>
      </c>
    </row>
    <row r="38137" spans="4:5" x14ac:dyDescent="0.25">
      <c r="D38137">
        <v>1.31</v>
      </c>
      <c r="E38137">
        <v>25.8</v>
      </c>
    </row>
    <row r="38138" spans="4:5" x14ac:dyDescent="0.25">
      <c r="D38138">
        <v>1.31</v>
      </c>
      <c r="E38138">
        <v>25.8</v>
      </c>
    </row>
    <row r="38139" spans="4:5" x14ac:dyDescent="0.25">
      <c r="D38139">
        <v>1.31</v>
      </c>
      <c r="E38139">
        <v>25.8</v>
      </c>
    </row>
    <row r="38140" spans="4:5" x14ac:dyDescent="0.25">
      <c r="D38140">
        <v>1.31</v>
      </c>
      <c r="E38140">
        <v>25.8</v>
      </c>
    </row>
    <row r="38141" spans="4:5" x14ac:dyDescent="0.25">
      <c r="D38141">
        <v>1.31</v>
      </c>
      <c r="E38141">
        <v>25.8</v>
      </c>
    </row>
    <row r="38142" spans="4:5" x14ac:dyDescent="0.25">
      <c r="D38142">
        <v>1.31</v>
      </c>
      <c r="E38142">
        <v>25.8</v>
      </c>
    </row>
    <row r="38143" spans="4:5" x14ac:dyDescent="0.25">
      <c r="D38143">
        <v>1.31</v>
      </c>
      <c r="E38143">
        <v>25.8</v>
      </c>
    </row>
    <row r="38144" spans="4:5" x14ac:dyDescent="0.25">
      <c r="D38144">
        <v>1.31</v>
      </c>
      <c r="E38144">
        <v>25.8</v>
      </c>
    </row>
    <row r="38145" spans="4:5" x14ac:dyDescent="0.25">
      <c r="D38145">
        <v>1.31</v>
      </c>
      <c r="E38145">
        <v>25.8</v>
      </c>
    </row>
    <row r="38146" spans="4:5" x14ac:dyDescent="0.25">
      <c r="D38146">
        <v>1.31</v>
      </c>
      <c r="E38146">
        <v>25.8</v>
      </c>
    </row>
    <row r="38147" spans="4:5" x14ac:dyDescent="0.25">
      <c r="D38147">
        <v>1.31</v>
      </c>
      <c r="E38147">
        <v>25.8</v>
      </c>
    </row>
    <row r="38148" spans="4:5" x14ac:dyDescent="0.25">
      <c r="D38148">
        <v>1.31</v>
      </c>
      <c r="E38148">
        <v>25.8</v>
      </c>
    </row>
    <row r="38149" spans="4:5" x14ac:dyDescent="0.25">
      <c r="D38149">
        <v>1.31</v>
      </c>
      <c r="E38149">
        <v>25.8</v>
      </c>
    </row>
    <row r="38150" spans="4:5" x14ac:dyDescent="0.25">
      <c r="D38150">
        <v>1.31</v>
      </c>
      <c r="E38150">
        <v>25.8</v>
      </c>
    </row>
    <row r="38151" spans="4:5" x14ac:dyDescent="0.25">
      <c r="D38151">
        <v>1.31</v>
      </c>
      <c r="E38151">
        <v>25.8</v>
      </c>
    </row>
    <row r="38152" spans="4:5" x14ac:dyDescent="0.25">
      <c r="D38152">
        <v>1.31</v>
      </c>
      <c r="E38152">
        <v>25.8</v>
      </c>
    </row>
    <row r="38153" spans="4:5" x14ac:dyDescent="0.25">
      <c r="D38153">
        <v>1.31</v>
      </c>
      <c r="E38153">
        <v>25.8</v>
      </c>
    </row>
    <row r="38154" spans="4:5" x14ac:dyDescent="0.25">
      <c r="D38154">
        <v>1.31</v>
      </c>
      <c r="E38154">
        <v>25.8</v>
      </c>
    </row>
    <row r="38155" spans="4:5" x14ac:dyDescent="0.25">
      <c r="D38155">
        <v>1.31</v>
      </c>
      <c r="E38155">
        <v>25.8</v>
      </c>
    </row>
    <row r="38156" spans="4:5" x14ac:dyDescent="0.25">
      <c r="D38156">
        <v>1.31</v>
      </c>
      <c r="E38156">
        <v>25.8</v>
      </c>
    </row>
    <row r="38157" spans="4:5" x14ac:dyDescent="0.25">
      <c r="D38157">
        <v>1.31</v>
      </c>
      <c r="E38157">
        <v>25.8</v>
      </c>
    </row>
    <row r="38158" spans="4:5" x14ac:dyDescent="0.25">
      <c r="D38158">
        <v>1.31</v>
      </c>
      <c r="E38158">
        <v>25.8</v>
      </c>
    </row>
    <row r="38159" spans="4:5" x14ac:dyDescent="0.25">
      <c r="D38159">
        <v>1.31</v>
      </c>
      <c r="E38159">
        <v>25.8</v>
      </c>
    </row>
    <row r="38160" spans="4:5" x14ac:dyDescent="0.25">
      <c r="D38160">
        <v>1.31</v>
      </c>
      <c r="E38160">
        <v>25.8</v>
      </c>
    </row>
    <row r="38161" spans="4:5" x14ac:dyDescent="0.25">
      <c r="D38161">
        <v>1.31</v>
      </c>
      <c r="E38161">
        <v>25.8</v>
      </c>
    </row>
    <row r="38162" spans="4:5" x14ac:dyDescent="0.25">
      <c r="D38162">
        <v>1.31</v>
      </c>
      <c r="E38162">
        <v>25.8</v>
      </c>
    </row>
    <row r="38163" spans="4:5" x14ac:dyDescent="0.25">
      <c r="D38163">
        <v>1.31</v>
      </c>
      <c r="E38163">
        <v>25.8</v>
      </c>
    </row>
    <row r="38164" spans="4:5" x14ac:dyDescent="0.25">
      <c r="D38164">
        <v>1.31</v>
      </c>
      <c r="E38164">
        <v>25.8</v>
      </c>
    </row>
    <row r="38165" spans="4:5" x14ac:dyDescent="0.25">
      <c r="D38165">
        <v>1.31</v>
      </c>
      <c r="E38165">
        <v>25.8</v>
      </c>
    </row>
    <row r="38166" spans="4:5" x14ac:dyDescent="0.25">
      <c r="D38166">
        <v>1.31</v>
      </c>
      <c r="E38166">
        <v>25.8</v>
      </c>
    </row>
    <row r="38167" spans="4:5" x14ac:dyDescent="0.25">
      <c r="D38167">
        <v>1.31</v>
      </c>
      <c r="E38167">
        <v>25.8</v>
      </c>
    </row>
    <row r="38168" spans="4:5" x14ac:dyDescent="0.25">
      <c r="D38168">
        <v>1.31</v>
      </c>
      <c r="E38168">
        <v>25.8</v>
      </c>
    </row>
    <row r="38169" spans="4:5" x14ac:dyDescent="0.25">
      <c r="D38169">
        <v>1.31</v>
      </c>
      <c r="E38169">
        <v>25.8</v>
      </c>
    </row>
    <row r="38170" spans="4:5" x14ac:dyDescent="0.25">
      <c r="D38170">
        <v>1.31</v>
      </c>
      <c r="E38170">
        <v>25.8</v>
      </c>
    </row>
    <row r="38171" spans="4:5" x14ac:dyDescent="0.25">
      <c r="D38171">
        <v>1.31</v>
      </c>
      <c r="E38171">
        <v>25.8</v>
      </c>
    </row>
    <row r="38172" spans="4:5" x14ac:dyDescent="0.25">
      <c r="D38172">
        <v>1.31</v>
      </c>
      <c r="E38172">
        <v>25.8</v>
      </c>
    </row>
    <row r="38173" spans="4:5" x14ac:dyDescent="0.25">
      <c r="D38173">
        <v>1.31</v>
      </c>
      <c r="E38173">
        <v>25.8</v>
      </c>
    </row>
    <row r="38174" spans="4:5" x14ac:dyDescent="0.25">
      <c r="D38174">
        <v>1.31</v>
      </c>
      <c r="E38174">
        <v>25.8</v>
      </c>
    </row>
    <row r="38175" spans="4:5" x14ac:dyDescent="0.25">
      <c r="D38175">
        <v>1.31</v>
      </c>
      <c r="E38175">
        <v>25.8</v>
      </c>
    </row>
    <row r="38176" spans="4:5" x14ac:dyDescent="0.25">
      <c r="D38176">
        <v>1.31</v>
      </c>
      <c r="E38176">
        <v>25.8</v>
      </c>
    </row>
    <row r="38177" spans="4:5" x14ac:dyDescent="0.25">
      <c r="D38177">
        <v>1.31</v>
      </c>
      <c r="E38177">
        <v>25.8</v>
      </c>
    </row>
    <row r="38178" spans="4:5" x14ac:dyDescent="0.25">
      <c r="D38178">
        <v>1.31</v>
      </c>
      <c r="E38178">
        <v>25.8</v>
      </c>
    </row>
    <row r="38179" spans="4:5" x14ac:dyDescent="0.25">
      <c r="D38179">
        <v>1.31</v>
      </c>
      <c r="E38179">
        <v>25.8</v>
      </c>
    </row>
    <row r="38180" spans="4:5" x14ac:dyDescent="0.25">
      <c r="D38180">
        <v>1.31</v>
      </c>
      <c r="E38180">
        <v>25.8</v>
      </c>
    </row>
    <row r="38181" spans="4:5" x14ac:dyDescent="0.25">
      <c r="D38181">
        <v>1.31</v>
      </c>
      <c r="E38181">
        <v>25.8</v>
      </c>
    </row>
    <row r="38182" spans="4:5" x14ac:dyDescent="0.25">
      <c r="D38182">
        <v>1.31</v>
      </c>
      <c r="E38182">
        <v>25.8</v>
      </c>
    </row>
    <row r="38183" spans="4:5" x14ac:dyDescent="0.25">
      <c r="D38183">
        <v>1.31</v>
      </c>
      <c r="E38183">
        <v>25.8</v>
      </c>
    </row>
    <row r="38184" spans="4:5" x14ac:dyDescent="0.25">
      <c r="D38184">
        <v>1.31</v>
      </c>
      <c r="E38184">
        <v>25.8</v>
      </c>
    </row>
    <row r="38185" spans="4:5" x14ac:dyDescent="0.25">
      <c r="D38185">
        <v>1.31</v>
      </c>
      <c r="E38185">
        <v>25.8</v>
      </c>
    </row>
    <row r="38186" spans="4:5" x14ac:dyDescent="0.25">
      <c r="D38186">
        <v>1.31</v>
      </c>
      <c r="E38186">
        <v>25.8</v>
      </c>
    </row>
    <row r="38187" spans="4:5" x14ac:dyDescent="0.25">
      <c r="D38187">
        <v>1.31</v>
      </c>
      <c r="E38187">
        <v>25.8</v>
      </c>
    </row>
    <row r="38188" spans="4:5" x14ac:dyDescent="0.25">
      <c r="D38188">
        <v>1.31</v>
      </c>
      <c r="E38188">
        <v>25.8</v>
      </c>
    </row>
    <row r="38189" spans="4:5" x14ac:dyDescent="0.25">
      <c r="D38189">
        <v>1.31</v>
      </c>
      <c r="E38189">
        <v>25.8</v>
      </c>
    </row>
    <row r="38190" spans="4:5" x14ac:dyDescent="0.25">
      <c r="D38190">
        <v>1.31</v>
      </c>
      <c r="E38190">
        <v>25.8</v>
      </c>
    </row>
    <row r="38191" spans="4:5" x14ac:dyDescent="0.25">
      <c r="D38191">
        <v>1.31</v>
      </c>
      <c r="E38191">
        <v>25.8</v>
      </c>
    </row>
    <row r="38192" spans="4:5" x14ac:dyDescent="0.25">
      <c r="D38192">
        <v>1.31</v>
      </c>
      <c r="E38192">
        <v>25.8</v>
      </c>
    </row>
    <row r="38193" spans="4:5" x14ac:dyDescent="0.25">
      <c r="D38193">
        <v>1.31</v>
      </c>
      <c r="E38193">
        <v>25.8</v>
      </c>
    </row>
    <row r="38194" spans="4:5" x14ac:dyDescent="0.25">
      <c r="D38194">
        <v>1.31</v>
      </c>
      <c r="E38194">
        <v>25.8</v>
      </c>
    </row>
    <row r="38195" spans="4:5" x14ac:dyDescent="0.25">
      <c r="D38195">
        <v>1.31</v>
      </c>
      <c r="E38195">
        <v>25.8</v>
      </c>
    </row>
    <row r="38196" spans="4:5" x14ac:dyDescent="0.25">
      <c r="D38196">
        <v>1.31</v>
      </c>
      <c r="E38196">
        <v>25.8</v>
      </c>
    </row>
    <row r="38197" spans="4:5" x14ac:dyDescent="0.25">
      <c r="D38197">
        <v>1.31</v>
      </c>
      <c r="E38197">
        <v>25.8</v>
      </c>
    </row>
    <row r="38198" spans="4:5" x14ac:dyDescent="0.25">
      <c r="D38198">
        <v>1.31</v>
      </c>
      <c r="E38198">
        <v>25.8</v>
      </c>
    </row>
    <row r="38199" spans="4:5" x14ac:dyDescent="0.25">
      <c r="D38199">
        <v>1.31</v>
      </c>
      <c r="E38199">
        <v>25.8</v>
      </c>
    </row>
    <row r="38200" spans="4:5" x14ac:dyDescent="0.25">
      <c r="D38200">
        <v>1.31</v>
      </c>
      <c r="E38200">
        <v>25.8</v>
      </c>
    </row>
    <row r="38201" spans="4:5" x14ac:dyDescent="0.25">
      <c r="D38201">
        <v>1.31</v>
      </c>
      <c r="E38201">
        <v>25.8</v>
      </c>
    </row>
    <row r="38202" spans="4:5" x14ac:dyDescent="0.25">
      <c r="D38202">
        <v>1.31</v>
      </c>
      <c r="E38202">
        <v>25.8</v>
      </c>
    </row>
    <row r="38203" spans="4:5" x14ac:dyDescent="0.25">
      <c r="D38203">
        <v>1.31</v>
      </c>
      <c r="E38203">
        <v>25.8</v>
      </c>
    </row>
    <row r="38204" spans="4:5" x14ac:dyDescent="0.25">
      <c r="D38204">
        <v>1.31</v>
      </c>
      <c r="E38204">
        <v>25.8</v>
      </c>
    </row>
    <row r="38205" spans="4:5" x14ac:dyDescent="0.25">
      <c r="D38205">
        <v>1.31</v>
      </c>
      <c r="E38205">
        <v>25.8</v>
      </c>
    </row>
    <row r="38206" spans="4:5" x14ac:dyDescent="0.25">
      <c r="D38206">
        <v>1.31</v>
      </c>
      <c r="E38206">
        <v>25.8</v>
      </c>
    </row>
    <row r="38207" spans="4:5" x14ac:dyDescent="0.25">
      <c r="D38207">
        <v>1.31</v>
      </c>
      <c r="E38207">
        <v>25.8</v>
      </c>
    </row>
    <row r="38208" spans="4:5" x14ac:dyDescent="0.25">
      <c r="D38208">
        <v>1.31</v>
      </c>
      <c r="E38208">
        <v>25.8</v>
      </c>
    </row>
    <row r="38209" spans="4:5" x14ac:dyDescent="0.25">
      <c r="D38209">
        <v>1.31</v>
      </c>
      <c r="E38209">
        <v>25.8</v>
      </c>
    </row>
    <row r="38210" spans="4:5" x14ac:dyDescent="0.25">
      <c r="D38210">
        <v>1.31</v>
      </c>
      <c r="E38210">
        <v>25.8</v>
      </c>
    </row>
    <row r="38211" spans="4:5" x14ac:dyDescent="0.25">
      <c r="D38211">
        <v>1.31</v>
      </c>
      <c r="E38211">
        <v>25.8</v>
      </c>
    </row>
    <row r="38212" spans="4:5" x14ac:dyDescent="0.25">
      <c r="D38212">
        <v>1.31</v>
      </c>
      <c r="E38212">
        <v>25.8</v>
      </c>
    </row>
    <row r="38213" spans="4:5" x14ac:dyDescent="0.25">
      <c r="D38213">
        <v>1.31</v>
      </c>
      <c r="E38213">
        <v>25.8</v>
      </c>
    </row>
    <row r="38214" spans="4:5" x14ac:dyDescent="0.25">
      <c r="D38214">
        <v>1.31</v>
      </c>
      <c r="E38214">
        <v>25.8</v>
      </c>
    </row>
    <row r="38215" spans="4:5" x14ac:dyDescent="0.25">
      <c r="D38215">
        <v>1.31</v>
      </c>
      <c r="E38215">
        <v>25.8</v>
      </c>
    </row>
    <row r="38216" spans="4:5" x14ac:dyDescent="0.25">
      <c r="D38216">
        <v>1.31</v>
      </c>
      <c r="E38216">
        <v>25.8</v>
      </c>
    </row>
    <row r="38217" spans="4:5" x14ac:dyDescent="0.25">
      <c r="D38217">
        <v>1.31</v>
      </c>
      <c r="E38217">
        <v>25.8</v>
      </c>
    </row>
    <row r="38218" spans="4:5" x14ac:dyDescent="0.25">
      <c r="D38218">
        <v>1.31</v>
      </c>
      <c r="E38218">
        <v>25.8</v>
      </c>
    </row>
    <row r="38219" spans="4:5" x14ac:dyDescent="0.25">
      <c r="D38219">
        <v>1.31</v>
      </c>
      <c r="E38219">
        <v>25.8</v>
      </c>
    </row>
    <row r="38220" spans="4:5" x14ac:dyDescent="0.25">
      <c r="D38220">
        <v>1.31</v>
      </c>
      <c r="E38220">
        <v>25.8</v>
      </c>
    </row>
    <row r="38221" spans="4:5" x14ac:dyDescent="0.25">
      <c r="D38221">
        <v>1.31</v>
      </c>
      <c r="E38221">
        <v>25.8</v>
      </c>
    </row>
    <row r="38222" spans="4:5" x14ac:dyDescent="0.25">
      <c r="D38222">
        <v>1.31</v>
      </c>
      <c r="E38222">
        <v>25.8</v>
      </c>
    </row>
    <row r="38223" spans="4:5" x14ac:dyDescent="0.25">
      <c r="D38223">
        <v>1.31</v>
      </c>
      <c r="E38223">
        <v>25.8</v>
      </c>
    </row>
    <row r="38224" spans="4:5" x14ac:dyDescent="0.25">
      <c r="D38224">
        <v>1.31</v>
      </c>
      <c r="E38224">
        <v>25.8</v>
      </c>
    </row>
    <row r="38225" spans="4:5" x14ac:dyDescent="0.25">
      <c r="D38225">
        <v>1.31</v>
      </c>
      <c r="E38225">
        <v>25.8</v>
      </c>
    </row>
    <row r="38226" spans="4:5" x14ac:dyDescent="0.25">
      <c r="D38226">
        <v>1.31</v>
      </c>
      <c r="E38226">
        <v>25.8</v>
      </c>
    </row>
    <row r="38227" spans="4:5" x14ac:dyDescent="0.25">
      <c r="D38227">
        <v>1.31</v>
      </c>
      <c r="E38227">
        <v>25.8</v>
      </c>
    </row>
    <row r="38228" spans="4:5" x14ac:dyDescent="0.25">
      <c r="D38228">
        <v>1.31</v>
      </c>
      <c r="E38228">
        <v>25.8</v>
      </c>
    </row>
    <row r="38229" spans="4:5" x14ac:dyDescent="0.25">
      <c r="D38229">
        <v>1.31</v>
      </c>
      <c r="E38229">
        <v>25.8</v>
      </c>
    </row>
    <row r="38230" spans="4:5" x14ac:dyDescent="0.25">
      <c r="D38230">
        <v>1.31</v>
      </c>
      <c r="E38230">
        <v>25.8</v>
      </c>
    </row>
    <row r="38231" spans="4:5" x14ac:dyDescent="0.25">
      <c r="D38231">
        <v>1.31</v>
      </c>
      <c r="E38231">
        <v>25.8</v>
      </c>
    </row>
    <row r="38232" spans="4:5" x14ac:dyDescent="0.25">
      <c r="D38232">
        <v>1.31</v>
      </c>
      <c r="E38232">
        <v>25.8</v>
      </c>
    </row>
    <row r="38233" spans="4:5" x14ac:dyDescent="0.25">
      <c r="D38233">
        <v>1.31</v>
      </c>
      <c r="E38233">
        <v>25.8</v>
      </c>
    </row>
    <row r="38234" spans="4:5" x14ac:dyDescent="0.25">
      <c r="D38234">
        <v>1.31</v>
      </c>
      <c r="E38234">
        <v>25.8</v>
      </c>
    </row>
    <row r="38235" spans="4:5" x14ac:dyDescent="0.25">
      <c r="D38235">
        <v>1.31</v>
      </c>
      <c r="E38235">
        <v>25.8</v>
      </c>
    </row>
    <row r="38236" spans="4:5" x14ac:dyDescent="0.25">
      <c r="D38236">
        <v>1.31</v>
      </c>
      <c r="E38236">
        <v>25.8</v>
      </c>
    </row>
    <row r="38237" spans="4:5" x14ac:dyDescent="0.25">
      <c r="D38237">
        <v>1.31</v>
      </c>
      <c r="E38237">
        <v>25.8</v>
      </c>
    </row>
    <row r="38238" spans="4:5" x14ac:dyDescent="0.25">
      <c r="D38238">
        <v>1.31</v>
      </c>
      <c r="E38238">
        <v>25.8</v>
      </c>
    </row>
    <row r="38239" spans="4:5" x14ac:dyDescent="0.25">
      <c r="D38239">
        <v>1.31</v>
      </c>
      <c r="E38239">
        <v>25.8</v>
      </c>
    </row>
    <row r="38240" spans="4:5" x14ac:dyDescent="0.25">
      <c r="D38240">
        <v>1.31</v>
      </c>
      <c r="E38240">
        <v>25.8</v>
      </c>
    </row>
    <row r="38241" spans="4:5" x14ac:dyDescent="0.25">
      <c r="D38241">
        <v>1.31</v>
      </c>
      <c r="E38241">
        <v>25.8</v>
      </c>
    </row>
    <row r="38242" spans="4:5" x14ac:dyDescent="0.25">
      <c r="D38242">
        <v>1.31</v>
      </c>
      <c r="E38242">
        <v>25.8</v>
      </c>
    </row>
    <row r="38243" spans="4:5" x14ac:dyDescent="0.25">
      <c r="D38243">
        <v>1.31</v>
      </c>
      <c r="E38243">
        <v>25.8</v>
      </c>
    </row>
    <row r="38244" spans="4:5" x14ac:dyDescent="0.25">
      <c r="D38244">
        <v>1.31</v>
      </c>
      <c r="E38244">
        <v>25.8</v>
      </c>
    </row>
    <row r="38245" spans="4:5" x14ac:dyDescent="0.25">
      <c r="D38245">
        <v>1.31</v>
      </c>
      <c r="E38245">
        <v>25.8</v>
      </c>
    </row>
    <row r="38246" spans="4:5" x14ac:dyDescent="0.25">
      <c r="D38246">
        <v>1.31</v>
      </c>
      <c r="E38246">
        <v>25.8</v>
      </c>
    </row>
    <row r="38247" spans="4:5" x14ac:dyDescent="0.25">
      <c r="D38247">
        <v>1.31</v>
      </c>
      <c r="E38247">
        <v>25.8</v>
      </c>
    </row>
    <row r="38248" spans="4:5" x14ac:dyDescent="0.25">
      <c r="D38248">
        <v>1.31</v>
      </c>
      <c r="E38248">
        <v>25.8</v>
      </c>
    </row>
    <row r="38249" spans="4:5" x14ac:dyDescent="0.25">
      <c r="D38249">
        <v>1.31</v>
      </c>
      <c r="E38249">
        <v>25.8</v>
      </c>
    </row>
    <row r="38250" spans="4:5" x14ac:dyDescent="0.25">
      <c r="D38250">
        <v>1.31</v>
      </c>
      <c r="E38250">
        <v>25.8</v>
      </c>
    </row>
    <row r="38251" spans="4:5" x14ac:dyDescent="0.25">
      <c r="D38251">
        <v>1.31</v>
      </c>
      <c r="E38251">
        <v>25.8</v>
      </c>
    </row>
    <row r="38252" spans="4:5" x14ac:dyDescent="0.25">
      <c r="D38252">
        <v>1.31</v>
      </c>
      <c r="E38252">
        <v>25.8</v>
      </c>
    </row>
    <row r="38253" spans="4:5" x14ac:dyDescent="0.25">
      <c r="D38253">
        <v>1.31</v>
      </c>
      <c r="E38253">
        <v>25.8</v>
      </c>
    </row>
    <row r="38254" spans="4:5" x14ac:dyDescent="0.25">
      <c r="D38254">
        <v>1.31</v>
      </c>
      <c r="E38254">
        <v>25.8</v>
      </c>
    </row>
    <row r="38255" spans="4:5" x14ac:dyDescent="0.25">
      <c r="D38255">
        <v>1.31</v>
      </c>
      <c r="E38255">
        <v>25.8</v>
      </c>
    </row>
    <row r="38256" spans="4:5" x14ac:dyDescent="0.25">
      <c r="D38256">
        <v>1.31</v>
      </c>
      <c r="E38256">
        <v>25.8</v>
      </c>
    </row>
    <row r="38257" spans="4:5" x14ac:dyDescent="0.25">
      <c r="D38257">
        <v>1.31</v>
      </c>
      <c r="E38257">
        <v>25.8</v>
      </c>
    </row>
    <row r="38258" spans="4:5" x14ac:dyDescent="0.25">
      <c r="D38258">
        <v>1.31</v>
      </c>
      <c r="E38258">
        <v>25.8</v>
      </c>
    </row>
    <row r="38259" spans="4:5" x14ac:dyDescent="0.25">
      <c r="D38259">
        <v>1.31</v>
      </c>
      <c r="E38259">
        <v>25.8</v>
      </c>
    </row>
    <row r="38260" spans="4:5" x14ac:dyDescent="0.25">
      <c r="D38260">
        <v>1.31</v>
      </c>
      <c r="E38260">
        <v>25.8</v>
      </c>
    </row>
    <row r="38261" spans="4:5" x14ac:dyDescent="0.25">
      <c r="D38261">
        <v>1.31</v>
      </c>
      <c r="E38261">
        <v>25.8</v>
      </c>
    </row>
    <row r="38262" spans="4:5" x14ac:dyDescent="0.25">
      <c r="D38262">
        <v>1.31</v>
      </c>
      <c r="E38262">
        <v>25.8</v>
      </c>
    </row>
    <row r="38263" spans="4:5" x14ac:dyDescent="0.25">
      <c r="D38263">
        <v>1.31</v>
      </c>
      <c r="E38263">
        <v>25.8</v>
      </c>
    </row>
    <row r="38264" spans="4:5" x14ac:dyDescent="0.25">
      <c r="D38264">
        <v>1.31</v>
      </c>
      <c r="E38264">
        <v>25.8</v>
      </c>
    </row>
    <row r="38265" spans="4:5" x14ac:dyDescent="0.25">
      <c r="D38265">
        <v>1.31</v>
      </c>
      <c r="E38265">
        <v>25.8</v>
      </c>
    </row>
    <row r="38266" spans="4:5" x14ac:dyDescent="0.25">
      <c r="D38266">
        <v>1.31</v>
      </c>
      <c r="E38266">
        <v>25.8</v>
      </c>
    </row>
    <row r="38267" spans="4:5" x14ac:dyDescent="0.25">
      <c r="D38267">
        <v>1.31</v>
      </c>
      <c r="E38267">
        <v>25.8</v>
      </c>
    </row>
    <row r="38268" spans="4:5" x14ac:dyDescent="0.25">
      <c r="D38268">
        <v>1.31</v>
      </c>
      <c r="E38268">
        <v>25.8</v>
      </c>
    </row>
    <row r="38269" spans="4:5" x14ac:dyDescent="0.25">
      <c r="D38269">
        <v>1.31</v>
      </c>
      <c r="E38269">
        <v>25.8</v>
      </c>
    </row>
    <row r="38270" spans="4:5" x14ac:dyDescent="0.25">
      <c r="D38270">
        <v>1.31</v>
      </c>
      <c r="E38270">
        <v>25.8</v>
      </c>
    </row>
    <row r="38271" spans="4:5" x14ac:dyDescent="0.25">
      <c r="D38271">
        <v>1.31</v>
      </c>
      <c r="E38271">
        <v>25.8</v>
      </c>
    </row>
    <row r="38272" spans="4:5" x14ac:dyDescent="0.25">
      <c r="D38272">
        <v>1.31</v>
      </c>
      <c r="E38272">
        <v>25.8</v>
      </c>
    </row>
    <row r="38273" spans="4:5" x14ac:dyDescent="0.25">
      <c r="D38273">
        <v>1.31</v>
      </c>
      <c r="E38273">
        <v>25.8</v>
      </c>
    </row>
    <row r="38274" spans="4:5" x14ac:dyDescent="0.25">
      <c r="D38274">
        <v>1.31</v>
      </c>
      <c r="E38274">
        <v>25.8</v>
      </c>
    </row>
    <row r="38275" spans="4:5" x14ac:dyDescent="0.25">
      <c r="D38275">
        <v>1.31</v>
      </c>
      <c r="E38275">
        <v>25.8</v>
      </c>
    </row>
    <row r="38276" spans="4:5" x14ac:dyDescent="0.25">
      <c r="D38276">
        <v>1.31</v>
      </c>
      <c r="E38276">
        <v>25.8</v>
      </c>
    </row>
    <row r="38277" spans="4:5" x14ac:dyDescent="0.25">
      <c r="D38277">
        <v>1.31</v>
      </c>
      <c r="E38277">
        <v>25.8</v>
      </c>
    </row>
    <row r="38278" spans="4:5" x14ac:dyDescent="0.25">
      <c r="D38278">
        <v>1.31</v>
      </c>
      <c r="E38278">
        <v>25.8</v>
      </c>
    </row>
    <row r="38279" spans="4:5" x14ac:dyDescent="0.25">
      <c r="D38279">
        <v>1.31</v>
      </c>
      <c r="E38279">
        <v>25.8</v>
      </c>
    </row>
    <row r="38280" spans="4:5" x14ac:dyDescent="0.25">
      <c r="D38280">
        <v>1.31</v>
      </c>
      <c r="E38280">
        <v>25.8</v>
      </c>
    </row>
    <row r="38281" spans="4:5" x14ac:dyDescent="0.25">
      <c r="D38281">
        <v>1.31</v>
      </c>
      <c r="E38281">
        <v>25.8</v>
      </c>
    </row>
    <row r="38282" spans="4:5" x14ac:dyDescent="0.25">
      <c r="D38282">
        <v>1.31</v>
      </c>
      <c r="E38282">
        <v>25.8</v>
      </c>
    </row>
    <row r="38283" spans="4:5" x14ac:dyDescent="0.25">
      <c r="D38283">
        <v>1.31</v>
      </c>
      <c r="E38283">
        <v>25.8</v>
      </c>
    </row>
    <row r="38284" spans="4:5" x14ac:dyDescent="0.25">
      <c r="D38284">
        <v>1.31</v>
      </c>
      <c r="E38284">
        <v>25.8</v>
      </c>
    </row>
    <row r="38285" spans="4:5" x14ac:dyDescent="0.25">
      <c r="D38285">
        <v>1.31</v>
      </c>
      <c r="E38285">
        <v>25.8</v>
      </c>
    </row>
    <row r="38286" spans="4:5" x14ac:dyDescent="0.25">
      <c r="D38286">
        <v>1.31</v>
      </c>
      <c r="E38286">
        <v>25.8</v>
      </c>
    </row>
    <row r="38287" spans="4:5" x14ac:dyDescent="0.25">
      <c r="D38287">
        <v>1.31</v>
      </c>
      <c r="E38287">
        <v>25.8</v>
      </c>
    </row>
    <row r="38288" spans="4:5" x14ac:dyDescent="0.25">
      <c r="D38288">
        <v>1.31</v>
      </c>
      <c r="E38288">
        <v>25.8</v>
      </c>
    </row>
    <row r="38289" spans="4:5" x14ac:dyDescent="0.25">
      <c r="D38289">
        <v>1.31</v>
      </c>
      <c r="E38289">
        <v>25.8</v>
      </c>
    </row>
    <row r="38290" spans="4:5" x14ac:dyDescent="0.25">
      <c r="D38290">
        <v>1.31</v>
      </c>
      <c r="E38290">
        <v>25.8</v>
      </c>
    </row>
    <row r="38291" spans="4:5" x14ac:dyDescent="0.25">
      <c r="D38291">
        <v>1.31</v>
      </c>
      <c r="E38291">
        <v>25.8</v>
      </c>
    </row>
    <row r="38292" spans="4:5" x14ac:dyDescent="0.25">
      <c r="D38292">
        <v>1.31</v>
      </c>
      <c r="E38292">
        <v>25.8</v>
      </c>
    </row>
    <row r="38293" spans="4:5" x14ac:dyDescent="0.25">
      <c r="D38293">
        <v>1.31</v>
      </c>
      <c r="E38293">
        <v>25.8</v>
      </c>
    </row>
    <row r="38294" spans="4:5" x14ac:dyDescent="0.25">
      <c r="D38294">
        <v>1.31</v>
      </c>
      <c r="E38294">
        <v>25.8</v>
      </c>
    </row>
    <row r="38295" spans="4:5" x14ac:dyDescent="0.25">
      <c r="D38295">
        <v>1.31</v>
      </c>
      <c r="E38295">
        <v>25.8</v>
      </c>
    </row>
    <row r="38296" spans="4:5" x14ac:dyDescent="0.25">
      <c r="D38296">
        <v>1.31</v>
      </c>
      <c r="E38296">
        <v>25.8</v>
      </c>
    </row>
    <row r="38297" spans="4:5" x14ac:dyDescent="0.25">
      <c r="D38297">
        <v>1.31</v>
      </c>
      <c r="E38297">
        <v>25.8</v>
      </c>
    </row>
    <row r="38298" spans="4:5" x14ac:dyDescent="0.25">
      <c r="D38298">
        <v>1.31</v>
      </c>
      <c r="E38298">
        <v>25.8</v>
      </c>
    </row>
    <row r="38299" spans="4:5" x14ac:dyDescent="0.25">
      <c r="D38299">
        <v>1.31</v>
      </c>
      <c r="E38299">
        <v>25.8</v>
      </c>
    </row>
    <row r="38300" spans="4:5" x14ac:dyDescent="0.25">
      <c r="D38300">
        <v>1.31</v>
      </c>
      <c r="E38300">
        <v>25.8</v>
      </c>
    </row>
    <row r="38301" spans="4:5" x14ac:dyDescent="0.25">
      <c r="D38301">
        <v>1.31</v>
      </c>
      <c r="E38301">
        <v>25.8</v>
      </c>
    </row>
    <row r="38302" spans="4:5" x14ac:dyDescent="0.25">
      <c r="D38302">
        <v>1.31</v>
      </c>
      <c r="E38302">
        <v>25.8</v>
      </c>
    </row>
    <row r="38303" spans="4:5" x14ac:dyDescent="0.25">
      <c r="D38303">
        <v>1.31</v>
      </c>
      <c r="E38303">
        <v>25.8</v>
      </c>
    </row>
    <row r="38304" spans="4:5" x14ac:dyDescent="0.25">
      <c r="D38304">
        <v>1.31</v>
      </c>
      <c r="E38304">
        <v>25.8</v>
      </c>
    </row>
    <row r="38305" spans="4:5" x14ac:dyDescent="0.25">
      <c r="D38305">
        <v>1.31</v>
      </c>
      <c r="E38305">
        <v>25.8</v>
      </c>
    </row>
    <row r="38306" spans="4:5" x14ac:dyDescent="0.25">
      <c r="D38306">
        <v>1.31</v>
      </c>
      <c r="E38306">
        <v>25.8</v>
      </c>
    </row>
    <row r="38307" spans="4:5" x14ac:dyDescent="0.25">
      <c r="D38307">
        <v>1.31</v>
      </c>
      <c r="E38307">
        <v>25.8</v>
      </c>
    </row>
    <row r="38308" spans="4:5" x14ac:dyDescent="0.25">
      <c r="D38308">
        <v>1.31</v>
      </c>
      <c r="E38308">
        <v>25.8</v>
      </c>
    </row>
    <row r="38309" spans="4:5" x14ac:dyDescent="0.25">
      <c r="D38309">
        <v>1.31</v>
      </c>
      <c r="E38309">
        <v>25.8</v>
      </c>
    </row>
    <row r="38310" spans="4:5" x14ac:dyDescent="0.25">
      <c r="D38310">
        <v>1.31</v>
      </c>
      <c r="E38310">
        <v>25.8</v>
      </c>
    </row>
    <row r="38311" spans="4:5" x14ac:dyDescent="0.25">
      <c r="D38311">
        <v>1.31</v>
      </c>
      <c r="E38311">
        <v>25.8</v>
      </c>
    </row>
    <row r="38312" spans="4:5" x14ac:dyDescent="0.25">
      <c r="D38312">
        <v>1.31</v>
      </c>
      <c r="E38312">
        <v>25.8</v>
      </c>
    </row>
    <row r="38313" spans="4:5" x14ac:dyDescent="0.25">
      <c r="D38313">
        <v>1.31</v>
      </c>
      <c r="E38313">
        <v>25.8</v>
      </c>
    </row>
    <row r="38314" spans="4:5" x14ac:dyDescent="0.25">
      <c r="D38314">
        <v>1.31</v>
      </c>
      <c r="E38314">
        <v>25.8</v>
      </c>
    </row>
    <row r="38315" spans="4:5" x14ac:dyDescent="0.25">
      <c r="D38315">
        <v>1.31</v>
      </c>
      <c r="E38315">
        <v>25.8</v>
      </c>
    </row>
    <row r="38316" spans="4:5" x14ac:dyDescent="0.25">
      <c r="D38316">
        <v>1.31</v>
      </c>
      <c r="E38316">
        <v>25.8</v>
      </c>
    </row>
    <row r="38317" spans="4:5" x14ac:dyDescent="0.25">
      <c r="D38317">
        <v>1.31</v>
      </c>
      <c r="E38317">
        <v>25.8</v>
      </c>
    </row>
    <row r="38318" spans="4:5" x14ac:dyDescent="0.25">
      <c r="D38318">
        <v>1.31</v>
      </c>
      <c r="E38318">
        <v>25.8</v>
      </c>
    </row>
    <row r="38319" spans="4:5" x14ac:dyDescent="0.25">
      <c r="D38319">
        <v>1.31</v>
      </c>
      <c r="E38319">
        <v>25.8</v>
      </c>
    </row>
    <row r="38320" spans="4:5" x14ac:dyDescent="0.25">
      <c r="D38320">
        <v>1.31</v>
      </c>
      <c r="E38320">
        <v>25.8</v>
      </c>
    </row>
    <row r="38321" spans="4:5" x14ac:dyDescent="0.25">
      <c r="D38321">
        <v>1.31</v>
      </c>
      <c r="E38321">
        <v>25.8</v>
      </c>
    </row>
    <row r="38322" spans="4:5" x14ac:dyDescent="0.25">
      <c r="D38322">
        <v>1.31</v>
      </c>
      <c r="E38322">
        <v>25.8</v>
      </c>
    </row>
    <row r="38323" spans="4:5" x14ac:dyDescent="0.25">
      <c r="D38323">
        <v>1.31</v>
      </c>
      <c r="E38323">
        <v>25.8</v>
      </c>
    </row>
    <row r="38324" spans="4:5" x14ac:dyDescent="0.25">
      <c r="D38324">
        <v>1.31</v>
      </c>
      <c r="E38324">
        <v>25.8</v>
      </c>
    </row>
    <row r="38325" spans="4:5" x14ac:dyDescent="0.25">
      <c r="D38325">
        <v>1.31</v>
      </c>
      <c r="E38325">
        <v>25.8</v>
      </c>
    </row>
    <row r="38326" spans="4:5" x14ac:dyDescent="0.25">
      <c r="D38326">
        <v>1.31</v>
      </c>
      <c r="E38326">
        <v>25.8</v>
      </c>
    </row>
    <row r="38327" spans="4:5" x14ac:dyDescent="0.25">
      <c r="D38327">
        <v>1.31</v>
      </c>
      <c r="E38327">
        <v>25.8</v>
      </c>
    </row>
    <row r="38328" spans="4:5" x14ac:dyDescent="0.25">
      <c r="D38328">
        <v>1.31</v>
      </c>
      <c r="E38328">
        <v>25.8</v>
      </c>
    </row>
    <row r="38329" spans="4:5" x14ac:dyDescent="0.25">
      <c r="D38329">
        <v>1.31</v>
      </c>
      <c r="E38329">
        <v>25.8</v>
      </c>
    </row>
    <row r="38330" spans="4:5" x14ac:dyDescent="0.25">
      <c r="D38330">
        <v>1.31</v>
      </c>
      <c r="E38330">
        <v>25.8</v>
      </c>
    </row>
    <row r="38331" spans="4:5" x14ac:dyDescent="0.25">
      <c r="D38331">
        <v>1.31</v>
      </c>
      <c r="E38331">
        <v>25.8</v>
      </c>
    </row>
    <row r="38332" spans="4:5" x14ac:dyDescent="0.25">
      <c r="D38332">
        <v>1.31</v>
      </c>
      <c r="E38332">
        <v>25.8</v>
      </c>
    </row>
    <row r="38333" spans="4:5" x14ac:dyDescent="0.25">
      <c r="D38333">
        <v>1.31</v>
      </c>
      <c r="E38333">
        <v>25.8</v>
      </c>
    </row>
    <row r="38334" spans="4:5" x14ac:dyDescent="0.25">
      <c r="D38334">
        <v>1.31</v>
      </c>
      <c r="E38334">
        <v>25.8</v>
      </c>
    </row>
    <row r="38335" spans="4:5" x14ac:dyDescent="0.25">
      <c r="D38335">
        <v>1.31</v>
      </c>
      <c r="E38335">
        <v>25.8</v>
      </c>
    </row>
    <row r="38336" spans="4:5" x14ac:dyDescent="0.25">
      <c r="D38336">
        <v>1.31</v>
      </c>
      <c r="E38336">
        <v>25.8</v>
      </c>
    </row>
    <row r="38337" spans="4:5" x14ac:dyDescent="0.25">
      <c r="D38337">
        <v>1.31</v>
      </c>
      <c r="E38337">
        <v>25.8</v>
      </c>
    </row>
    <row r="38338" spans="4:5" x14ac:dyDescent="0.25">
      <c r="D38338">
        <v>1.31</v>
      </c>
      <c r="E38338">
        <v>25.8</v>
      </c>
    </row>
    <row r="38339" spans="4:5" x14ac:dyDescent="0.25">
      <c r="D38339">
        <v>1.31</v>
      </c>
      <c r="E38339">
        <v>25.8</v>
      </c>
    </row>
    <row r="38340" spans="4:5" x14ac:dyDescent="0.25">
      <c r="D38340">
        <v>1.31</v>
      </c>
      <c r="E38340">
        <v>25.8</v>
      </c>
    </row>
    <row r="38341" spans="4:5" x14ac:dyDescent="0.25">
      <c r="D38341">
        <v>1.31</v>
      </c>
      <c r="E38341">
        <v>25.8</v>
      </c>
    </row>
    <row r="38342" spans="4:5" x14ac:dyDescent="0.25">
      <c r="D38342">
        <v>1.31</v>
      </c>
      <c r="E38342">
        <v>25.8</v>
      </c>
    </row>
    <row r="38343" spans="4:5" x14ac:dyDescent="0.25">
      <c r="D38343">
        <v>1.31</v>
      </c>
      <c r="E38343">
        <v>25.8</v>
      </c>
    </row>
    <row r="38344" spans="4:5" x14ac:dyDescent="0.25">
      <c r="D38344">
        <v>1.31</v>
      </c>
      <c r="E38344">
        <v>25.8</v>
      </c>
    </row>
    <row r="38345" spans="4:5" x14ac:dyDescent="0.25">
      <c r="D38345">
        <v>1.31</v>
      </c>
      <c r="E38345">
        <v>25.8</v>
      </c>
    </row>
    <row r="38346" spans="4:5" x14ac:dyDescent="0.25">
      <c r="D38346">
        <v>1.31</v>
      </c>
      <c r="E38346">
        <v>25.8</v>
      </c>
    </row>
    <row r="38347" spans="4:5" x14ac:dyDescent="0.25">
      <c r="D38347">
        <v>1.31</v>
      </c>
      <c r="E38347">
        <v>25.8</v>
      </c>
    </row>
    <row r="38348" spans="4:5" x14ac:dyDescent="0.25">
      <c r="D38348">
        <v>1.31</v>
      </c>
      <c r="E38348">
        <v>25.8</v>
      </c>
    </row>
    <row r="38349" spans="4:5" x14ac:dyDescent="0.25">
      <c r="D38349">
        <v>1.31</v>
      </c>
      <c r="E38349">
        <v>25.8</v>
      </c>
    </row>
    <row r="38350" spans="4:5" x14ac:dyDescent="0.25">
      <c r="D38350">
        <v>1.31</v>
      </c>
      <c r="E38350">
        <v>25.8</v>
      </c>
    </row>
    <row r="38351" spans="4:5" x14ac:dyDescent="0.25">
      <c r="D38351">
        <v>1.31</v>
      </c>
      <c r="E38351">
        <v>25.8</v>
      </c>
    </row>
    <row r="38352" spans="4:5" x14ac:dyDescent="0.25">
      <c r="D38352">
        <v>1.31</v>
      </c>
      <c r="E38352">
        <v>25.8</v>
      </c>
    </row>
    <row r="38353" spans="4:5" x14ac:dyDescent="0.25">
      <c r="D38353">
        <v>1.31</v>
      </c>
      <c r="E38353">
        <v>25.8</v>
      </c>
    </row>
    <row r="38354" spans="4:5" x14ac:dyDescent="0.25">
      <c r="D38354">
        <v>1.31</v>
      </c>
      <c r="E38354">
        <v>25.8</v>
      </c>
    </row>
    <row r="38355" spans="4:5" x14ac:dyDescent="0.25">
      <c r="D38355">
        <v>1.31</v>
      </c>
      <c r="E38355">
        <v>25.8</v>
      </c>
    </row>
    <row r="38356" spans="4:5" x14ac:dyDescent="0.25">
      <c r="D38356">
        <v>1.31</v>
      </c>
      <c r="E38356">
        <v>25.8</v>
      </c>
    </row>
    <row r="38357" spans="4:5" x14ac:dyDescent="0.25">
      <c r="D38357">
        <v>1.31</v>
      </c>
      <c r="E38357">
        <v>25.8</v>
      </c>
    </row>
    <row r="38358" spans="4:5" x14ac:dyDescent="0.25">
      <c r="D38358">
        <v>1.31</v>
      </c>
      <c r="E38358">
        <v>25.8</v>
      </c>
    </row>
    <row r="38359" spans="4:5" x14ac:dyDescent="0.25">
      <c r="D38359">
        <v>1.31</v>
      </c>
      <c r="E38359">
        <v>25.8</v>
      </c>
    </row>
    <row r="38360" spans="4:5" x14ac:dyDescent="0.25">
      <c r="D38360">
        <v>1.31</v>
      </c>
      <c r="E38360">
        <v>25.8</v>
      </c>
    </row>
    <row r="38361" spans="4:5" x14ac:dyDescent="0.25">
      <c r="D38361">
        <v>1.31</v>
      </c>
      <c r="E38361">
        <v>25.8</v>
      </c>
    </row>
    <row r="38362" spans="4:5" x14ac:dyDescent="0.25">
      <c r="D38362">
        <v>1.31</v>
      </c>
      <c r="E38362">
        <v>25.8</v>
      </c>
    </row>
    <row r="38363" spans="4:5" x14ac:dyDescent="0.25">
      <c r="D38363">
        <v>1.31</v>
      </c>
      <c r="E38363">
        <v>25.8</v>
      </c>
    </row>
    <row r="38364" spans="4:5" x14ac:dyDescent="0.25">
      <c r="D38364">
        <v>1.31</v>
      </c>
      <c r="E38364">
        <v>25.8</v>
      </c>
    </row>
    <row r="38365" spans="4:5" x14ac:dyDescent="0.25">
      <c r="D38365">
        <v>1.31</v>
      </c>
      <c r="E38365">
        <v>25.8</v>
      </c>
    </row>
    <row r="38366" spans="4:5" x14ac:dyDescent="0.25">
      <c r="D38366">
        <v>1.31</v>
      </c>
      <c r="E38366">
        <v>25.8</v>
      </c>
    </row>
    <row r="38367" spans="4:5" x14ac:dyDescent="0.25">
      <c r="D38367">
        <v>1.31</v>
      </c>
      <c r="E38367">
        <v>25.8</v>
      </c>
    </row>
    <row r="38368" spans="4:5" x14ac:dyDescent="0.25">
      <c r="D38368">
        <v>1.31</v>
      </c>
      <c r="E38368">
        <v>25.8</v>
      </c>
    </row>
    <row r="38369" spans="4:5" x14ac:dyDescent="0.25">
      <c r="D38369">
        <v>1.31</v>
      </c>
      <c r="E38369">
        <v>25.8</v>
      </c>
    </row>
    <row r="38370" spans="4:5" x14ac:dyDescent="0.25">
      <c r="D38370">
        <v>1.31</v>
      </c>
      <c r="E38370">
        <v>25.8</v>
      </c>
    </row>
    <row r="38371" spans="4:5" x14ac:dyDescent="0.25">
      <c r="D38371">
        <v>1.31</v>
      </c>
      <c r="E38371">
        <v>25.8</v>
      </c>
    </row>
    <row r="38372" spans="4:5" x14ac:dyDescent="0.25">
      <c r="D38372">
        <v>1.31</v>
      </c>
      <c r="E38372">
        <v>25.8</v>
      </c>
    </row>
    <row r="38373" spans="4:5" x14ac:dyDescent="0.25">
      <c r="D38373">
        <v>1.31</v>
      </c>
      <c r="E38373">
        <v>25.8</v>
      </c>
    </row>
    <row r="38374" spans="4:5" x14ac:dyDescent="0.25">
      <c r="D38374">
        <v>1.31</v>
      </c>
      <c r="E38374">
        <v>25.8</v>
      </c>
    </row>
    <row r="38375" spans="4:5" x14ac:dyDescent="0.25">
      <c r="D38375">
        <v>1.31</v>
      </c>
      <c r="E38375">
        <v>25.8</v>
      </c>
    </row>
    <row r="38376" spans="4:5" x14ac:dyDescent="0.25">
      <c r="D38376">
        <v>1.31</v>
      </c>
      <c r="E38376">
        <v>25.8</v>
      </c>
    </row>
    <row r="38377" spans="4:5" x14ac:dyDescent="0.25">
      <c r="D38377">
        <v>1.31</v>
      </c>
      <c r="E38377">
        <v>25.8</v>
      </c>
    </row>
    <row r="38378" spans="4:5" x14ac:dyDescent="0.25">
      <c r="D38378">
        <v>1.31</v>
      </c>
      <c r="E38378">
        <v>25.8</v>
      </c>
    </row>
    <row r="38379" spans="4:5" x14ac:dyDescent="0.25">
      <c r="D38379">
        <v>1.31</v>
      </c>
      <c r="E38379">
        <v>25.8</v>
      </c>
    </row>
    <row r="38380" spans="4:5" x14ac:dyDescent="0.25">
      <c r="D38380">
        <v>1.31</v>
      </c>
      <c r="E38380">
        <v>25.8</v>
      </c>
    </row>
    <row r="38381" spans="4:5" x14ac:dyDescent="0.25">
      <c r="D38381">
        <v>1.31</v>
      </c>
      <c r="E38381">
        <v>25.8</v>
      </c>
    </row>
    <row r="38382" spans="4:5" x14ac:dyDescent="0.25">
      <c r="D38382">
        <v>1.31</v>
      </c>
      <c r="E38382">
        <v>25.8</v>
      </c>
    </row>
    <row r="38383" spans="4:5" x14ac:dyDescent="0.25">
      <c r="D38383">
        <v>1.31</v>
      </c>
      <c r="E38383">
        <v>25.8</v>
      </c>
    </row>
    <row r="38384" spans="4:5" x14ac:dyDescent="0.25">
      <c r="D38384">
        <v>1.31</v>
      </c>
      <c r="E38384">
        <v>25.8</v>
      </c>
    </row>
    <row r="38385" spans="4:5" x14ac:dyDescent="0.25">
      <c r="D38385">
        <v>1.31</v>
      </c>
      <c r="E38385">
        <v>25.8</v>
      </c>
    </row>
    <row r="38386" spans="4:5" x14ac:dyDescent="0.25">
      <c r="D38386">
        <v>1.31</v>
      </c>
      <c r="E38386">
        <v>25.8</v>
      </c>
    </row>
    <row r="38387" spans="4:5" x14ac:dyDescent="0.25">
      <c r="D38387">
        <v>1.31</v>
      </c>
      <c r="E38387">
        <v>25.8</v>
      </c>
    </row>
    <row r="38388" spans="4:5" x14ac:dyDescent="0.25">
      <c r="D38388">
        <v>1.31</v>
      </c>
      <c r="E38388">
        <v>25.8</v>
      </c>
    </row>
    <row r="38389" spans="4:5" x14ac:dyDescent="0.25">
      <c r="D38389">
        <v>1.31</v>
      </c>
      <c r="E38389">
        <v>25.8</v>
      </c>
    </row>
    <row r="38390" spans="4:5" x14ac:dyDescent="0.25">
      <c r="D38390">
        <v>1.31</v>
      </c>
      <c r="E38390">
        <v>25.8</v>
      </c>
    </row>
    <row r="38391" spans="4:5" x14ac:dyDescent="0.25">
      <c r="D38391">
        <v>1.31</v>
      </c>
      <c r="E38391">
        <v>25.8</v>
      </c>
    </row>
    <row r="38392" spans="4:5" x14ac:dyDescent="0.25">
      <c r="D38392">
        <v>1.31</v>
      </c>
      <c r="E38392">
        <v>25.8</v>
      </c>
    </row>
    <row r="38393" spans="4:5" x14ac:dyDescent="0.25">
      <c r="D38393">
        <v>1.31</v>
      </c>
      <c r="E38393">
        <v>25.8</v>
      </c>
    </row>
    <row r="38394" spans="4:5" x14ac:dyDescent="0.25">
      <c r="D38394">
        <v>1.31</v>
      </c>
      <c r="E38394">
        <v>25.8</v>
      </c>
    </row>
    <row r="38395" spans="4:5" x14ac:dyDescent="0.25">
      <c r="D38395">
        <v>1.31</v>
      </c>
      <c r="E38395">
        <v>25.8</v>
      </c>
    </row>
    <row r="38396" spans="4:5" x14ac:dyDescent="0.25">
      <c r="D38396">
        <v>1.31</v>
      </c>
      <c r="E38396">
        <v>25.8</v>
      </c>
    </row>
    <row r="38397" spans="4:5" x14ac:dyDescent="0.25">
      <c r="D38397">
        <v>1.31</v>
      </c>
      <c r="E38397">
        <v>25.8</v>
      </c>
    </row>
    <row r="38398" spans="4:5" x14ac:dyDescent="0.25">
      <c r="D38398">
        <v>1.31</v>
      </c>
      <c r="E38398">
        <v>25.8</v>
      </c>
    </row>
    <row r="38399" spans="4:5" x14ac:dyDescent="0.25">
      <c r="D38399">
        <v>1.31</v>
      </c>
      <c r="E38399">
        <v>25.8</v>
      </c>
    </row>
    <row r="38400" spans="4:5" x14ac:dyDescent="0.25">
      <c r="D38400">
        <v>1.31</v>
      </c>
      <c r="E38400">
        <v>25.8</v>
      </c>
    </row>
    <row r="38401" spans="4:5" x14ac:dyDescent="0.25">
      <c r="D38401">
        <v>1.31</v>
      </c>
      <c r="E38401">
        <v>25.8</v>
      </c>
    </row>
    <row r="38402" spans="4:5" x14ac:dyDescent="0.25">
      <c r="D38402">
        <v>1.31</v>
      </c>
      <c r="E38402">
        <v>25.8</v>
      </c>
    </row>
    <row r="38403" spans="4:5" x14ac:dyDescent="0.25">
      <c r="D38403">
        <v>1.31</v>
      </c>
      <c r="E38403">
        <v>25.8</v>
      </c>
    </row>
    <row r="38404" spans="4:5" x14ac:dyDescent="0.25">
      <c r="D38404">
        <v>1.31</v>
      </c>
      <c r="E38404">
        <v>25.8</v>
      </c>
    </row>
    <row r="38405" spans="4:5" x14ac:dyDescent="0.25">
      <c r="D38405">
        <v>1.31</v>
      </c>
      <c r="E38405">
        <v>25.8</v>
      </c>
    </row>
    <row r="38406" spans="4:5" x14ac:dyDescent="0.25">
      <c r="D38406">
        <v>1.31</v>
      </c>
      <c r="E38406">
        <v>25.8</v>
      </c>
    </row>
    <row r="38407" spans="4:5" x14ac:dyDescent="0.25">
      <c r="D38407">
        <v>1.31</v>
      </c>
      <c r="E38407">
        <v>25.8</v>
      </c>
    </row>
    <row r="38408" spans="4:5" x14ac:dyDescent="0.25">
      <c r="D38408">
        <v>1.31</v>
      </c>
      <c r="E38408">
        <v>25.8</v>
      </c>
    </row>
    <row r="38409" spans="4:5" x14ac:dyDescent="0.25">
      <c r="D38409">
        <v>1.31</v>
      </c>
      <c r="E38409">
        <v>25.8</v>
      </c>
    </row>
    <row r="38410" spans="4:5" x14ac:dyDescent="0.25">
      <c r="D38410">
        <v>1.31</v>
      </c>
      <c r="E38410">
        <v>25.8</v>
      </c>
    </row>
    <row r="38411" spans="4:5" x14ac:dyDescent="0.25">
      <c r="D38411">
        <v>1.31</v>
      </c>
      <c r="E38411">
        <v>25.8</v>
      </c>
    </row>
    <row r="38412" spans="4:5" x14ac:dyDescent="0.25">
      <c r="D38412">
        <v>1.31</v>
      </c>
      <c r="E38412">
        <v>25.8</v>
      </c>
    </row>
    <row r="38413" spans="4:5" x14ac:dyDescent="0.25">
      <c r="D38413">
        <v>1.31</v>
      </c>
      <c r="E38413">
        <v>25.8</v>
      </c>
    </row>
    <row r="38414" spans="4:5" x14ac:dyDescent="0.25">
      <c r="D38414">
        <v>1.31</v>
      </c>
      <c r="E38414">
        <v>25.8</v>
      </c>
    </row>
    <row r="38415" spans="4:5" x14ac:dyDescent="0.25">
      <c r="D38415">
        <v>1.31</v>
      </c>
      <c r="E38415">
        <v>25.8</v>
      </c>
    </row>
    <row r="38416" spans="4:5" x14ac:dyDescent="0.25">
      <c r="D38416">
        <v>1.31</v>
      </c>
      <c r="E38416">
        <v>25.8</v>
      </c>
    </row>
    <row r="38417" spans="4:5" x14ac:dyDescent="0.25">
      <c r="D38417">
        <v>1.31</v>
      </c>
      <c r="E38417">
        <v>25.8</v>
      </c>
    </row>
    <row r="38418" spans="4:5" x14ac:dyDescent="0.25">
      <c r="D38418">
        <v>1.31</v>
      </c>
      <c r="E38418">
        <v>25.8</v>
      </c>
    </row>
    <row r="38419" spans="4:5" x14ac:dyDescent="0.25">
      <c r="D38419">
        <v>1.31</v>
      </c>
      <c r="E38419">
        <v>25.8</v>
      </c>
    </row>
    <row r="38420" spans="4:5" x14ac:dyDescent="0.25">
      <c r="D38420">
        <v>1.31</v>
      </c>
      <c r="E38420">
        <v>25.8</v>
      </c>
    </row>
    <row r="38421" spans="4:5" x14ac:dyDescent="0.25">
      <c r="D38421">
        <v>1.31</v>
      </c>
      <c r="E38421">
        <v>25.8</v>
      </c>
    </row>
    <row r="38422" spans="4:5" x14ac:dyDescent="0.25">
      <c r="D38422">
        <v>1.31</v>
      </c>
      <c r="E38422">
        <v>25.8</v>
      </c>
    </row>
    <row r="38423" spans="4:5" x14ac:dyDescent="0.25">
      <c r="D38423">
        <v>1.31</v>
      </c>
      <c r="E38423">
        <v>25.8</v>
      </c>
    </row>
    <row r="38424" spans="4:5" x14ac:dyDescent="0.25">
      <c r="D38424">
        <v>1.31</v>
      </c>
      <c r="E38424">
        <v>25.8</v>
      </c>
    </row>
    <row r="38425" spans="4:5" x14ac:dyDescent="0.25">
      <c r="D38425">
        <v>1.31</v>
      </c>
      <c r="E38425">
        <v>25.8</v>
      </c>
    </row>
    <row r="38426" spans="4:5" x14ac:dyDescent="0.25">
      <c r="D38426">
        <v>1.31</v>
      </c>
      <c r="E38426">
        <v>25.8</v>
      </c>
    </row>
    <row r="38427" spans="4:5" x14ac:dyDescent="0.25">
      <c r="D38427">
        <v>1.31</v>
      </c>
      <c r="E38427">
        <v>25.8</v>
      </c>
    </row>
    <row r="38428" spans="4:5" x14ac:dyDescent="0.25">
      <c r="D38428">
        <v>1.31</v>
      </c>
      <c r="E38428">
        <v>25.8</v>
      </c>
    </row>
    <row r="38429" spans="4:5" x14ac:dyDescent="0.25">
      <c r="D38429">
        <v>1.31</v>
      </c>
      <c r="E38429">
        <v>25.8</v>
      </c>
    </row>
    <row r="38430" spans="4:5" x14ac:dyDescent="0.25">
      <c r="D38430">
        <v>1.31</v>
      </c>
      <c r="E38430">
        <v>25.8</v>
      </c>
    </row>
    <row r="38431" spans="4:5" x14ac:dyDescent="0.25">
      <c r="D38431">
        <v>1.31</v>
      </c>
      <c r="E38431">
        <v>25.8</v>
      </c>
    </row>
    <row r="38432" spans="4:5" x14ac:dyDescent="0.25">
      <c r="D38432">
        <v>1.31</v>
      </c>
      <c r="E38432">
        <v>25.8</v>
      </c>
    </row>
    <row r="38433" spans="4:5" x14ac:dyDescent="0.25">
      <c r="D38433">
        <v>1.31</v>
      </c>
      <c r="E38433">
        <v>25.8</v>
      </c>
    </row>
    <row r="38434" spans="4:5" x14ac:dyDescent="0.25">
      <c r="D38434">
        <v>1.31</v>
      </c>
      <c r="E38434">
        <v>25.8</v>
      </c>
    </row>
    <row r="38435" spans="4:5" x14ac:dyDescent="0.25">
      <c r="D38435">
        <v>1.31</v>
      </c>
      <c r="E38435">
        <v>25.8</v>
      </c>
    </row>
    <row r="38436" spans="4:5" x14ac:dyDescent="0.25">
      <c r="D38436">
        <v>1.31</v>
      </c>
      <c r="E38436">
        <v>25.8</v>
      </c>
    </row>
    <row r="38437" spans="4:5" x14ac:dyDescent="0.25">
      <c r="D38437">
        <v>1.31</v>
      </c>
      <c r="E38437">
        <v>25.8</v>
      </c>
    </row>
    <row r="38438" spans="4:5" x14ac:dyDescent="0.25">
      <c r="D38438">
        <v>1.31</v>
      </c>
      <c r="E38438">
        <v>25.8</v>
      </c>
    </row>
    <row r="38439" spans="4:5" x14ac:dyDescent="0.25">
      <c r="D38439">
        <v>1.31</v>
      </c>
      <c r="E38439">
        <v>25.8</v>
      </c>
    </row>
    <row r="38440" spans="4:5" x14ac:dyDescent="0.25">
      <c r="D38440">
        <v>1.31</v>
      </c>
      <c r="E38440">
        <v>25.8</v>
      </c>
    </row>
    <row r="38441" spans="4:5" x14ac:dyDescent="0.25">
      <c r="D38441">
        <v>1.31</v>
      </c>
      <c r="E38441">
        <v>25.8</v>
      </c>
    </row>
    <row r="38442" spans="4:5" x14ac:dyDescent="0.25">
      <c r="D38442">
        <v>1.31</v>
      </c>
      <c r="E38442">
        <v>25.8</v>
      </c>
    </row>
    <row r="38443" spans="4:5" x14ac:dyDescent="0.25">
      <c r="D38443">
        <v>1.31</v>
      </c>
      <c r="E38443">
        <v>25.8</v>
      </c>
    </row>
    <row r="38444" spans="4:5" x14ac:dyDescent="0.25">
      <c r="D38444">
        <v>1.31</v>
      </c>
      <c r="E38444">
        <v>25.8</v>
      </c>
    </row>
    <row r="38445" spans="4:5" x14ac:dyDescent="0.25">
      <c r="D38445">
        <v>1.31</v>
      </c>
      <c r="E38445">
        <v>25.8</v>
      </c>
    </row>
    <row r="38446" spans="4:5" x14ac:dyDescent="0.25">
      <c r="D38446">
        <v>1.31</v>
      </c>
      <c r="E38446">
        <v>25.8</v>
      </c>
    </row>
    <row r="38447" spans="4:5" x14ac:dyDescent="0.25">
      <c r="D38447">
        <v>1.31</v>
      </c>
      <c r="E38447">
        <v>25.8</v>
      </c>
    </row>
    <row r="38448" spans="4:5" x14ac:dyDescent="0.25">
      <c r="D38448">
        <v>1.31</v>
      </c>
      <c r="E38448">
        <v>25.8</v>
      </c>
    </row>
    <row r="38449" spans="4:5" x14ac:dyDescent="0.25">
      <c r="D38449">
        <v>1.31</v>
      </c>
      <c r="E38449">
        <v>25.8</v>
      </c>
    </row>
    <row r="38450" spans="4:5" x14ac:dyDescent="0.25">
      <c r="D38450">
        <v>1.31</v>
      </c>
      <c r="E38450">
        <v>25.8</v>
      </c>
    </row>
    <row r="38451" spans="4:5" x14ac:dyDescent="0.25">
      <c r="D38451">
        <v>1.31</v>
      </c>
      <c r="E38451">
        <v>25.8</v>
      </c>
    </row>
    <row r="38452" spans="4:5" x14ac:dyDescent="0.25">
      <c r="D38452">
        <v>1.31</v>
      </c>
      <c r="E38452">
        <v>25.8</v>
      </c>
    </row>
    <row r="38453" spans="4:5" x14ac:dyDescent="0.25">
      <c r="D38453">
        <v>1.31</v>
      </c>
      <c r="E38453">
        <v>25.8</v>
      </c>
    </row>
    <row r="38454" spans="4:5" x14ac:dyDescent="0.25">
      <c r="D38454">
        <v>1.31</v>
      </c>
      <c r="E38454">
        <v>25.8</v>
      </c>
    </row>
    <row r="38455" spans="4:5" x14ac:dyDescent="0.25">
      <c r="D38455">
        <v>1.31</v>
      </c>
      <c r="E38455">
        <v>25.8</v>
      </c>
    </row>
    <row r="38456" spans="4:5" x14ac:dyDescent="0.25">
      <c r="D38456">
        <v>1.31</v>
      </c>
      <c r="E38456">
        <v>25.8</v>
      </c>
    </row>
    <row r="38457" spans="4:5" x14ac:dyDescent="0.25">
      <c r="D38457">
        <v>1.31</v>
      </c>
      <c r="E38457">
        <v>25.8</v>
      </c>
    </row>
    <row r="38458" spans="4:5" x14ac:dyDescent="0.25">
      <c r="D38458">
        <v>1.31</v>
      </c>
      <c r="E38458">
        <v>25.8</v>
      </c>
    </row>
    <row r="38459" spans="4:5" x14ac:dyDescent="0.25">
      <c r="D38459">
        <v>1.31</v>
      </c>
      <c r="E38459">
        <v>25.8</v>
      </c>
    </row>
    <row r="38460" spans="4:5" x14ac:dyDescent="0.25">
      <c r="D38460">
        <v>1.31</v>
      </c>
      <c r="E38460">
        <v>25.8</v>
      </c>
    </row>
    <row r="38461" spans="4:5" x14ac:dyDescent="0.25">
      <c r="D38461">
        <v>1.31</v>
      </c>
      <c r="E38461">
        <v>25.8</v>
      </c>
    </row>
    <row r="38462" spans="4:5" x14ac:dyDescent="0.25">
      <c r="D38462">
        <v>1.31</v>
      </c>
      <c r="E38462">
        <v>25.8</v>
      </c>
    </row>
    <row r="38463" spans="4:5" x14ac:dyDescent="0.25">
      <c r="D38463">
        <v>1.31</v>
      </c>
      <c r="E38463">
        <v>25.8</v>
      </c>
    </row>
    <row r="38464" spans="4:5" x14ac:dyDescent="0.25">
      <c r="D38464">
        <v>1.31</v>
      </c>
      <c r="E38464">
        <v>25.8</v>
      </c>
    </row>
    <row r="38465" spans="4:5" x14ac:dyDescent="0.25">
      <c r="D38465">
        <v>1.31</v>
      </c>
      <c r="E38465">
        <v>25.8</v>
      </c>
    </row>
    <row r="38466" spans="4:5" x14ac:dyDescent="0.25">
      <c r="D38466">
        <v>1.31</v>
      </c>
      <c r="E38466">
        <v>25.8</v>
      </c>
    </row>
    <row r="38467" spans="4:5" x14ac:dyDescent="0.25">
      <c r="D38467">
        <v>1.31</v>
      </c>
      <c r="E38467">
        <v>25.8</v>
      </c>
    </row>
    <row r="38468" spans="4:5" x14ac:dyDescent="0.25">
      <c r="D38468">
        <v>1.31</v>
      </c>
      <c r="E38468">
        <v>25.8</v>
      </c>
    </row>
    <row r="38469" spans="4:5" x14ac:dyDescent="0.25">
      <c r="D38469">
        <v>1.31</v>
      </c>
      <c r="E38469">
        <v>25.8</v>
      </c>
    </row>
    <row r="38470" spans="4:5" x14ac:dyDescent="0.25">
      <c r="D38470">
        <v>1.31</v>
      </c>
      <c r="E38470">
        <v>25.8</v>
      </c>
    </row>
    <row r="38471" spans="4:5" x14ac:dyDescent="0.25">
      <c r="D38471">
        <v>1.31</v>
      </c>
      <c r="E38471">
        <v>25.8</v>
      </c>
    </row>
    <row r="38472" spans="4:5" x14ac:dyDescent="0.25">
      <c r="D38472">
        <v>1.31</v>
      </c>
      <c r="E38472">
        <v>25.8</v>
      </c>
    </row>
    <row r="38473" spans="4:5" x14ac:dyDescent="0.25">
      <c r="D38473">
        <v>1.31</v>
      </c>
      <c r="E38473">
        <v>25.8</v>
      </c>
    </row>
    <row r="38474" spans="4:5" x14ac:dyDescent="0.25">
      <c r="D38474">
        <v>1.31</v>
      </c>
      <c r="E38474">
        <v>25.8</v>
      </c>
    </row>
    <row r="38475" spans="4:5" x14ac:dyDescent="0.25">
      <c r="D38475">
        <v>1.31</v>
      </c>
      <c r="E38475">
        <v>25.8</v>
      </c>
    </row>
    <row r="38476" spans="4:5" x14ac:dyDescent="0.25">
      <c r="D38476">
        <v>1.31</v>
      </c>
      <c r="E38476">
        <v>25.8</v>
      </c>
    </row>
    <row r="38477" spans="4:5" x14ac:dyDescent="0.25">
      <c r="D38477">
        <v>1.31</v>
      </c>
      <c r="E38477">
        <v>25.8</v>
      </c>
    </row>
    <row r="38478" spans="4:5" x14ac:dyDescent="0.25">
      <c r="D38478">
        <v>1.31</v>
      </c>
      <c r="E38478">
        <v>25.8</v>
      </c>
    </row>
    <row r="38479" spans="4:5" x14ac:dyDescent="0.25">
      <c r="D38479">
        <v>1.31</v>
      </c>
      <c r="E38479">
        <v>25.8</v>
      </c>
    </row>
    <row r="38480" spans="4:5" x14ac:dyDescent="0.25">
      <c r="D38480">
        <v>1.31</v>
      </c>
      <c r="E38480">
        <v>25.8</v>
      </c>
    </row>
    <row r="38481" spans="4:5" x14ac:dyDescent="0.25">
      <c r="D38481">
        <v>1.31</v>
      </c>
      <c r="E38481">
        <v>25.8</v>
      </c>
    </row>
    <row r="38482" spans="4:5" x14ac:dyDescent="0.25">
      <c r="D38482">
        <v>1.31</v>
      </c>
      <c r="E38482">
        <v>25.8</v>
      </c>
    </row>
    <row r="38483" spans="4:5" x14ac:dyDescent="0.25">
      <c r="D38483">
        <v>1.31</v>
      </c>
      <c r="E38483">
        <v>25.8</v>
      </c>
    </row>
    <row r="38484" spans="4:5" x14ac:dyDescent="0.25">
      <c r="D38484">
        <v>1.31</v>
      </c>
      <c r="E38484">
        <v>25.8</v>
      </c>
    </row>
    <row r="38485" spans="4:5" x14ac:dyDescent="0.25">
      <c r="D38485">
        <v>1.31</v>
      </c>
      <c r="E38485">
        <v>25.8</v>
      </c>
    </row>
    <row r="38486" spans="4:5" x14ac:dyDescent="0.25">
      <c r="D38486">
        <v>1.31</v>
      </c>
      <c r="E38486">
        <v>25.8</v>
      </c>
    </row>
    <row r="38487" spans="4:5" x14ac:dyDescent="0.25">
      <c r="D38487">
        <v>1.31</v>
      </c>
      <c r="E38487">
        <v>25.8</v>
      </c>
    </row>
    <row r="38488" spans="4:5" x14ac:dyDescent="0.25">
      <c r="D38488">
        <v>1.31</v>
      </c>
      <c r="E38488">
        <v>25.8</v>
      </c>
    </row>
    <row r="38489" spans="4:5" x14ac:dyDescent="0.25">
      <c r="D38489">
        <v>1.31</v>
      </c>
      <c r="E38489">
        <v>25.8</v>
      </c>
    </row>
    <row r="38490" spans="4:5" x14ac:dyDescent="0.25">
      <c r="D38490">
        <v>1.31</v>
      </c>
      <c r="E38490">
        <v>25.8</v>
      </c>
    </row>
    <row r="38491" spans="4:5" x14ac:dyDescent="0.25">
      <c r="D38491">
        <v>1.31</v>
      </c>
      <c r="E38491">
        <v>25.8</v>
      </c>
    </row>
    <row r="38492" spans="4:5" x14ac:dyDescent="0.25">
      <c r="D38492">
        <v>1.31</v>
      </c>
      <c r="E38492">
        <v>25.8</v>
      </c>
    </row>
    <row r="38493" spans="4:5" x14ac:dyDescent="0.25">
      <c r="D38493">
        <v>1.31</v>
      </c>
      <c r="E38493">
        <v>25.8</v>
      </c>
    </row>
    <row r="38494" spans="4:5" x14ac:dyDescent="0.25">
      <c r="D38494">
        <v>1.31</v>
      </c>
      <c r="E38494">
        <v>25.8</v>
      </c>
    </row>
    <row r="38495" spans="4:5" x14ac:dyDescent="0.25">
      <c r="D38495">
        <v>1.31</v>
      </c>
      <c r="E38495">
        <v>25.8</v>
      </c>
    </row>
    <row r="38496" spans="4:5" x14ac:dyDescent="0.25">
      <c r="D38496">
        <v>1.31</v>
      </c>
      <c r="E38496">
        <v>25.8</v>
      </c>
    </row>
    <row r="38497" spans="4:5" x14ac:dyDescent="0.25">
      <c r="D38497">
        <v>1.31</v>
      </c>
      <c r="E38497">
        <v>25.8</v>
      </c>
    </row>
    <row r="38498" spans="4:5" x14ac:dyDescent="0.25">
      <c r="D38498">
        <v>1.31</v>
      </c>
      <c r="E38498">
        <v>25.8</v>
      </c>
    </row>
    <row r="38499" spans="4:5" x14ac:dyDescent="0.25">
      <c r="D38499">
        <v>1.31</v>
      </c>
      <c r="E38499">
        <v>25.8</v>
      </c>
    </row>
    <row r="38500" spans="4:5" x14ac:dyDescent="0.25">
      <c r="D38500">
        <v>1.31</v>
      </c>
      <c r="E38500">
        <v>25.8</v>
      </c>
    </row>
    <row r="38501" spans="4:5" x14ac:dyDescent="0.25">
      <c r="D38501">
        <v>1.31</v>
      </c>
      <c r="E38501">
        <v>25.8</v>
      </c>
    </row>
    <row r="38502" spans="4:5" x14ac:dyDescent="0.25">
      <c r="D38502">
        <v>1.31</v>
      </c>
      <c r="E38502">
        <v>25.8</v>
      </c>
    </row>
    <row r="38503" spans="4:5" x14ac:dyDescent="0.25">
      <c r="D38503">
        <v>1.31</v>
      </c>
      <c r="E38503">
        <v>25.8</v>
      </c>
    </row>
    <row r="38504" spans="4:5" x14ac:dyDescent="0.25">
      <c r="D38504">
        <v>1.31</v>
      </c>
      <c r="E38504">
        <v>25.8</v>
      </c>
    </row>
    <row r="38505" spans="4:5" x14ac:dyDescent="0.25">
      <c r="D38505">
        <v>1.31</v>
      </c>
      <c r="E38505">
        <v>25.8</v>
      </c>
    </row>
    <row r="38506" spans="4:5" x14ac:dyDescent="0.25">
      <c r="D38506">
        <v>1.31</v>
      </c>
      <c r="E38506">
        <v>25.8</v>
      </c>
    </row>
    <row r="38507" spans="4:5" x14ac:dyDescent="0.25">
      <c r="D38507">
        <v>1.31</v>
      </c>
      <c r="E38507">
        <v>25.8</v>
      </c>
    </row>
    <row r="38508" spans="4:5" x14ac:dyDescent="0.25">
      <c r="D38508">
        <v>1.31</v>
      </c>
      <c r="E38508">
        <v>25.8</v>
      </c>
    </row>
    <row r="38509" spans="4:5" x14ac:dyDescent="0.25">
      <c r="D38509">
        <v>1.31</v>
      </c>
      <c r="E38509">
        <v>25.8</v>
      </c>
    </row>
    <row r="38510" spans="4:5" x14ac:dyDescent="0.25">
      <c r="D38510">
        <v>1.31</v>
      </c>
      <c r="E38510">
        <v>25.8</v>
      </c>
    </row>
    <row r="38511" spans="4:5" x14ac:dyDescent="0.25">
      <c r="D38511">
        <v>1.31</v>
      </c>
      <c r="E38511">
        <v>25.8</v>
      </c>
    </row>
    <row r="38512" spans="4:5" x14ac:dyDescent="0.25">
      <c r="D38512">
        <v>1.31</v>
      </c>
      <c r="E38512">
        <v>25.8</v>
      </c>
    </row>
    <row r="38513" spans="4:5" x14ac:dyDescent="0.25">
      <c r="D38513">
        <v>1.31</v>
      </c>
      <c r="E38513">
        <v>25.8</v>
      </c>
    </row>
    <row r="38514" spans="4:5" x14ac:dyDescent="0.25">
      <c r="D38514">
        <v>1.31</v>
      </c>
      <c r="E38514">
        <v>25.8</v>
      </c>
    </row>
    <row r="38515" spans="4:5" x14ac:dyDescent="0.25">
      <c r="D38515">
        <v>1.31</v>
      </c>
      <c r="E38515">
        <v>25.8</v>
      </c>
    </row>
    <row r="38516" spans="4:5" x14ac:dyDescent="0.25">
      <c r="D38516">
        <v>1.31</v>
      </c>
      <c r="E38516">
        <v>25.8</v>
      </c>
    </row>
    <row r="38517" spans="4:5" x14ac:dyDescent="0.25">
      <c r="D38517">
        <v>1.31</v>
      </c>
      <c r="E38517">
        <v>25.8</v>
      </c>
    </row>
    <row r="38518" spans="4:5" x14ac:dyDescent="0.25">
      <c r="D38518">
        <v>1.31</v>
      </c>
      <c r="E38518">
        <v>25.8</v>
      </c>
    </row>
    <row r="38519" spans="4:5" x14ac:dyDescent="0.25">
      <c r="D38519">
        <v>1.31</v>
      </c>
      <c r="E38519">
        <v>25.8</v>
      </c>
    </row>
    <row r="38520" spans="4:5" x14ac:dyDescent="0.25">
      <c r="D38520">
        <v>1.31</v>
      </c>
      <c r="E38520">
        <v>25.8</v>
      </c>
    </row>
    <row r="38521" spans="4:5" x14ac:dyDescent="0.25">
      <c r="D38521">
        <v>1.31</v>
      </c>
      <c r="E38521">
        <v>25.8</v>
      </c>
    </row>
    <row r="38522" spans="4:5" x14ac:dyDescent="0.25">
      <c r="D38522">
        <v>1.31</v>
      </c>
      <c r="E38522">
        <v>25.8</v>
      </c>
    </row>
    <row r="38523" spans="4:5" x14ac:dyDescent="0.25">
      <c r="D38523">
        <v>1.31</v>
      </c>
      <c r="E38523">
        <v>25.8</v>
      </c>
    </row>
    <row r="38524" spans="4:5" x14ac:dyDescent="0.25">
      <c r="D38524">
        <v>1.31</v>
      </c>
      <c r="E38524">
        <v>25.8</v>
      </c>
    </row>
    <row r="38525" spans="4:5" x14ac:dyDescent="0.25">
      <c r="D38525">
        <v>1.31</v>
      </c>
      <c r="E38525">
        <v>25.8</v>
      </c>
    </row>
    <row r="38526" spans="4:5" x14ac:dyDescent="0.25">
      <c r="D38526">
        <v>1.31</v>
      </c>
      <c r="E38526">
        <v>25.8</v>
      </c>
    </row>
    <row r="38527" spans="4:5" x14ac:dyDescent="0.25">
      <c r="D38527">
        <v>1.31</v>
      </c>
      <c r="E38527">
        <v>25.8</v>
      </c>
    </row>
    <row r="38528" spans="4:5" x14ac:dyDescent="0.25">
      <c r="D38528">
        <v>1.31</v>
      </c>
      <c r="E38528">
        <v>25.8</v>
      </c>
    </row>
    <row r="38529" spans="4:5" x14ac:dyDescent="0.25">
      <c r="D38529">
        <v>1.31</v>
      </c>
      <c r="E38529">
        <v>25.8</v>
      </c>
    </row>
    <row r="38530" spans="4:5" x14ac:dyDescent="0.25">
      <c r="D38530">
        <v>1.31</v>
      </c>
      <c r="E38530">
        <v>25.8</v>
      </c>
    </row>
    <row r="38531" spans="4:5" x14ac:dyDescent="0.25">
      <c r="D38531">
        <v>1.31</v>
      </c>
      <c r="E38531">
        <v>25.8</v>
      </c>
    </row>
    <row r="38532" spans="4:5" x14ac:dyDescent="0.25">
      <c r="D38532">
        <v>1.31</v>
      </c>
      <c r="E38532">
        <v>25.8</v>
      </c>
    </row>
    <row r="38533" spans="4:5" x14ac:dyDescent="0.25">
      <c r="D38533">
        <v>1.31</v>
      </c>
      <c r="E38533">
        <v>25.8</v>
      </c>
    </row>
    <row r="38534" spans="4:5" x14ac:dyDescent="0.25">
      <c r="D38534">
        <v>1.31</v>
      </c>
      <c r="E38534">
        <v>25.8</v>
      </c>
    </row>
    <row r="38535" spans="4:5" x14ac:dyDescent="0.25">
      <c r="D38535">
        <v>1.31</v>
      </c>
      <c r="E38535">
        <v>25.8</v>
      </c>
    </row>
    <row r="38536" spans="4:5" x14ac:dyDescent="0.25">
      <c r="D38536">
        <v>1.31</v>
      </c>
      <c r="E38536">
        <v>25.8</v>
      </c>
    </row>
    <row r="38537" spans="4:5" x14ac:dyDescent="0.25">
      <c r="D38537">
        <v>1.31</v>
      </c>
      <c r="E38537">
        <v>25.8</v>
      </c>
    </row>
    <row r="38538" spans="4:5" x14ac:dyDescent="0.25">
      <c r="D38538">
        <v>1.31</v>
      </c>
      <c r="E38538">
        <v>25.8</v>
      </c>
    </row>
    <row r="38539" spans="4:5" x14ac:dyDescent="0.25">
      <c r="D38539">
        <v>1.31</v>
      </c>
      <c r="E38539">
        <v>25.8</v>
      </c>
    </row>
    <row r="38540" spans="4:5" x14ac:dyDescent="0.25">
      <c r="D38540">
        <v>1.31</v>
      </c>
      <c r="E38540">
        <v>25.8</v>
      </c>
    </row>
    <row r="38541" spans="4:5" x14ac:dyDescent="0.25">
      <c r="D38541">
        <v>1.31</v>
      </c>
      <c r="E38541">
        <v>25.8</v>
      </c>
    </row>
    <row r="38542" spans="4:5" x14ac:dyDescent="0.25">
      <c r="D38542">
        <v>1.31</v>
      </c>
      <c r="E38542">
        <v>25.8</v>
      </c>
    </row>
    <row r="38543" spans="4:5" x14ac:dyDescent="0.25">
      <c r="D38543">
        <v>1.31</v>
      </c>
      <c r="E38543">
        <v>25.8</v>
      </c>
    </row>
    <row r="38544" spans="4:5" x14ac:dyDescent="0.25">
      <c r="D38544">
        <v>1.31</v>
      </c>
      <c r="E38544">
        <v>25.8</v>
      </c>
    </row>
    <row r="38545" spans="4:5" x14ac:dyDescent="0.25">
      <c r="D38545">
        <v>1.31</v>
      </c>
      <c r="E38545">
        <v>25.8</v>
      </c>
    </row>
    <row r="38546" spans="4:5" x14ac:dyDescent="0.25">
      <c r="D38546">
        <v>1.31</v>
      </c>
      <c r="E38546">
        <v>25.8</v>
      </c>
    </row>
    <row r="38547" spans="4:5" x14ac:dyDescent="0.25">
      <c r="D38547">
        <v>1.31</v>
      </c>
      <c r="E38547">
        <v>25.8</v>
      </c>
    </row>
    <row r="38548" spans="4:5" x14ac:dyDescent="0.25">
      <c r="D38548">
        <v>1.31</v>
      </c>
      <c r="E38548">
        <v>25.8</v>
      </c>
    </row>
    <row r="38549" spans="4:5" x14ac:dyDescent="0.25">
      <c r="D38549">
        <v>1.31</v>
      </c>
      <c r="E38549">
        <v>25.8</v>
      </c>
    </row>
    <row r="38550" spans="4:5" x14ac:dyDescent="0.25">
      <c r="D38550">
        <v>1.31</v>
      </c>
      <c r="E38550">
        <v>25.8</v>
      </c>
    </row>
    <row r="38551" spans="4:5" x14ac:dyDescent="0.25">
      <c r="D38551">
        <v>1.31</v>
      </c>
      <c r="E38551">
        <v>25.8</v>
      </c>
    </row>
    <row r="38552" spans="4:5" x14ac:dyDescent="0.25">
      <c r="D38552">
        <v>1.31</v>
      </c>
      <c r="E38552">
        <v>25.8</v>
      </c>
    </row>
    <row r="38553" spans="4:5" x14ac:dyDescent="0.25">
      <c r="D38553">
        <v>1.31</v>
      </c>
      <c r="E38553">
        <v>25.8</v>
      </c>
    </row>
    <row r="38554" spans="4:5" x14ac:dyDescent="0.25">
      <c r="D38554">
        <v>1.31</v>
      </c>
      <c r="E38554">
        <v>25.8</v>
      </c>
    </row>
    <row r="38555" spans="4:5" x14ac:dyDescent="0.25">
      <c r="D38555">
        <v>1.31</v>
      </c>
      <c r="E38555">
        <v>25.8</v>
      </c>
    </row>
    <row r="38556" spans="4:5" x14ac:dyDescent="0.25">
      <c r="D38556">
        <v>1.31</v>
      </c>
      <c r="E38556">
        <v>25.8</v>
      </c>
    </row>
    <row r="38557" spans="4:5" x14ac:dyDescent="0.25">
      <c r="D38557">
        <v>1.31</v>
      </c>
      <c r="E38557">
        <v>25.8</v>
      </c>
    </row>
    <row r="38558" spans="4:5" x14ac:dyDescent="0.25">
      <c r="D38558">
        <v>1.31</v>
      </c>
      <c r="E38558">
        <v>25.8</v>
      </c>
    </row>
    <row r="38559" spans="4:5" x14ac:dyDescent="0.25">
      <c r="D38559">
        <v>1.31</v>
      </c>
      <c r="E38559">
        <v>25.8</v>
      </c>
    </row>
    <row r="38560" spans="4:5" x14ac:dyDescent="0.25">
      <c r="D38560">
        <v>1.31</v>
      </c>
      <c r="E38560">
        <v>25.8</v>
      </c>
    </row>
    <row r="38561" spans="4:5" x14ac:dyDescent="0.25">
      <c r="D38561">
        <v>1.31</v>
      </c>
      <c r="E38561">
        <v>25.8</v>
      </c>
    </row>
    <row r="38562" spans="4:5" x14ac:dyDescent="0.25">
      <c r="D38562">
        <v>1.31</v>
      </c>
      <c r="E38562">
        <v>25.8</v>
      </c>
    </row>
    <row r="38563" spans="4:5" x14ac:dyDescent="0.25">
      <c r="D38563">
        <v>1.31</v>
      </c>
      <c r="E38563">
        <v>25.8</v>
      </c>
    </row>
    <row r="38564" spans="4:5" x14ac:dyDescent="0.25">
      <c r="D38564">
        <v>1.31</v>
      </c>
      <c r="E38564">
        <v>25.8</v>
      </c>
    </row>
    <row r="38565" spans="4:5" x14ac:dyDescent="0.25">
      <c r="D38565">
        <v>1.31</v>
      </c>
      <c r="E38565">
        <v>25.8</v>
      </c>
    </row>
    <row r="38566" spans="4:5" x14ac:dyDescent="0.25">
      <c r="D38566">
        <v>1.31</v>
      </c>
      <c r="E38566">
        <v>25.8</v>
      </c>
    </row>
    <row r="38567" spans="4:5" x14ac:dyDescent="0.25">
      <c r="D38567">
        <v>1.31</v>
      </c>
      <c r="E38567">
        <v>25.8</v>
      </c>
    </row>
    <row r="38568" spans="4:5" x14ac:dyDescent="0.25">
      <c r="D38568">
        <v>1.31</v>
      </c>
      <c r="E38568">
        <v>25.8</v>
      </c>
    </row>
    <row r="38569" spans="4:5" x14ac:dyDescent="0.25">
      <c r="D38569">
        <v>1.31</v>
      </c>
      <c r="E38569">
        <v>25.8</v>
      </c>
    </row>
    <row r="38570" spans="4:5" x14ac:dyDescent="0.25">
      <c r="D38570">
        <v>1.31</v>
      </c>
      <c r="E38570">
        <v>25.8</v>
      </c>
    </row>
    <row r="38571" spans="4:5" x14ac:dyDescent="0.25">
      <c r="D38571">
        <v>1.31</v>
      </c>
      <c r="E38571">
        <v>25.8</v>
      </c>
    </row>
    <row r="38572" spans="4:5" x14ac:dyDescent="0.25">
      <c r="D38572">
        <v>1.31</v>
      </c>
      <c r="E38572">
        <v>25.8</v>
      </c>
    </row>
    <row r="38573" spans="4:5" x14ac:dyDescent="0.25">
      <c r="D38573">
        <v>1.31</v>
      </c>
      <c r="E38573">
        <v>25.8</v>
      </c>
    </row>
    <row r="38574" spans="4:5" x14ac:dyDescent="0.25">
      <c r="D38574">
        <v>1.31</v>
      </c>
      <c r="E38574">
        <v>25.8</v>
      </c>
    </row>
    <row r="38575" spans="4:5" x14ac:dyDescent="0.25">
      <c r="D38575">
        <v>1.31</v>
      </c>
      <c r="E38575">
        <v>25.8</v>
      </c>
    </row>
    <row r="38576" spans="4:5" x14ac:dyDescent="0.25">
      <c r="D38576">
        <v>1.31</v>
      </c>
      <c r="E38576">
        <v>25.8</v>
      </c>
    </row>
    <row r="38577" spans="4:5" x14ac:dyDescent="0.25">
      <c r="D38577">
        <v>1.31</v>
      </c>
      <c r="E38577">
        <v>25.8</v>
      </c>
    </row>
    <row r="38578" spans="4:5" x14ac:dyDescent="0.25">
      <c r="D38578">
        <v>1.31</v>
      </c>
      <c r="E38578">
        <v>25.8</v>
      </c>
    </row>
    <row r="38579" spans="4:5" x14ac:dyDescent="0.25">
      <c r="D38579">
        <v>1.31</v>
      </c>
      <c r="E38579">
        <v>25.8</v>
      </c>
    </row>
    <row r="38580" spans="4:5" x14ac:dyDescent="0.25">
      <c r="D38580">
        <v>1.31</v>
      </c>
      <c r="E38580">
        <v>25.8</v>
      </c>
    </row>
    <row r="38581" spans="4:5" x14ac:dyDescent="0.25">
      <c r="D38581">
        <v>1.31</v>
      </c>
      <c r="E38581">
        <v>25.8</v>
      </c>
    </row>
    <row r="38582" spans="4:5" x14ac:dyDescent="0.25">
      <c r="D38582">
        <v>1.31</v>
      </c>
      <c r="E38582">
        <v>25.8</v>
      </c>
    </row>
    <row r="38583" spans="4:5" x14ac:dyDescent="0.25">
      <c r="D38583">
        <v>1.31</v>
      </c>
      <c r="E38583">
        <v>25.8</v>
      </c>
    </row>
    <row r="38584" spans="4:5" x14ac:dyDescent="0.25">
      <c r="D38584">
        <v>1.31</v>
      </c>
      <c r="E38584">
        <v>25.8</v>
      </c>
    </row>
    <row r="38585" spans="4:5" x14ac:dyDescent="0.25">
      <c r="D38585">
        <v>1.31</v>
      </c>
      <c r="E38585">
        <v>25.8</v>
      </c>
    </row>
    <row r="38586" spans="4:5" x14ac:dyDescent="0.25">
      <c r="D38586">
        <v>1.31</v>
      </c>
      <c r="E38586">
        <v>25.8</v>
      </c>
    </row>
    <row r="38587" spans="4:5" x14ac:dyDescent="0.25">
      <c r="D38587">
        <v>1.31</v>
      </c>
      <c r="E38587">
        <v>25.8</v>
      </c>
    </row>
    <row r="38588" spans="4:5" x14ac:dyDescent="0.25">
      <c r="D38588">
        <v>1.31</v>
      </c>
      <c r="E38588">
        <v>25.8</v>
      </c>
    </row>
    <row r="38589" spans="4:5" x14ac:dyDescent="0.25">
      <c r="D38589">
        <v>1.31</v>
      </c>
      <c r="E38589">
        <v>25.8</v>
      </c>
    </row>
    <row r="38590" spans="4:5" x14ac:dyDescent="0.25">
      <c r="D38590">
        <v>1.31</v>
      </c>
      <c r="E38590">
        <v>25.8</v>
      </c>
    </row>
    <row r="38591" spans="4:5" x14ac:dyDescent="0.25">
      <c r="D38591">
        <v>1.31</v>
      </c>
      <c r="E38591">
        <v>25.8</v>
      </c>
    </row>
    <row r="38592" spans="4:5" x14ac:dyDescent="0.25">
      <c r="D38592">
        <v>1.31</v>
      </c>
      <c r="E38592">
        <v>25.8</v>
      </c>
    </row>
    <row r="38593" spans="4:5" x14ac:dyDescent="0.25">
      <c r="D38593">
        <v>1.31</v>
      </c>
      <c r="E38593">
        <v>25.8</v>
      </c>
    </row>
    <row r="38594" spans="4:5" x14ac:dyDescent="0.25">
      <c r="D38594">
        <v>1.31</v>
      </c>
      <c r="E38594">
        <v>25.8</v>
      </c>
    </row>
    <row r="38595" spans="4:5" x14ac:dyDescent="0.25">
      <c r="D38595">
        <v>1.31</v>
      </c>
      <c r="E38595">
        <v>25.8</v>
      </c>
    </row>
    <row r="38596" spans="4:5" x14ac:dyDescent="0.25">
      <c r="D38596">
        <v>1.31</v>
      </c>
      <c r="E38596">
        <v>25.8</v>
      </c>
    </row>
    <row r="38597" spans="4:5" x14ac:dyDescent="0.25">
      <c r="D38597">
        <v>1.31</v>
      </c>
      <c r="E38597">
        <v>25.8</v>
      </c>
    </row>
    <row r="38598" spans="4:5" x14ac:dyDescent="0.25">
      <c r="D38598">
        <v>1.31</v>
      </c>
      <c r="E38598">
        <v>25.8</v>
      </c>
    </row>
    <row r="38599" spans="4:5" x14ac:dyDescent="0.25">
      <c r="D38599">
        <v>1.31</v>
      </c>
      <c r="E38599">
        <v>25.8</v>
      </c>
    </row>
    <row r="38600" spans="4:5" x14ac:dyDescent="0.25">
      <c r="D38600">
        <v>1.31</v>
      </c>
      <c r="E38600">
        <v>25.8</v>
      </c>
    </row>
    <row r="38601" spans="4:5" x14ac:dyDescent="0.25">
      <c r="D38601">
        <v>1.31</v>
      </c>
      <c r="E38601">
        <v>25.8</v>
      </c>
    </row>
    <row r="38602" spans="4:5" x14ac:dyDescent="0.25">
      <c r="D38602">
        <v>1.31</v>
      </c>
      <c r="E38602">
        <v>25.8</v>
      </c>
    </row>
    <row r="38603" spans="4:5" x14ac:dyDescent="0.25">
      <c r="D38603">
        <v>1.31</v>
      </c>
      <c r="E38603">
        <v>25.8</v>
      </c>
    </row>
    <row r="38604" spans="4:5" x14ac:dyDescent="0.25">
      <c r="D38604">
        <v>1.31</v>
      </c>
      <c r="E38604">
        <v>25.8</v>
      </c>
    </row>
    <row r="38605" spans="4:5" x14ac:dyDescent="0.25">
      <c r="D38605">
        <v>1.31</v>
      </c>
      <c r="E38605">
        <v>25.8</v>
      </c>
    </row>
    <row r="38606" spans="4:5" x14ac:dyDescent="0.25">
      <c r="D38606">
        <v>1.31</v>
      </c>
      <c r="E38606">
        <v>25.8</v>
      </c>
    </row>
    <row r="38607" spans="4:5" x14ac:dyDescent="0.25">
      <c r="D38607">
        <v>1.31</v>
      </c>
      <c r="E38607">
        <v>25.8</v>
      </c>
    </row>
    <row r="38608" spans="4:5" x14ac:dyDescent="0.25">
      <c r="D38608">
        <v>1.31</v>
      </c>
      <c r="E38608">
        <v>25.8</v>
      </c>
    </row>
    <row r="38609" spans="4:5" x14ac:dyDescent="0.25">
      <c r="D38609">
        <v>1.31</v>
      </c>
      <c r="E38609">
        <v>25.8</v>
      </c>
    </row>
    <row r="38610" spans="4:5" x14ac:dyDescent="0.25">
      <c r="D38610">
        <v>1.31</v>
      </c>
      <c r="E38610">
        <v>25.8</v>
      </c>
    </row>
    <row r="38611" spans="4:5" x14ac:dyDescent="0.25">
      <c r="D38611">
        <v>1.31</v>
      </c>
      <c r="E38611">
        <v>25.8</v>
      </c>
    </row>
    <row r="38612" spans="4:5" x14ac:dyDescent="0.25">
      <c r="D38612">
        <v>1.31</v>
      </c>
      <c r="E38612">
        <v>25.8</v>
      </c>
    </row>
    <row r="38613" spans="4:5" x14ac:dyDescent="0.25">
      <c r="D38613">
        <v>1.31</v>
      </c>
      <c r="E38613">
        <v>25.8</v>
      </c>
    </row>
    <row r="38614" spans="4:5" x14ac:dyDescent="0.25">
      <c r="D38614">
        <v>1.31</v>
      </c>
      <c r="E38614">
        <v>25.8</v>
      </c>
    </row>
    <row r="38615" spans="4:5" x14ac:dyDescent="0.25">
      <c r="D38615">
        <v>1.31</v>
      </c>
      <c r="E38615">
        <v>25.8</v>
      </c>
    </row>
    <row r="38616" spans="4:5" x14ac:dyDescent="0.25">
      <c r="D38616">
        <v>1.31</v>
      </c>
      <c r="E38616">
        <v>25.8</v>
      </c>
    </row>
    <row r="38617" spans="4:5" x14ac:dyDescent="0.25">
      <c r="D38617">
        <v>1.31</v>
      </c>
      <c r="E38617">
        <v>25.8</v>
      </c>
    </row>
    <row r="38618" spans="4:5" x14ac:dyDescent="0.25">
      <c r="D38618">
        <v>1.31</v>
      </c>
      <c r="E38618">
        <v>25.8</v>
      </c>
    </row>
    <row r="38619" spans="4:5" x14ac:dyDescent="0.25">
      <c r="D38619">
        <v>1.31</v>
      </c>
      <c r="E38619">
        <v>25.8</v>
      </c>
    </row>
    <row r="38620" spans="4:5" x14ac:dyDescent="0.25">
      <c r="D38620">
        <v>1.31</v>
      </c>
      <c r="E38620">
        <v>25.8</v>
      </c>
    </row>
    <row r="38621" spans="4:5" x14ac:dyDescent="0.25">
      <c r="D38621">
        <v>1.31</v>
      </c>
      <c r="E38621">
        <v>25.8</v>
      </c>
    </row>
    <row r="38622" spans="4:5" x14ac:dyDescent="0.25">
      <c r="D38622">
        <v>1.31</v>
      </c>
      <c r="E38622">
        <v>25.8</v>
      </c>
    </row>
    <row r="38623" spans="4:5" x14ac:dyDescent="0.25">
      <c r="D38623">
        <v>1.31</v>
      </c>
      <c r="E38623">
        <v>25.8</v>
      </c>
    </row>
    <row r="38624" spans="4:5" x14ac:dyDescent="0.25">
      <c r="D38624">
        <v>1.31</v>
      </c>
      <c r="E38624">
        <v>25.8</v>
      </c>
    </row>
    <row r="38625" spans="4:5" x14ac:dyDescent="0.25">
      <c r="D38625">
        <v>1.31</v>
      </c>
      <c r="E38625">
        <v>25.8</v>
      </c>
    </row>
    <row r="38626" spans="4:5" x14ac:dyDescent="0.25">
      <c r="D38626">
        <v>1.31</v>
      </c>
      <c r="E38626">
        <v>25.8</v>
      </c>
    </row>
    <row r="38627" spans="4:5" x14ac:dyDescent="0.25">
      <c r="D38627">
        <v>1.31</v>
      </c>
      <c r="E38627">
        <v>25.8</v>
      </c>
    </row>
    <row r="38628" spans="4:5" x14ac:dyDescent="0.25">
      <c r="D38628">
        <v>1.31</v>
      </c>
      <c r="E38628">
        <v>25.8</v>
      </c>
    </row>
    <row r="38629" spans="4:5" x14ac:dyDescent="0.25">
      <c r="D38629">
        <v>1.31</v>
      </c>
      <c r="E38629">
        <v>25.8</v>
      </c>
    </row>
    <row r="38630" spans="4:5" x14ac:dyDescent="0.25">
      <c r="D38630">
        <v>1.31</v>
      </c>
      <c r="E38630">
        <v>25.8</v>
      </c>
    </row>
    <row r="38631" spans="4:5" x14ac:dyDescent="0.25">
      <c r="D38631">
        <v>1.31</v>
      </c>
      <c r="E38631">
        <v>25.8</v>
      </c>
    </row>
    <row r="38632" spans="4:5" x14ac:dyDescent="0.25">
      <c r="D38632">
        <v>1.31</v>
      </c>
      <c r="E38632">
        <v>25.8</v>
      </c>
    </row>
    <row r="38633" spans="4:5" x14ac:dyDescent="0.25">
      <c r="D38633">
        <v>1.31</v>
      </c>
      <c r="E38633">
        <v>25.8</v>
      </c>
    </row>
    <row r="38634" spans="4:5" x14ac:dyDescent="0.25">
      <c r="D38634">
        <v>1.31</v>
      </c>
      <c r="E38634">
        <v>25.8</v>
      </c>
    </row>
    <row r="38635" spans="4:5" x14ac:dyDescent="0.25">
      <c r="D38635">
        <v>1.31</v>
      </c>
      <c r="E38635">
        <v>25.8</v>
      </c>
    </row>
    <row r="38636" spans="4:5" x14ac:dyDescent="0.25">
      <c r="D38636">
        <v>1.31</v>
      </c>
      <c r="E38636">
        <v>25.8</v>
      </c>
    </row>
    <row r="38637" spans="4:5" x14ac:dyDescent="0.25">
      <c r="D38637">
        <v>1.31</v>
      </c>
      <c r="E38637">
        <v>25.8</v>
      </c>
    </row>
    <row r="38638" spans="4:5" x14ac:dyDescent="0.25">
      <c r="D38638">
        <v>1.31</v>
      </c>
      <c r="E38638">
        <v>25.8</v>
      </c>
    </row>
    <row r="38639" spans="4:5" x14ac:dyDescent="0.25">
      <c r="D38639">
        <v>1.31</v>
      </c>
      <c r="E38639">
        <v>25.8</v>
      </c>
    </row>
    <row r="38640" spans="4:5" x14ac:dyDescent="0.25">
      <c r="D38640">
        <v>1.31</v>
      </c>
      <c r="E38640">
        <v>25.8</v>
      </c>
    </row>
    <row r="38641" spans="4:5" x14ac:dyDescent="0.25">
      <c r="D38641">
        <v>1.31</v>
      </c>
      <c r="E38641">
        <v>25.8</v>
      </c>
    </row>
    <row r="38642" spans="4:5" x14ac:dyDescent="0.25">
      <c r="D38642">
        <v>1.31</v>
      </c>
      <c r="E38642">
        <v>25.8</v>
      </c>
    </row>
    <row r="38643" spans="4:5" x14ac:dyDescent="0.25">
      <c r="D38643">
        <v>1.31</v>
      </c>
      <c r="E38643">
        <v>25.8</v>
      </c>
    </row>
    <row r="38644" spans="4:5" x14ac:dyDescent="0.25">
      <c r="D38644">
        <v>1.31</v>
      </c>
      <c r="E38644">
        <v>25.8</v>
      </c>
    </row>
    <row r="38645" spans="4:5" x14ac:dyDescent="0.25">
      <c r="D38645">
        <v>1.31</v>
      </c>
      <c r="E38645">
        <v>25.8</v>
      </c>
    </row>
    <row r="38646" spans="4:5" x14ac:dyDescent="0.25">
      <c r="D38646">
        <v>1.31</v>
      </c>
      <c r="E38646">
        <v>25.8</v>
      </c>
    </row>
    <row r="38647" spans="4:5" x14ac:dyDescent="0.25">
      <c r="D38647">
        <v>1.31</v>
      </c>
      <c r="E38647">
        <v>25.8</v>
      </c>
    </row>
    <row r="38648" spans="4:5" x14ac:dyDescent="0.25">
      <c r="D38648">
        <v>1.31</v>
      </c>
      <c r="E38648">
        <v>25.8</v>
      </c>
    </row>
    <row r="38649" spans="4:5" x14ac:dyDescent="0.25">
      <c r="D38649">
        <v>1.31</v>
      </c>
      <c r="E38649">
        <v>25.8</v>
      </c>
    </row>
    <row r="38650" spans="4:5" x14ac:dyDescent="0.25">
      <c r="D38650">
        <v>1.31</v>
      </c>
      <c r="E38650">
        <v>25.8</v>
      </c>
    </row>
    <row r="38651" spans="4:5" x14ac:dyDescent="0.25">
      <c r="D38651">
        <v>1.31</v>
      </c>
      <c r="E38651">
        <v>25.8</v>
      </c>
    </row>
    <row r="38652" spans="4:5" x14ac:dyDescent="0.25">
      <c r="D38652">
        <v>1.31</v>
      </c>
      <c r="E38652">
        <v>25.8</v>
      </c>
    </row>
    <row r="38653" spans="4:5" x14ac:dyDescent="0.25">
      <c r="D38653">
        <v>1.31</v>
      </c>
      <c r="E38653">
        <v>25.8</v>
      </c>
    </row>
    <row r="38654" spans="4:5" x14ac:dyDescent="0.25">
      <c r="D38654">
        <v>1.31</v>
      </c>
      <c r="E38654">
        <v>25.8</v>
      </c>
    </row>
    <row r="38655" spans="4:5" x14ac:dyDescent="0.25">
      <c r="D38655">
        <v>1.31</v>
      </c>
      <c r="E38655">
        <v>25.8</v>
      </c>
    </row>
    <row r="38656" spans="4:5" x14ac:dyDescent="0.25">
      <c r="D38656">
        <v>1.31</v>
      </c>
      <c r="E38656">
        <v>25.8</v>
      </c>
    </row>
    <row r="38657" spans="4:5" x14ac:dyDescent="0.25">
      <c r="D38657">
        <v>1.31</v>
      </c>
      <c r="E38657">
        <v>25.8</v>
      </c>
    </row>
    <row r="38658" spans="4:5" x14ac:dyDescent="0.25">
      <c r="D38658">
        <v>1.31</v>
      </c>
      <c r="E38658">
        <v>25.8</v>
      </c>
    </row>
    <row r="38659" spans="4:5" x14ac:dyDescent="0.25">
      <c r="D38659">
        <v>1.31</v>
      </c>
      <c r="E38659">
        <v>25.8</v>
      </c>
    </row>
    <row r="38660" spans="4:5" x14ac:dyDescent="0.25">
      <c r="D38660">
        <v>1.31</v>
      </c>
      <c r="E38660">
        <v>25.8</v>
      </c>
    </row>
    <row r="38661" spans="4:5" x14ac:dyDescent="0.25">
      <c r="D38661">
        <v>1.31</v>
      </c>
      <c r="E38661">
        <v>25.8</v>
      </c>
    </row>
    <row r="38662" spans="4:5" x14ac:dyDescent="0.25">
      <c r="D38662">
        <v>1.31</v>
      </c>
      <c r="E38662">
        <v>25.8</v>
      </c>
    </row>
    <row r="38663" spans="4:5" x14ac:dyDescent="0.25">
      <c r="D38663">
        <v>1.31</v>
      </c>
      <c r="E38663">
        <v>25.8</v>
      </c>
    </row>
    <row r="38664" spans="4:5" x14ac:dyDescent="0.25">
      <c r="D38664">
        <v>1.31</v>
      </c>
      <c r="E38664">
        <v>25.8</v>
      </c>
    </row>
    <row r="38665" spans="4:5" x14ac:dyDescent="0.25">
      <c r="D38665">
        <v>1.31</v>
      </c>
      <c r="E38665">
        <v>25.8</v>
      </c>
    </row>
    <row r="38666" spans="4:5" x14ac:dyDescent="0.25">
      <c r="D38666">
        <v>1.31</v>
      </c>
      <c r="E38666">
        <v>25.8</v>
      </c>
    </row>
    <row r="38667" spans="4:5" x14ac:dyDescent="0.25">
      <c r="D38667">
        <v>1.31</v>
      </c>
      <c r="E38667">
        <v>25.8</v>
      </c>
    </row>
    <row r="38668" spans="4:5" x14ac:dyDescent="0.25">
      <c r="D38668">
        <v>1.31</v>
      </c>
      <c r="E38668">
        <v>25.8</v>
      </c>
    </row>
    <row r="38669" spans="4:5" x14ac:dyDescent="0.25">
      <c r="D38669">
        <v>1.31</v>
      </c>
      <c r="E38669">
        <v>25.8</v>
      </c>
    </row>
    <row r="38670" spans="4:5" x14ac:dyDescent="0.25">
      <c r="D38670">
        <v>1.31</v>
      </c>
      <c r="E38670">
        <v>25.8</v>
      </c>
    </row>
    <row r="38671" spans="4:5" x14ac:dyDescent="0.25">
      <c r="D38671">
        <v>1.31</v>
      </c>
      <c r="E38671">
        <v>25.8</v>
      </c>
    </row>
    <row r="38672" spans="4:5" x14ac:dyDescent="0.25">
      <c r="D38672">
        <v>1.31</v>
      </c>
      <c r="E38672">
        <v>25.8</v>
      </c>
    </row>
    <row r="38673" spans="4:5" x14ac:dyDescent="0.25">
      <c r="D38673">
        <v>1.31</v>
      </c>
      <c r="E38673">
        <v>25.8</v>
      </c>
    </row>
    <row r="38674" spans="4:5" x14ac:dyDescent="0.25">
      <c r="D38674">
        <v>1.31</v>
      </c>
      <c r="E38674">
        <v>25.8</v>
      </c>
    </row>
    <row r="38675" spans="4:5" x14ac:dyDescent="0.25">
      <c r="D38675">
        <v>1.31</v>
      </c>
      <c r="E38675">
        <v>25.8</v>
      </c>
    </row>
    <row r="38676" spans="4:5" x14ac:dyDescent="0.25">
      <c r="D38676">
        <v>1.31</v>
      </c>
      <c r="E38676">
        <v>25.8</v>
      </c>
    </row>
    <row r="38677" spans="4:5" x14ac:dyDescent="0.25">
      <c r="D38677">
        <v>1.31</v>
      </c>
      <c r="E38677">
        <v>25.8</v>
      </c>
    </row>
    <row r="38678" spans="4:5" x14ac:dyDescent="0.25">
      <c r="D38678">
        <v>1.31</v>
      </c>
      <c r="E38678">
        <v>25.8</v>
      </c>
    </row>
    <row r="38679" spans="4:5" x14ac:dyDescent="0.25">
      <c r="D38679">
        <v>1.31</v>
      </c>
      <c r="E38679">
        <v>25.8</v>
      </c>
    </row>
    <row r="38680" spans="4:5" x14ac:dyDescent="0.25">
      <c r="D38680">
        <v>1.31</v>
      </c>
      <c r="E38680">
        <v>25.8</v>
      </c>
    </row>
    <row r="38681" spans="4:5" x14ac:dyDescent="0.25">
      <c r="D38681">
        <v>1.31</v>
      </c>
      <c r="E38681">
        <v>25.8</v>
      </c>
    </row>
    <row r="38682" spans="4:5" x14ac:dyDescent="0.25">
      <c r="D38682">
        <v>1.31</v>
      </c>
      <c r="E38682">
        <v>25.8</v>
      </c>
    </row>
    <row r="38683" spans="4:5" x14ac:dyDescent="0.25">
      <c r="D38683">
        <v>1.31</v>
      </c>
      <c r="E38683">
        <v>25.8</v>
      </c>
    </row>
    <row r="38684" spans="4:5" x14ac:dyDescent="0.25">
      <c r="D38684">
        <v>1.31</v>
      </c>
      <c r="E38684">
        <v>25.8</v>
      </c>
    </row>
    <row r="38685" spans="4:5" x14ac:dyDescent="0.25">
      <c r="D38685">
        <v>1.31</v>
      </c>
      <c r="E38685">
        <v>25.8</v>
      </c>
    </row>
    <row r="38686" spans="4:5" x14ac:dyDescent="0.25">
      <c r="D38686">
        <v>1.31</v>
      </c>
      <c r="E38686">
        <v>25.8</v>
      </c>
    </row>
    <row r="38687" spans="4:5" x14ac:dyDescent="0.25">
      <c r="D38687">
        <v>1.31</v>
      </c>
      <c r="E38687">
        <v>25.8</v>
      </c>
    </row>
    <row r="38688" spans="4:5" x14ac:dyDescent="0.25">
      <c r="D38688">
        <v>1.31</v>
      </c>
      <c r="E38688">
        <v>25.8</v>
      </c>
    </row>
    <row r="38689" spans="4:5" x14ac:dyDescent="0.25">
      <c r="D38689">
        <v>1.31</v>
      </c>
      <c r="E38689">
        <v>25.8</v>
      </c>
    </row>
    <row r="38690" spans="4:5" x14ac:dyDescent="0.25">
      <c r="D38690">
        <v>1.31</v>
      </c>
      <c r="E38690">
        <v>25.8</v>
      </c>
    </row>
    <row r="38691" spans="4:5" x14ac:dyDescent="0.25">
      <c r="D38691">
        <v>1.31</v>
      </c>
      <c r="E38691">
        <v>25.8</v>
      </c>
    </row>
    <row r="38692" spans="4:5" x14ac:dyDescent="0.25">
      <c r="D38692">
        <v>1.31</v>
      </c>
      <c r="E38692">
        <v>25.8</v>
      </c>
    </row>
    <row r="38693" spans="4:5" x14ac:dyDescent="0.25">
      <c r="D38693">
        <v>1.31</v>
      </c>
      <c r="E38693">
        <v>25.8</v>
      </c>
    </row>
    <row r="38694" spans="4:5" x14ac:dyDescent="0.25">
      <c r="D38694">
        <v>1.31</v>
      </c>
      <c r="E38694">
        <v>25.8</v>
      </c>
    </row>
    <row r="38695" spans="4:5" x14ac:dyDescent="0.25">
      <c r="D38695">
        <v>1.31</v>
      </c>
      <c r="E38695">
        <v>25.8</v>
      </c>
    </row>
    <row r="38696" spans="4:5" x14ac:dyDescent="0.25">
      <c r="D38696">
        <v>1.31</v>
      </c>
      <c r="E38696">
        <v>25.8</v>
      </c>
    </row>
    <row r="38697" spans="4:5" x14ac:dyDescent="0.25">
      <c r="D38697">
        <v>1.31</v>
      </c>
      <c r="E38697">
        <v>25.8</v>
      </c>
    </row>
    <row r="38698" spans="4:5" x14ac:dyDescent="0.25">
      <c r="D38698">
        <v>1.31</v>
      </c>
      <c r="E38698">
        <v>25.8</v>
      </c>
    </row>
    <row r="38699" spans="4:5" x14ac:dyDescent="0.25">
      <c r="D38699">
        <v>1.31</v>
      </c>
      <c r="E38699">
        <v>25.8</v>
      </c>
    </row>
    <row r="38700" spans="4:5" x14ac:dyDescent="0.25">
      <c r="D38700">
        <v>1.31</v>
      </c>
      <c r="E38700">
        <v>25.8</v>
      </c>
    </row>
    <row r="38701" spans="4:5" x14ac:dyDescent="0.25">
      <c r="D38701">
        <v>1.31</v>
      </c>
      <c r="E38701">
        <v>25.8</v>
      </c>
    </row>
    <row r="38702" spans="4:5" x14ac:dyDescent="0.25">
      <c r="D38702">
        <v>1.31</v>
      </c>
      <c r="E38702">
        <v>25.8</v>
      </c>
    </row>
    <row r="38703" spans="4:5" x14ac:dyDescent="0.25">
      <c r="D38703">
        <v>1.31</v>
      </c>
      <c r="E38703">
        <v>25.8</v>
      </c>
    </row>
    <row r="38704" spans="4:5" x14ac:dyDescent="0.25">
      <c r="D38704">
        <v>1.31</v>
      </c>
      <c r="E38704">
        <v>25.8</v>
      </c>
    </row>
    <row r="38705" spans="4:5" x14ac:dyDescent="0.25">
      <c r="D38705">
        <v>1.31</v>
      </c>
      <c r="E38705">
        <v>25.8</v>
      </c>
    </row>
    <row r="38706" spans="4:5" x14ac:dyDescent="0.25">
      <c r="D38706">
        <v>1.31</v>
      </c>
      <c r="E38706">
        <v>25.8</v>
      </c>
    </row>
    <row r="38707" spans="4:5" x14ac:dyDescent="0.25">
      <c r="D38707">
        <v>1.31</v>
      </c>
      <c r="E38707">
        <v>25.8</v>
      </c>
    </row>
    <row r="38708" spans="4:5" x14ac:dyDescent="0.25">
      <c r="D38708">
        <v>1.31</v>
      </c>
      <c r="E38708">
        <v>25.8</v>
      </c>
    </row>
    <row r="38709" spans="4:5" x14ac:dyDescent="0.25">
      <c r="D38709">
        <v>1.31</v>
      </c>
      <c r="E38709">
        <v>25.8</v>
      </c>
    </row>
    <row r="38710" spans="4:5" x14ac:dyDescent="0.25">
      <c r="D38710">
        <v>1.31</v>
      </c>
      <c r="E38710">
        <v>25.8</v>
      </c>
    </row>
    <row r="38711" spans="4:5" x14ac:dyDescent="0.25">
      <c r="D38711">
        <v>1.31</v>
      </c>
      <c r="E38711">
        <v>25.8</v>
      </c>
    </row>
    <row r="38712" spans="4:5" x14ac:dyDescent="0.25">
      <c r="D38712">
        <v>1.31</v>
      </c>
      <c r="E38712">
        <v>25.8</v>
      </c>
    </row>
    <row r="38713" spans="4:5" x14ac:dyDescent="0.25">
      <c r="D38713">
        <v>1.31</v>
      </c>
      <c r="E38713">
        <v>25.8</v>
      </c>
    </row>
    <row r="38714" spans="4:5" x14ac:dyDescent="0.25">
      <c r="D38714">
        <v>1.31</v>
      </c>
      <c r="E38714">
        <v>25.8</v>
      </c>
    </row>
    <row r="38715" spans="4:5" x14ac:dyDescent="0.25">
      <c r="D38715">
        <v>1.31</v>
      </c>
      <c r="E38715">
        <v>25.8</v>
      </c>
    </row>
    <row r="38716" spans="4:5" x14ac:dyDescent="0.25">
      <c r="D38716">
        <v>1.31</v>
      </c>
      <c r="E38716">
        <v>25.8</v>
      </c>
    </row>
    <row r="38717" spans="4:5" x14ac:dyDescent="0.25">
      <c r="D38717">
        <v>1.31</v>
      </c>
      <c r="E38717">
        <v>25.8</v>
      </c>
    </row>
    <row r="38718" spans="4:5" x14ac:dyDescent="0.25">
      <c r="D38718">
        <v>1.31</v>
      </c>
      <c r="E38718">
        <v>25.8</v>
      </c>
    </row>
    <row r="38719" spans="4:5" x14ac:dyDescent="0.25">
      <c r="D38719">
        <v>1.31</v>
      </c>
      <c r="E38719">
        <v>25.8</v>
      </c>
    </row>
    <row r="38720" spans="4:5" x14ac:dyDescent="0.25">
      <c r="D38720">
        <v>1.31</v>
      </c>
      <c r="E38720">
        <v>25.8</v>
      </c>
    </row>
    <row r="38721" spans="4:5" x14ac:dyDescent="0.25">
      <c r="D38721">
        <v>1.31</v>
      </c>
      <c r="E38721">
        <v>25.8</v>
      </c>
    </row>
    <row r="38722" spans="4:5" x14ac:dyDescent="0.25">
      <c r="D38722">
        <v>1.31</v>
      </c>
      <c r="E38722">
        <v>25.8</v>
      </c>
    </row>
    <row r="38723" spans="4:5" x14ac:dyDescent="0.25">
      <c r="D38723">
        <v>1.31</v>
      </c>
      <c r="E38723">
        <v>25.8</v>
      </c>
    </row>
    <row r="38724" spans="4:5" x14ac:dyDescent="0.25">
      <c r="D38724">
        <v>1.31</v>
      </c>
      <c r="E38724">
        <v>25.8</v>
      </c>
    </row>
    <row r="38725" spans="4:5" x14ac:dyDescent="0.25">
      <c r="D38725">
        <v>1.31</v>
      </c>
      <c r="E38725">
        <v>25.8</v>
      </c>
    </row>
    <row r="38726" spans="4:5" x14ac:dyDescent="0.25">
      <c r="D38726">
        <v>1.31</v>
      </c>
      <c r="E38726">
        <v>25.8</v>
      </c>
    </row>
    <row r="38727" spans="4:5" x14ac:dyDescent="0.25">
      <c r="D38727">
        <v>1.31</v>
      </c>
      <c r="E38727">
        <v>25.8</v>
      </c>
    </row>
    <row r="38728" spans="4:5" x14ac:dyDescent="0.25">
      <c r="D38728">
        <v>1.31</v>
      </c>
      <c r="E38728">
        <v>25.8</v>
      </c>
    </row>
    <row r="38729" spans="4:5" x14ac:dyDescent="0.25">
      <c r="D38729">
        <v>1.31</v>
      </c>
      <c r="E38729">
        <v>25.8</v>
      </c>
    </row>
    <row r="38730" spans="4:5" x14ac:dyDescent="0.25">
      <c r="D38730">
        <v>1.31</v>
      </c>
      <c r="E38730">
        <v>25.8</v>
      </c>
    </row>
    <row r="38731" spans="4:5" x14ac:dyDescent="0.25">
      <c r="D38731">
        <v>1.31</v>
      </c>
      <c r="E38731">
        <v>25.8</v>
      </c>
    </row>
    <row r="38732" spans="4:5" x14ac:dyDescent="0.25">
      <c r="D38732">
        <v>1.31</v>
      </c>
      <c r="E38732">
        <v>25.8</v>
      </c>
    </row>
    <row r="38733" spans="4:5" x14ac:dyDescent="0.25">
      <c r="D38733">
        <v>1.31</v>
      </c>
      <c r="E38733">
        <v>25.8</v>
      </c>
    </row>
    <row r="38734" spans="4:5" x14ac:dyDescent="0.25">
      <c r="D38734">
        <v>1.31</v>
      </c>
      <c r="E38734">
        <v>25.8</v>
      </c>
    </row>
    <row r="38735" spans="4:5" x14ac:dyDescent="0.25">
      <c r="D38735">
        <v>1.31</v>
      </c>
      <c r="E38735">
        <v>25.8</v>
      </c>
    </row>
    <row r="38736" spans="4:5" x14ac:dyDescent="0.25">
      <c r="D38736">
        <v>1.31</v>
      </c>
      <c r="E38736">
        <v>25.8</v>
      </c>
    </row>
    <row r="38737" spans="4:5" x14ac:dyDescent="0.25">
      <c r="D38737">
        <v>1.31</v>
      </c>
      <c r="E38737">
        <v>25.8</v>
      </c>
    </row>
    <row r="38738" spans="4:5" x14ac:dyDescent="0.25">
      <c r="D38738">
        <v>1.31</v>
      </c>
      <c r="E38738">
        <v>25.8</v>
      </c>
    </row>
    <row r="38739" spans="4:5" x14ac:dyDescent="0.25">
      <c r="D38739">
        <v>1.31</v>
      </c>
      <c r="E38739">
        <v>25.8</v>
      </c>
    </row>
    <row r="38740" spans="4:5" x14ac:dyDescent="0.25">
      <c r="D38740">
        <v>1.31</v>
      </c>
      <c r="E38740">
        <v>25.8</v>
      </c>
    </row>
    <row r="38741" spans="4:5" x14ac:dyDescent="0.25">
      <c r="D38741">
        <v>1.31</v>
      </c>
      <c r="E38741">
        <v>25.8</v>
      </c>
    </row>
    <row r="38742" spans="4:5" x14ac:dyDescent="0.25">
      <c r="D38742">
        <v>1.31</v>
      </c>
      <c r="E38742">
        <v>25.8</v>
      </c>
    </row>
    <row r="38743" spans="4:5" x14ac:dyDescent="0.25">
      <c r="D38743">
        <v>1.31</v>
      </c>
      <c r="E38743">
        <v>25.8</v>
      </c>
    </row>
    <row r="38744" spans="4:5" x14ac:dyDescent="0.25">
      <c r="D38744">
        <v>1.31</v>
      </c>
      <c r="E38744">
        <v>25.8</v>
      </c>
    </row>
    <row r="38745" spans="4:5" x14ac:dyDescent="0.25">
      <c r="D38745">
        <v>1.31</v>
      </c>
      <c r="E38745">
        <v>25.8</v>
      </c>
    </row>
    <row r="38746" spans="4:5" x14ac:dyDescent="0.25">
      <c r="D38746">
        <v>1.31</v>
      </c>
      <c r="E38746">
        <v>25.8</v>
      </c>
    </row>
    <row r="38747" spans="4:5" x14ac:dyDescent="0.25">
      <c r="D38747">
        <v>1.31</v>
      </c>
      <c r="E38747">
        <v>25.8</v>
      </c>
    </row>
    <row r="38748" spans="4:5" x14ac:dyDescent="0.25">
      <c r="D38748">
        <v>1.31</v>
      </c>
      <c r="E38748">
        <v>25.8</v>
      </c>
    </row>
    <row r="38749" spans="4:5" x14ac:dyDescent="0.25">
      <c r="D38749">
        <v>1.31</v>
      </c>
      <c r="E38749">
        <v>25.8</v>
      </c>
    </row>
    <row r="38750" spans="4:5" x14ac:dyDescent="0.25">
      <c r="D38750">
        <v>1.31</v>
      </c>
      <c r="E38750">
        <v>25.8</v>
      </c>
    </row>
    <row r="38751" spans="4:5" x14ac:dyDescent="0.25">
      <c r="D38751">
        <v>1.31</v>
      </c>
      <c r="E38751">
        <v>25.8</v>
      </c>
    </row>
    <row r="38752" spans="4:5" x14ac:dyDescent="0.25">
      <c r="D38752">
        <v>1.31</v>
      </c>
      <c r="E38752">
        <v>25.8</v>
      </c>
    </row>
    <row r="38753" spans="4:5" x14ac:dyDescent="0.25">
      <c r="D38753">
        <v>1.31</v>
      </c>
      <c r="E38753">
        <v>25.8</v>
      </c>
    </row>
    <row r="38754" spans="4:5" x14ac:dyDescent="0.25">
      <c r="D38754">
        <v>1.31</v>
      </c>
      <c r="E38754">
        <v>25.8</v>
      </c>
    </row>
    <row r="38755" spans="4:5" x14ac:dyDescent="0.25">
      <c r="D38755">
        <v>1.31</v>
      </c>
      <c r="E38755">
        <v>25.8</v>
      </c>
    </row>
    <row r="38756" spans="4:5" x14ac:dyDescent="0.25">
      <c r="D38756">
        <v>1.31</v>
      </c>
      <c r="E38756">
        <v>25.8</v>
      </c>
    </row>
    <row r="38757" spans="4:5" x14ac:dyDescent="0.25">
      <c r="D38757">
        <v>1.31</v>
      </c>
      <c r="E38757">
        <v>25.8</v>
      </c>
    </row>
    <row r="38758" spans="4:5" x14ac:dyDescent="0.25">
      <c r="D38758">
        <v>1.31</v>
      </c>
      <c r="E38758">
        <v>25.8</v>
      </c>
    </row>
    <row r="38759" spans="4:5" x14ac:dyDescent="0.25">
      <c r="D38759">
        <v>1.31</v>
      </c>
      <c r="E38759">
        <v>25.8</v>
      </c>
    </row>
    <row r="38760" spans="4:5" x14ac:dyDescent="0.25">
      <c r="D38760">
        <v>1.31</v>
      </c>
      <c r="E38760">
        <v>25.8</v>
      </c>
    </row>
    <row r="38761" spans="4:5" x14ac:dyDescent="0.25">
      <c r="D38761">
        <v>1.31</v>
      </c>
      <c r="E38761">
        <v>25.8</v>
      </c>
    </row>
    <row r="38762" spans="4:5" x14ac:dyDescent="0.25">
      <c r="D38762">
        <v>1.31</v>
      </c>
      <c r="E38762">
        <v>25.8</v>
      </c>
    </row>
    <row r="38763" spans="4:5" x14ac:dyDescent="0.25">
      <c r="D38763">
        <v>1.31</v>
      </c>
      <c r="E38763">
        <v>25.8</v>
      </c>
    </row>
    <row r="38764" spans="4:5" x14ac:dyDescent="0.25">
      <c r="D38764">
        <v>1.31</v>
      </c>
      <c r="E38764">
        <v>25.8</v>
      </c>
    </row>
    <row r="38765" spans="4:5" x14ac:dyDescent="0.25">
      <c r="D38765">
        <v>1.31</v>
      </c>
      <c r="E38765">
        <v>25.8</v>
      </c>
    </row>
    <row r="38766" spans="4:5" x14ac:dyDescent="0.25">
      <c r="D38766">
        <v>1.31</v>
      </c>
      <c r="E38766">
        <v>25.8</v>
      </c>
    </row>
    <row r="38767" spans="4:5" x14ac:dyDescent="0.25">
      <c r="D38767">
        <v>1.31</v>
      </c>
      <c r="E38767">
        <v>25.8</v>
      </c>
    </row>
    <row r="38768" spans="4:5" x14ac:dyDescent="0.25">
      <c r="D38768">
        <v>1.31</v>
      </c>
      <c r="E38768">
        <v>25.8</v>
      </c>
    </row>
    <row r="38769" spans="4:5" x14ac:dyDescent="0.25">
      <c r="D38769">
        <v>1.31</v>
      </c>
      <c r="E38769">
        <v>25.8</v>
      </c>
    </row>
    <row r="38770" spans="4:5" x14ac:dyDescent="0.25">
      <c r="D38770">
        <v>1.31</v>
      </c>
      <c r="E38770">
        <v>25.8</v>
      </c>
    </row>
    <row r="38771" spans="4:5" x14ac:dyDescent="0.25">
      <c r="D38771">
        <v>1.31</v>
      </c>
      <c r="E38771">
        <v>25.8</v>
      </c>
    </row>
    <row r="38772" spans="4:5" x14ac:dyDescent="0.25">
      <c r="D38772">
        <v>1.31</v>
      </c>
      <c r="E38772">
        <v>25.8</v>
      </c>
    </row>
    <row r="38773" spans="4:5" x14ac:dyDescent="0.25">
      <c r="D38773">
        <v>1.31</v>
      </c>
      <c r="E38773">
        <v>25.8</v>
      </c>
    </row>
    <row r="38774" spans="4:5" x14ac:dyDescent="0.25">
      <c r="D38774">
        <v>1.31</v>
      </c>
      <c r="E38774">
        <v>25.8</v>
      </c>
    </row>
    <row r="38775" spans="4:5" x14ac:dyDescent="0.25">
      <c r="D38775">
        <v>1.31</v>
      </c>
      <c r="E38775">
        <v>25.8</v>
      </c>
    </row>
    <row r="38776" spans="4:5" x14ac:dyDescent="0.25">
      <c r="D38776">
        <v>1.31</v>
      </c>
      <c r="E38776">
        <v>25.8</v>
      </c>
    </row>
    <row r="38777" spans="4:5" x14ac:dyDescent="0.25">
      <c r="D38777">
        <v>1.31</v>
      </c>
      <c r="E38777">
        <v>25.8</v>
      </c>
    </row>
    <row r="38778" spans="4:5" x14ac:dyDescent="0.25">
      <c r="D38778">
        <v>1.31</v>
      </c>
      <c r="E38778">
        <v>25.8</v>
      </c>
    </row>
    <row r="38779" spans="4:5" x14ac:dyDescent="0.25">
      <c r="D38779">
        <v>1.31</v>
      </c>
      <c r="E38779">
        <v>25.8</v>
      </c>
    </row>
    <row r="38780" spans="4:5" x14ac:dyDescent="0.25">
      <c r="D38780">
        <v>1.31</v>
      </c>
      <c r="E38780">
        <v>25.8</v>
      </c>
    </row>
    <row r="38781" spans="4:5" x14ac:dyDescent="0.25">
      <c r="D38781">
        <v>1.31</v>
      </c>
      <c r="E38781">
        <v>25.8</v>
      </c>
    </row>
    <row r="38782" spans="4:5" x14ac:dyDescent="0.25">
      <c r="D38782">
        <v>1.31</v>
      </c>
      <c r="E38782">
        <v>25.8</v>
      </c>
    </row>
    <row r="38783" spans="4:5" x14ac:dyDescent="0.25">
      <c r="D38783">
        <v>1.31</v>
      </c>
      <c r="E38783">
        <v>25.8</v>
      </c>
    </row>
    <row r="38784" spans="4:5" x14ac:dyDescent="0.25">
      <c r="D38784">
        <v>1.31</v>
      </c>
      <c r="E38784">
        <v>25.8</v>
      </c>
    </row>
    <row r="38785" spans="4:5" x14ac:dyDescent="0.25">
      <c r="D38785">
        <v>1.31</v>
      </c>
      <c r="E38785">
        <v>25.8</v>
      </c>
    </row>
    <row r="38786" spans="4:5" x14ac:dyDescent="0.25">
      <c r="D38786">
        <v>1.31</v>
      </c>
      <c r="E38786">
        <v>25.8</v>
      </c>
    </row>
    <row r="38787" spans="4:5" x14ac:dyDescent="0.25">
      <c r="D38787">
        <v>1.31</v>
      </c>
      <c r="E38787">
        <v>25.8</v>
      </c>
    </row>
    <row r="38788" spans="4:5" x14ac:dyDescent="0.25">
      <c r="D38788">
        <v>1.31</v>
      </c>
      <c r="E38788">
        <v>25.8</v>
      </c>
    </row>
    <row r="38789" spans="4:5" x14ac:dyDescent="0.25">
      <c r="D38789">
        <v>1.31</v>
      </c>
      <c r="E38789">
        <v>25.8</v>
      </c>
    </row>
    <row r="38790" spans="4:5" x14ac:dyDescent="0.25">
      <c r="D38790">
        <v>1.31</v>
      </c>
      <c r="E38790">
        <v>25.8</v>
      </c>
    </row>
    <row r="38791" spans="4:5" x14ac:dyDescent="0.25">
      <c r="D38791">
        <v>1.31</v>
      </c>
      <c r="E38791">
        <v>25.8</v>
      </c>
    </row>
    <row r="38792" spans="4:5" x14ac:dyDescent="0.25">
      <c r="D38792">
        <v>1.31</v>
      </c>
      <c r="E38792">
        <v>25.8</v>
      </c>
    </row>
    <row r="38793" spans="4:5" x14ac:dyDescent="0.25">
      <c r="D38793">
        <v>1.31</v>
      </c>
      <c r="E38793">
        <v>25.8</v>
      </c>
    </row>
    <row r="38794" spans="4:5" x14ac:dyDescent="0.25">
      <c r="D38794">
        <v>1.31</v>
      </c>
      <c r="E38794">
        <v>25.8</v>
      </c>
    </row>
    <row r="38795" spans="4:5" x14ac:dyDescent="0.25">
      <c r="D38795">
        <v>1.31</v>
      </c>
      <c r="E38795">
        <v>25.8</v>
      </c>
    </row>
    <row r="38796" spans="4:5" x14ac:dyDescent="0.25">
      <c r="D38796">
        <v>1.31</v>
      </c>
      <c r="E38796">
        <v>25.8</v>
      </c>
    </row>
    <row r="38797" spans="4:5" x14ac:dyDescent="0.25">
      <c r="D38797">
        <v>1.31</v>
      </c>
      <c r="E38797">
        <v>25.8</v>
      </c>
    </row>
    <row r="38798" spans="4:5" x14ac:dyDescent="0.25">
      <c r="D38798">
        <v>1.31</v>
      </c>
      <c r="E38798">
        <v>25.8</v>
      </c>
    </row>
    <row r="38799" spans="4:5" x14ac:dyDescent="0.25">
      <c r="D38799">
        <v>1.31</v>
      </c>
      <c r="E38799">
        <v>25.8</v>
      </c>
    </row>
    <row r="38800" spans="4:5" x14ac:dyDescent="0.25">
      <c r="D38800">
        <v>1.31</v>
      </c>
      <c r="E38800">
        <v>25.8</v>
      </c>
    </row>
    <row r="38801" spans="4:5" x14ac:dyDescent="0.25">
      <c r="D38801">
        <v>1.31</v>
      </c>
      <c r="E38801">
        <v>25.8</v>
      </c>
    </row>
    <row r="38802" spans="4:5" x14ac:dyDescent="0.25">
      <c r="D38802">
        <v>1.31</v>
      </c>
      <c r="E38802">
        <v>25.8</v>
      </c>
    </row>
    <row r="38803" spans="4:5" x14ac:dyDescent="0.25">
      <c r="D38803">
        <v>1.31</v>
      </c>
      <c r="E38803">
        <v>25.8</v>
      </c>
    </row>
    <row r="38804" spans="4:5" x14ac:dyDescent="0.25">
      <c r="D38804">
        <v>1.31</v>
      </c>
      <c r="E38804">
        <v>25.8</v>
      </c>
    </row>
    <row r="38805" spans="4:5" x14ac:dyDescent="0.25">
      <c r="D38805">
        <v>1.31</v>
      </c>
      <c r="E38805">
        <v>25.8</v>
      </c>
    </row>
    <row r="38806" spans="4:5" x14ac:dyDescent="0.25">
      <c r="D38806">
        <v>1.31</v>
      </c>
      <c r="E38806">
        <v>25.8</v>
      </c>
    </row>
    <row r="38807" spans="4:5" x14ac:dyDescent="0.25">
      <c r="D38807">
        <v>1.31</v>
      </c>
      <c r="E38807">
        <v>25.8</v>
      </c>
    </row>
    <row r="38808" spans="4:5" x14ac:dyDescent="0.25">
      <c r="D38808">
        <v>1.31</v>
      </c>
      <c r="E38808">
        <v>25.8</v>
      </c>
    </row>
    <row r="38809" spans="4:5" x14ac:dyDescent="0.25">
      <c r="D38809">
        <v>1.31</v>
      </c>
      <c r="E38809">
        <v>25.8</v>
      </c>
    </row>
    <row r="38810" spans="4:5" x14ac:dyDescent="0.25">
      <c r="D38810">
        <v>1.31</v>
      </c>
      <c r="E38810">
        <v>25.8</v>
      </c>
    </row>
    <row r="38811" spans="4:5" x14ac:dyDescent="0.25">
      <c r="D38811">
        <v>1.31</v>
      </c>
      <c r="E38811">
        <v>25.8</v>
      </c>
    </row>
    <row r="38812" spans="4:5" x14ac:dyDescent="0.25">
      <c r="D38812">
        <v>1.31</v>
      </c>
      <c r="E38812">
        <v>25.8</v>
      </c>
    </row>
    <row r="38813" spans="4:5" x14ac:dyDescent="0.25">
      <c r="D38813">
        <v>1.31</v>
      </c>
      <c r="E38813">
        <v>25.8</v>
      </c>
    </row>
    <row r="38814" spans="4:5" x14ac:dyDescent="0.25">
      <c r="D38814">
        <v>1.31</v>
      </c>
      <c r="E38814">
        <v>25.8</v>
      </c>
    </row>
    <row r="38815" spans="4:5" x14ac:dyDescent="0.25">
      <c r="D38815">
        <v>1.31</v>
      </c>
      <c r="E38815">
        <v>25.8</v>
      </c>
    </row>
    <row r="38816" spans="4:5" x14ac:dyDescent="0.25">
      <c r="D38816">
        <v>1.31</v>
      </c>
      <c r="E38816">
        <v>25.8</v>
      </c>
    </row>
    <row r="38817" spans="4:5" x14ac:dyDescent="0.25">
      <c r="D38817">
        <v>1.31</v>
      </c>
      <c r="E38817">
        <v>25.8</v>
      </c>
    </row>
    <row r="38818" spans="4:5" x14ac:dyDescent="0.25">
      <c r="D38818">
        <v>1.31</v>
      </c>
      <c r="E38818">
        <v>25.8</v>
      </c>
    </row>
    <row r="38819" spans="4:5" x14ac:dyDescent="0.25">
      <c r="D38819">
        <v>1.31</v>
      </c>
      <c r="E38819">
        <v>25.8</v>
      </c>
    </row>
    <row r="38820" spans="4:5" x14ac:dyDescent="0.25">
      <c r="D38820">
        <v>1.31</v>
      </c>
      <c r="E38820">
        <v>25.8</v>
      </c>
    </row>
    <row r="38821" spans="4:5" x14ac:dyDescent="0.25">
      <c r="D38821">
        <v>1.31</v>
      </c>
      <c r="E38821">
        <v>25.8</v>
      </c>
    </row>
    <row r="38822" spans="4:5" x14ac:dyDescent="0.25">
      <c r="D38822">
        <v>1.31</v>
      </c>
      <c r="E38822">
        <v>25.8</v>
      </c>
    </row>
    <row r="38823" spans="4:5" x14ac:dyDescent="0.25">
      <c r="D38823">
        <v>1.31</v>
      </c>
      <c r="E38823">
        <v>25.8</v>
      </c>
    </row>
    <row r="38824" spans="4:5" x14ac:dyDescent="0.25">
      <c r="D38824">
        <v>1.31</v>
      </c>
      <c r="E38824">
        <v>25.8</v>
      </c>
    </row>
    <row r="38825" spans="4:5" x14ac:dyDescent="0.25">
      <c r="D38825">
        <v>1.31</v>
      </c>
      <c r="E38825">
        <v>25.8</v>
      </c>
    </row>
    <row r="38826" spans="4:5" x14ac:dyDescent="0.25">
      <c r="D38826">
        <v>1.31</v>
      </c>
      <c r="E38826">
        <v>25.8</v>
      </c>
    </row>
    <row r="38827" spans="4:5" x14ac:dyDescent="0.25">
      <c r="D38827">
        <v>1.31</v>
      </c>
      <c r="E38827">
        <v>25.8</v>
      </c>
    </row>
    <row r="38828" spans="4:5" x14ac:dyDescent="0.25">
      <c r="D38828">
        <v>1.31</v>
      </c>
      <c r="E38828">
        <v>25.8</v>
      </c>
    </row>
    <row r="38829" spans="4:5" x14ac:dyDescent="0.25">
      <c r="D38829">
        <v>1.31</v>
      </c>
      <c r="E38829">
        <v>25.8</v>
      </c>
    </row>
    <row r="38830" spans="4:5" x14ac:dyDescent="0.25">
      <c r="D38830">
        <v>1.31</v>
      </c>
      <c r="E38830">
        <v>25.8</v>
      </c>
    </row>
    <row r="38831" spans="4:5" x14ac:dyDescent="0.25">
      <c r="D38831">
        <v>1.31</v>
      </c>
      <c r="E38831">
        <v>25.8</v>
      </c>
    </row>
    <row r="38832" spans="4:5" x14ac:dyDescent="0.25">
      <c r="D38832">
        <v>1.31</v>
      </c>
      <c r="E38832">
        <v>25.8</v>
      </c>
    </row>
    <row r="38833" spans="4:5" x14ac:dyDescent="0.25">
      <c r="D38833">
        <v>1.31</v>
      </c>
      <c r="E38833">
        <v>25.8</v>
      </c>
    </row>
    <row r="38834" spans="4:5" x14ac:dyDescent="0.25">
      <c r="D38834">
        <v>1.31</v>
      </c>
      <c r="E38834">
        <v>25.8</v>
      </c>
    </row>
    <row r="38835" spans="4:5" x14ac:dyDescent="0.25">
      <c r="D38835">
        <v>1.31</v>
      </c>
      <c r="E38835">
        <v>25.8</v>
      </c>
    </row>
    <row r="38836" spans="4:5" x14ac:dyDescent="0.25">
      <c r="D38836">
        <v>1.31</v>
      </c>
      <c r="E38836">
        <v>25.8</v>
      </c>
    </row>
    <row r="38837" spans="4:5" x14ac:dyDescent="0.25">
      <c r="D38837">
        <v>1.31</v>
      </c>
      <c r="E38837">
        <v>25.8</v>
      </c>
    </row>
    <row r="38838" spans="4:5" x14ac:dyDescent="0.25">
      <c r="D38838">
        <v>1.31</v>
      </c>
      <c r="E38838">
        <v>25.8</v>
      </c>
    </row>
    <row r="38839" spans="4:5" x14ac:dyDescent="0.25">
      <c r="D38839">
        <v>1.31</v>
      </c>
      <c r="E38839">
        <v>25.8</v>
      </c>
    </row>
    <row r="38840" spans="4:5" x14ac:dyDescent="0.25">
      <c r="D38840">
        <v>1.31</v>
      </c>
      <c r="E38840">
        <v>25.8</v>
      </c>
    </row>
    <row r="38841" spans="4:5" x14ac:dyDescent="0.25">
      <c r="D38841">
        <v>1.31</v>
      </c>
      <c r="E38841">
        <v>25.8</v>
      </c>
    </row>
    <row r="38842" spans="4:5" x14ac:dyDescent="0.25">
      <c r="D38842">
        <v>1.31</v>
      </c>
      <c r="E38842">
        <v>25.8</v>
      </c>
    </row>
    <row r="38843" spans="4:5" x14ac:dyDescent="0.25">
      <c r="D38843">
        <v>1.31</v>
      </c>
      <c r="E38843">
        <v>25.8</v>
      </c>
    </row>
    <row r="38844" spans="4:5" x14ac:dyDescent="0.25">
      <c r="D38844">
        <v>1.31</v>
      </c>
      <c r="E38844">
        <v>25.8</v>
      </c>
    </row>
    <row r="38845" spans="4:5" x14ac:dyDescent="0.25">
      <c r="D38845">
        <v>1.31</v>
      </c>
      <c r="E38845">
        <v>25.8</v>
      </c>
    </row>
    <row r="38846" spans="4:5" x14ac:dyDescent="0.25">
      <c r="D38846">
        <v>1.31</v>
      </c>
      <c r="E38846">
        <v>25.8</v>
      </c>
    </row>
    <row r="38847" spans="4:5" x14ac:dyDescent="0.25">
      <c r="D38847">
        <v>1.31</v>
      </c>
      <c r="E38847">
        <v>25.8</v>
      </c>
    </row>
    <row r="38848" spans="4:5" x14ac:dyDescent="0.25">
      <c r="D38848">
        <v>1.31</v>
      </c>
      <c r="E38848">
        <v>25.8</v>
      </c>
    </row>
    <row r="38849" spans="4:5" x14ac:dyDescent="0.25">
      <c r="D38849">
        <v>1.31</v>
      </c>
      <c r="E38849">
        <v>25.8</v>
      </c>
    </row>
    <row r="38850" spans="4:5" x14ac:dyDescent="0.25">
      <c r="D38850">
        <v>1.31</v>
      </c>
      <c r="E38850">
        <v>25.8</v>
      </c>
    </row>
    <row r="38851" spans="4:5" x14ac:dyDescent="0.25">
      <c r="D38851">
        <v>1.31</v>
      </c>
      <c r="E38851">
        <v>25.8</v>
      </c>
    </row>
    <row r="38852" spans="4:5" x14ac:dyDescent="0.25">
      <c r="D38852">
        <v>1.31</v>
      </c>
      <c r="E38852">
        <v>25.8</v>
      </c>
    </row>
    <row r="38853" spans="4:5" x14ac:dyDescent="0.25">
      <c r="D38853">
        <v>1.31</v>
      </c>
      <c r="E38853">
        <v>25.8</v>
      </c>
    </row>
    <row r="38854" spans="4:5" x14ac:dyDescent="0.25">
      <c r="D38854">
        <v>1.31</v>
      </c>
      <c r="E38854">
        <v>25.8</v>
      </c>
    </row>
    <row r="38855" spans="4:5" x14ac:dyDescent="0.25">
      <c r="D38855">
        <v>1.31</v>
      </c>
      <c r="E38855">
        <v>25.8</v>
      </c>
    </row>
    <row r="38856" spans="4:5" x14ac:dyDescent="0.25">
      <c r="D38856">
        <v>1.31</v>
      </c>
      <c r="E38856">
        <v>25.8</v>
      </c>
    </row>
    <row r="38857" spans="4:5" x14ac:dyDescent="0.25">
      <c r="D38857">
        <v>1.31</v>
      </c>
      <c r="E38857">
        <v>25.8</v>
      </c>
    </row>
    <row r="38858" spans="4:5" x14ac:dyDescent="0.25">
      <c r="D38858">
        <v>1.31</v>
      </c>
      <c r="E38858">
        <v>25.8</v>
      </c>
    </row>
    <row r="38859" spans="4:5" x14ac:dyDescent="0.25">
      <c r="D38859">
        <v>1.31</v>
      </c>
      <c r="E38859">
        <v>25.8</v>
      </c>
    </row>
    <row r="38860" spans="4:5" x14ac:dyDescent="0.25">
      <c r="D38860">
        <v>1.31</v>
      </c>
      <c r="E38860">
        <v>25.8</v>
      </c>
    </row>
    <row r="38861" spans="4:5" x14ac:dyDescent="0.25">
      <c r="D38861">
        <v>1.31</v>
      </c>
      <c r="E38861">
        <v>25.8</v>
      </c>
    </row>
    <row r="38862" spans="4:5" x14ac:dyDescent="0.25">
      <c r="D38862">
        <v>1.31</v>
      </c>
      <c r="E38862">
        <v>25.8</v>
      </c>
    </row>
    <row r="38863" spans="4:5" x14ac:dyDescent="0.25">
      <c r="D38863">
        <v>1.31</v>
      </c>
      <c r="E38863">
        <v>25.8</v>
      </c>
    </row>
    <row r="38864" spans="4:5" x14ac:dyDescent="0.25">
      <c r="D38864">
        <v>1.31</v>
      </c>
      <c r="E38864">
        <v>25.8</v>
      </c>
    </row>
    <row r="38865" spans="4:5" x14ac:dyDescent="0.25">
      <c r="D38865">
        <v>1.31</v>
      </c>
      <c r="E38865">
        <v>25.8</v>
      </c>
    </row>
    <row r="38866" spans="4:5" x14ac:dyDescent="0.25">
      <c r="D38866">
        <v>1.31</v>
      </c>
      <c r="E38866">
        <v>25.8</v>
      </c>
    </row>
    <row r="38867" spans="4:5" x14ac:dyDescent="0.25">
      <c r="D38867">
        <v>1.31</v>
      </c>
      <c r="E38867">
        <v>25.8</v>
      </c>
    </row>
    <row r="38868" spans="4:5" x14ac:dyDescent="0.25">
      <c r="D38868">
        <v>1.31</v>
      </c>
      <c r="E38868">
        <v>25.8</v>
      </c>
    </row>
    <row r="38869" spans="4:5" x14ac:dyDescent="0.25">
      <c r="D38869">
        <v>1.31</v>
      </c>
      <c r="E38869">
        <v>25.8</v>
      </c>
    </row>
    <row r="38870" spans="4:5" x14ac:dyDescent="0.25">
      <c r="D38870">
        <v>1.31</v>
      </c>
      <c r="E38870">
        <v>25.8</v>
      </c>
    </row>
    <row r="38871" spans="4:5" x14ac:dyDescent="0.25">
      <c r="D38871">
        <v>1.31</v>
      </c>
      <c r="E38871">
        <v>25.8</v>
      </c>
    </row>
    <row r="38872" spans="4:5" x14ac:dyDescent="0.25">
      <c r="D38872">
        <v>1.31</v>
      </c>
      <c r="E38872">
        <v>25.8</v>
      </c>
    </row>
    <row r="38873" spans="4:5" x14ac:dyDescent="0.25">
      <c r="D38873">
        <v>1.31</v>
      </c>
      <c r="E38873">
        <v>25.8</v>
      </c>
    </row>
    <row r="38874" spans="4:5" x14ac:dyDescent="0.25">
      <c r="D38874">
        <v>1.31</v>
      </c>
      <c r="E38874">
        <v>25.8</v>
      </c>
    </row>
    <row r="38875" spans="4:5" x14ac:dyDescent="0.25">
      <c r="D38875">
        <v>1.31</v>
      </c>
      <c r="E38875">
        <v>25.8</v>
      </c>
    </row>
    <row r="38876" spans="4:5" x14ac:dyDescent="0.25">
      <c r="D38876">
        <v>1.31</v>
      </c>
      <c r="E38876">
        <v>25.8</v>
      </c>
    </row>
    <row r="38877" spans="4:5" x14ac:dyDescent="0.25">
      <c r="D38877">
        <v>1.31</v>
      </c>
      <c r="E38877">
        <v>25.8</v>
      </c>
    </row>
    <row r="38878" spans="4:5" x14ac:dyDescent="0.25">
      <c r="D38878">
        <v>1.31</v>
      </c>
      <c r="E38878">
        <v>25.8</v>
      </c>
    </row>
    <row r="38879" spans="4:5" x14ac:dyDescent="0.25">
      <c r="D38879">
        <v>1.31</v>
      </c>
      <c r="E38879">
        <v>25.8</v>
      </c>
    </row>
    <row r="38880" spans="4:5" x14ac:dyDescent="0.25">
      <c r="D38880">
        <v>1.31</v>
      </c>
      <c r="E38880">
        <v>25.8</v>
      </c>
    </row>
    <row r="38881" spans="4:5" x14ac:dyDescent="0.25">
      <c r="D38881">
        <v>1.31</v>
      </c>
      <c r="E38881">
        <v>25.8</v>
      </c>
    </row>
    <row r="38882" spans="4:5" x14ac:dyDescent="0.25">
      <c r="D38882">
        <v>1.31</v>
      </c>
      <c r="E38882">
        <v>25.8</v>
      </c>
    </row>
    <row r="38883" spans="4:5" x14ac:dyDescent="0.25">
      <c r="D38883">
        <v>1.31</v>
      </c>
      <c r="E38883">
        <v>25.8</v>
      </c>
    </row>
    <row r="38884" spans="4:5" x14ac:dyDescent="0.25">
      <c r="D38884">
        <v>1.31</v>
      </c>
      <c r="E38884">
        <v>25.8</v>
      </c>
    </row>
    <row r="38885" spans="4:5" x14ac:dyDescent="0.25">
      <c r="D38885">
        <v>1.31</v>
      </c>
      <c r="E38885">
        <v>25.8</v>
      </c>
    </row>
    <row r="38886" spans="4:5" x14ac:dyDescent="0.25">
      <c r="D38886">
        <v>1.31</v>
      </c>
      <c r="E38886">
        <v>25.8</v>
      </c>
    </row>
    <row r="38887" spans="4:5" x14ac:dyDescent="0.25">
      <c r="D38887">
        <v>1.31</v>
      </c>
      <c r="E38887">
        <v>25.8</v>
      </c>
    </row>
    <row r="38888" spans="4:5" x14ac:dyDescent="0.25">
      <c r="D38888">
        <v>1.31</v>
      </c>
      <c r="E38888">
        <v>25.8</v>
      </c>
    </row>
    <row r="38889" spans="4:5" x14ac:dyDescent="0.25">
      <c r="D38889">
        <v>1.31</v>
      </c>
      <c r="E38889">
        <v>25.8</v>
      </c>
    </row>
    <row r="38890" spans="4:5" x14ac:dyDescent="0.25">
      <c r="D38890">
        <v>1.31</v>
      </c>
      <c r="E38890">
        <v>25.8</v>
      </c>
    </row>
    <row r="38891" spans="4:5" x14ac:dyDescent="0.25">
      <c r="D38891">
        <v>1.31</v>
      </c>
      <c r="E38891">
        <v>25.8</v>
      </c>
    </row>
    <row r="38892" spans="4:5" x14ac:dyDescent="0.25">
      <c r="D38892">
        <v>1.31</v>
      </c>
      <c r="E38892">
        <v>25.8</v>
      </c>
    </row>
    <row r="38893" spans="4:5" x14ac:dyDescent="0.25">
      <c r="D38893">
        <v>1.31</v>
      </c>
      <c r="E38893">
        <v>25.8</v>
      </c>
    </row>
    <row r="38894" spans="4:5" x14ac:dyDescent="0.25">
      <c r="D38894">
        <v>1.31</v>
      </c>
      <c r="E38894">
        <v>25.8</v>
      </c>
    </row>
    <row r="38895" spans="4:5" x14ac:dyDescent="0.25">
      <c r="D38895">
        <v>1.31</v>
      </c>
      <c r="E38895">
        <v>25.8</v>
      </c>
    </row>
    <row r="38896" spans="4:5" x14ac:dyDescent="0.25">
      <c r="D38896">
        <v>1.31</v>
      </c>
      <c r="E38896">
        <v>25.8</v>
      </c>
    </row>
    <row r="38897" spans="4:5" x14ac:dyDescent="0.25">
      <c r="D38897">
        <v>1.31</v>
      </c>
      <c r="E38897">
        <v>25.8</v>
      </c>
    </row>
    <row r="38898" spans="4:5" x14ac:dyDescent="0.25">
      <c r="D38898">
        <v>1.31</v>
      </c>
      <c r="E38898">
        <v>25.8</v>
      </c>
    </row>
    <row r="38899" spans="4:5" x14ac:dyDescent="0.25">
      <c r="D38899">
        <v>1.31</v>
      </c>
      <c r="E38899">
        <v>25.8</v>
      </c>
    </row>
    <row r="38900" spans="4:5" x14ac:dyDescent="0.25">
      <c r="D38900">
        <v>1.31</v>
      </c>
      <c r="E38900">
        <v>25.8</v>
      </c>
    </row>
    <row r="38901" spans="4:5" x14ac:dyDescent="0.25">
      <c r="D38901">
        <v>1.31</v>
      </c>
      <c r="E38901">
        <v>25.8</v>
      </c>
    </row>
    <row r="38902" spans="4:5" x14ac:dyDescent="0.25">
      <c r="D38902">
        <v>1.31</v>
      </c>
      <c r="E38902">
        <v>25.8</v>
      </c>
    </row>
    <row r="38903" spans="4:5" x14ac:dyDescent="0.25">
      <c r="D38903">
        <v>1.31</v>
      </c>
      <c r="E38903">
        <v>25.8</v>
      </c>
    </row>
    <row r="38904" spans="4:5" x14ac:dyDescent="0.25">
      <c r="D38904">
        <v>1.31</v>
      </c>
      <c r="E38904">
        <v>25.8</v>
      </c>
    </row>
    <row r="38905" spans="4:5" x14ac:dyDescent="0.25">
      <c r="D38905">
        <v>1.31</v>
      </c>
      <c r="E38905">
        <v>25.8</v>
      </c>
    </row>
    <row r="38906" spans="4:5" x14ac:dyDescent="0.25">
      <c r="D38906">
        <v>1.31</v>
      </c>
      <c r="E38906">
        <v>25.8</v>
      </c>
    </row>
    <row r="38907" spans="4:5" x14ac:dyDescent="0.25">
      <c r="D38907">
        <v>1.31</v>
      </c>
      <c r="E38907">
        <v>25.8</v>
      </c>
    </row>
    <row r="38908" spans="4:5" x14ac:dyDescent="0.25">
      <c r="D38908">
        <v>1.31</v>
      </c>
      <c r="E38908">
        <v>25.8</v>
      </c>
    </row>
    <row r="38909" spans="4:5" x14ac:dyDescent="0.25">
      <c r="D38909">
        <v>1.31</v>
      </c>
      <c r="E38909">
        <v>25.8</v>
      </c>
    </row>
    <row r="38910" spans="4:5" x14ac:dyDescent="0.25">
      <c r="D38910">
        <v>1.31</v>
      </c>
      <c r="E38910">
        <v>25.8</v>
      </c>
    </row>
    <row r="38911" spans="4:5" x14ac:dyDescent="0.25">
      <c r="D38911">
        <v>1.31</v>
      </c>
      <c r="E38911">
        <v>25.8</v>
      </c>
    </row>
    <row r="38912" spans="4:5" x14ac:dyDescent="0.25">
      <c r="D38912">
        <v>1.31</v>
      </c>
      <c r="E38912">
        <v>25.8</v>
      </c>
    </row>
    <row r="38913" spans="4:5" x14ac:dyDescent="0.25">
      <c r="D38913">
        <v>1.31</v>
      </c>
      <c r="E38913">
        <v>25.8</v>
      </c>
    </row>
    <row r="38914" spans="4:5" x14ac:dyDescent="0.25">
      <c r="D38914">
        <v>1.31</v>
      </c>
      <c r="E38914">
        <v>25.8</v>
      </c>
    </row>
    <row r="38915" spans="4:5" x14ac:dyDescent="0.25">
      <c r="D38915">
        <v>1.31</v>
      </c>
      <c r="E38915">
        <v>25.8</v>
      </c>
    </row>
    <row r="38916" spans="4:5" x14ac:dyDescent="0.25">
      <c r="D38916">
        <v>1.31</v>
      </c>
      <c r="E38916">
        <v>25.8</v>
      </c>
    </row>
    <row r="38917" spans="4:5" x14ac:dyDescent="0.25">
      <c r="D38917">
        <v>1.31</v>
      </c>
      <c r="E38917">
        <v>25.8</v>
      </c>
    </row>
    <row r="38918" spans="4:5" x14ac:dyDescent="0.25">
      <c r="D38918">
        <v>1.31</v>
      </c>
      <c r="E38918">
        <v>25.8</v>
      </c>
    </row>
    <row r="38919" spans="4:5" x14ac:dyDescent="0.25">
      <c r="D38919">
        <v>1.31</v>
      </c>
      <c r="E38919">
        <v>25.8</v>
      </c>
    </row>
    <row r="38920" spans="4:5" x14ac:dyDescent="0.25">
      <c r="D38920">
        <v>1.31</v>
      </c>
      <c r="E38920">
        <v>25.8</v>
      </c>
    </row>
    <row r="38921" spans="4:5" x14ac:dyDescent="0.25">
      <c r="D38921">
        <v>1.31</v>
      </c>
      <c r="E38921">
        <v>25.8</v>
      </c>
    </row>
    <row r="38922" spans="4:5" x14ac:dyDescent="0.25">
      <c r="D38922">
        <v>1.31</v>
      </c>
      <c r="E38922">
        <v>25.8</v>
      </c>
    </row>
    <row r="38923" spans="4:5" x14ac:dyDescent="0.25">
      <c r="D38923">
        <v>1.31</v>
      </c>
      <c r="E38923">
        <v>25.8</v>
      </c>
    </row>
    <row r="38924" spans="4:5" x14ac:dyDescent="0.25">
      <c r="D38924">
        <v>1.31</v>
      </c>
      <c r="E38924">
        <v>25.8</v>
      </c>
    </row>
    <row r="38925" spans="4:5" x14ac:dyDescent="0.25">
      <c r="D38925">
        <v>1.31</v>
      </c>
      <c r="E38925">
        <v>25.8</v>
      </c>
    </row>
    <row r="38926" spans="4:5" x14ac:dyDescent="0.25">
      <c r="D38926">
        <v>1.31</v>
      </c>
      <c r="E38926">
        <v>25.8</v>
      </c>
    </row>
    <row r="38927" spans="4:5" x14ac:dyDescent="0.25">
      <c r="D38927">
        <v>1.31</v>
      </c>
      <c r="E38927">
        <v>25.8</v>
      </c>
    </row>
    <row r="38928" spans="4:5" x14ac:dyDescent="0.25">
      <c r="D38928">
        <v>1.31</v>
      </c>
      <c r="E38928">
        <v>25.8</v>
      </c>
    </row>
    <row r="38929" spans="4:5" x14ac:dyDescent="0.25">
      <c r="D38929">
        <v>1.31</v>
      </c>
      <c r="E38929">
        <v>25.8</v>
      </c>
    </row>
    <row r="38930" spans="4:5" x14ac:dyDescent="0.25">
      <c r="D38930">
        <v>1.31</v>
      </c>
      <c r="E38930">
        <v>25.8</v>
      </c>
    </row>
    <row r="38931" spans="4:5" x14ac:dyDescent="0.25">
      <c r="D38931">
        <v>1.31</v>
      </c>
      <c r="E38931">
        <v>25.8</v>
      </c>
    </row>
    <row r="38932" spans="4:5" x14ac:dyDescent="0.25">
      <c r="D38932">
        <v>1.31</v>
      </c>
      <c r="E38932">
        <v>25.8</v>
      </c>
    </row>
    <row r="38933" spans="4:5" x14ac:dyDescent="0.25">
      <c r="D38933">
        <v>1.31</v>
      </c>
      <c r="E38933">
        <v>25.8</v>
      </c>
    </row>
    <row r="38934" spans="4:5" x14ac:dyDescent="0.25">
      <c r="D38934">
        <v>1.31</v>
      </c>
      <c r="E38934">
        <v>25.8</v>
      </c>
    </row>
    <row r="38935" spans="4:5" x14ac:dyDescent="0.25">
      <c r="D38935">
        <v>1.31</v>
      </c>
      <c r="E38935">
        <v>25.8</v>
      </c>
    </row>
    <row r="38936" spans="4:5" x14ac:dyDescent="0.25">
      <c r="D38936">
        <v>1.31</v>
      </c>
      <c r="E38936">
        <v>25.8</v>
      </c>
    </row>
    <row r="38937" spans="4:5" x14ac:dyDescent="0.25">
      <c r="D38937">
        <v>1.31</v>
      </c>
      <c r="E38937">
        <v>25.8</v>
      </c>
    </row>
    <row r="38938" spans="4:5" x14ac:dyDescent="0.25">
      <c r="D38938">
        <v>1.31</v>
      </c>
      <c r="E38938">
        <v>25.8</v>
      </c>
    </row>
    <row r="38939" spans="4:5" x14ac:dyDescent="0.25">
      <c r="D38939">
        <v>1.31</v>
      </c>
      <c r="E38939">
        <v>25.8</v>
      </c>
    </row>
    <row r="38940" spans="4:5" x14ac:dyDescent="0.25">
      <c r="D38940">
        <v>1.31</v>
      </c>
      <c r="E38940">
        <v>25.8</v>
      </c>
    </row>
    <row r="38941" spans="4:5" x14ac:dyDescent="0.25">
      <c r="D38941">
        <v>1.31</v>
      </c>
      <c r="E38941">
        <v>25.8</v>
      </c>
    </row>
    <row r="38942" spans="4:5" x14ac:dyDescent="0.25">
      <c r="D38942">
        <v>1.31</v>
      </c>
      <c r="E38942">
        <v>25.8</v>
      </c>
    </row>
    <row r="38943" spans="4:5" x14ac:dyDescent="0.25">
      <c r="D38943">
        <v>1.31</v>
      </c>
      <c r="E38943">
        <v>25.8</v>
      </c>
    </row>
    <row r="38944" spans="4:5" x14ac:dyDescent="0.25">
      <c r="D38944">
        <v>1.31</v>
      </c>
      <c r="E38944">
        <v>25.8</v>
      </c>
    </row>
    <row r="38945" spans="4:5" x14ac:dyDescent="0.25">
      <c r="D38945">
        <v>1.31</v>
      </c>
      <c r="E38945">
        <v>25.8</v>
      </c>
    </row>
    <row r="38946" spans="4:5" x14ac:dyDescent="0.25">
      <c r="D38946">
        <v>1.31</v>
      </c>
      <c r="E38946">
        <v>25.8</v>
      </c>
    </row>
    <row r="38947" spans="4:5" x14ac:dyDescent="0.25">
      <c r="D38947">
        <v>1.31</v>
      </c>
      <c r="E38947">
        <v>25.8</v>
      </c>
    </row>
    <row r="38948" spans="4:5" x14ac:dyDescent="0.25">
      <c r="D38948">
        <v>1.31</v>
      </c>
      <c r="E38948">
        <v>25.8</v>
      </c>
    </row>
    <row r="38949" spans="4:5" x14ac:dyDescent="0.25">
      <c r="D38949">
        <v>1.31</v>
      </c>
      <c r="E38949">
        <v>25.8</v>
      </c>
    </row>
    <row r="38950" spans="4:5" x14ac:dyDescent="0.25">
      <c r="D38950">
        <v>1.31</v>
      </c>
      <c r="E38950">
        <v>25.8</v>
      </c>
    </row>
    <row r="38951" spans="4:5" x14ac:dyDescent="0.25">
      <c r="D38951">
        <v>1.31</v>
      </c>
      <c r="E38951">
        <v>25.8</v>
      </c>
    </row>
    <row r="38952" spans="4:5" x14ac:dyDescent="0.25">
      <c r="D38952">
        <v>1.31</v>
      </c>
      <c r="E38952">
        <v>25.8</v>
      </c>
    </row>
    <row r="38953" spans="4:5" x14ac:dyDescent="0.25">
      <c r="D38953">
        <v>1.31</v>
      </c>
      <c r="E38953">
        <v>25.8</v>
      </c>
    </row>
    <row r="38954" spans="4:5" x14ac:dyDescent="0.25">
      <c r="D38954">
        <v>1.31</v>
      </c>
      <c r="E38954">
        <v>25.8</v>
      </c>
    </row>
    <row r="38955" spans="4:5" x14ac:dyDescent="0.25">
      <c r="D38955">
        <v>1.31</v>
      </c>
      <c r="E38955">
        <v>25.8</v>
      </c>
    </row>
    <row r="38956" spans="4:5" x14ac:dyDescent="0.25">
      <c r="D38956">
        <v>1.31</v>
      </c>
      <c r="E38956">
        <v>25.8</v>
      </c>
    </row>
    <row r="38957" spans="4:5" x14ac:dyDescent="0.25">
      <c r="D38957">
        <v>1.31</v>
      </c>
      <c r="E38957">
        <v>25.8</v>
      </c>
    </row>
    <row r="38958" spans="4:5" x14ac:dyDescent="0.25">
      <c r="D38958">
        <v>1.31</v>
      </c>
      <c r="E38958">
        <v>25.8</v>
      </c>
    </row>
    <row r="38959" spans="4:5" x14ac:dyDescent="0.25">
      <c r="D38959">
        <v>1.31</v>
      </c>
      <c r="E38959">
        <v>25.8</v>
      </c>
    </row>
    <row r="38960" spans="4:5" x14ac:dyDescent="0.25">
      <c r="D38960">
        <v>1.31</v>
      </c>
      <c r="E38960">
        <v>25.8</v>
      </c>
    </row>
    <row r="38961" spans="4:5" x14ac:dyDescent="0.25">
      <c r="D38961">
        <v>1.31</v>
      </c>
      <c r="E38961">
        <v>25.8</v>
      </c>
    </row>
    <row r="38962" spans="4:5" x14ac:dyDescent="0.25">
      <c r="D38962">
        <v>1.31</v>
      </c>
      <c r="E38962">
        <v>25.8</v>
      </c>
    </row>
    <row r="38963" spans="4:5" x14ac:dyDescent="0.25">
      <c r="D38963">
        <v>1.31</v>
      </c>
      <c r="E38963">
        <v>25.8</v>
      </c>
    </row>
    <row r="38964" spans="4:5" x14ac:dyDescent="0.25">
      <c r="D38964">
        <v>1.31</v>
      </c>
      <c r="E38964">
        <v>25.8</v>
      </c>
    </row>
    <row r="38965" spans="4:5" x14ac:dyDescent="0.25">
      <c r="D38965">
        <v>1.31</v>
      </c>
      <c r="E38965">
        <v>25.8</v>
      </c>
    </row>
    <row r="38966" spans="4:5" x14ac:dyDescent="0.25">
      <c r="D38966">
        <v>1.31</v>
      </c>
      <c r="E38966">
        <v>25.8</v>
      </c>
    </row>
    <row r="38967" spans="4:5" x14ac:dyDescent="0.25">
      <c r="D38967">
        <v>1.31</v>
      </c>
      <c r="E38967">
        <v>25.8</v>
      </c>
    </row>
    <row r="38968" spans="4:5" x14ac:dyDescent="0.25">
      <c r="D38968">
        <v>1.31</v>
      </c>
      <c r="E38968">
        <v>25.8</v>
      </c>
    </row>
    <row r="38969" spans="4:5" x14ac:dyDescent="0.25">
      <c r="D38969">
        <v>1.31</v>
      </c>
      <c r="E38969">
        <v>25.8</v>
      </c>
    </row>
    <row r="38970" spans="4:5" x14ac:dyDescent="0.25">
      <c r="D38970">
        <v>1.31</v>
      </c>
      <c r="E38970">
        <v>25.8</v>
      </c>
    </row>
    <row r="38971" spans="4:5" x14ac:dyDescent="0.25">
      <c r="D38971">
        <v>1.31</v>
      </c>
      <c r="E38971">
        <v>25.8</v>
      </c>
    </row>
    <row r="38972" spans="4:5" x14ac:dyDescent="0.25">
      <c r="D38972">
        <v>1.31</v>
      </c>
      <c r="E38972">
        <v>25.8</v>
      </c>
    </row>
    <row r="38973" spans="4:5" x14ac:dyDescent="0.25">
      <c r="D38973">
        <v>1.31</v>
      </c>
      <c r="E38973">
        <v>25.8</v>
      </c>
    </row>
    <row r="38974" spans="4:5" x14ac:dyDescent="0.25">
      <c r="D38974">
        <v>1.31</v>
      </c>
      <c r="E38974">
        <v>25.8</v>
      </c>
    </row>
    <row r="38975" spans="4:5" x14ac:dyDescent="0.25">
      <c r="D38975">
        <v>1.31</v>
      </c>
      <c r="E38975">
        <v>25.8</v>
      </c>
    </row>
    <row r="38976" spans="4:5" x14ac:dyDescent="0.25">
      <c r="D38976">
        <v>1.31</v>
      </c>
      <c r="E38976">
        <v>25.8</v>
      </c>
    </row>
    <row r="38977" spans="4:5" x14ac:dyDescent="0.25">
      <c r="D38977">
        <v>1.31</v>
      </c>
      <c r="E38977">
        <v>25.8</v>
      </c>
    </row>
    <row r="38978" spans="4:5" x14ac:dyDescent="0.25">
      <c r="D38978">
        <v>1.31</v>
      </c>
      <c r="E38978">
        <v>25.8</v>
      </c>
    </row>
    <row r="38979" spans="4:5" x14ac:dyDescent="0.25">
      <c r="D38979">
        <v>1.31</v>
      </c>
      <c r="E38979">
        <v>25.8</v>
      </c>
    </row>
    <row r="38980" spans="4:5" x14ac:dyDescent="0.25">
      <c r="D38980">
        <v>1.31</v>
      </c>
      <c r="E38980">
        <v>25.8</v>
      </c>
    </row>
    <row r="38981" spans="4:5" x14ac:dyDescent="0.25">
      <c r="D38981">
        <v>1.31</v>
      </c>
      <c r="E38981">
        <v>25.8</v>
      </c>
    </row>
    <row r="38982" spans="4:5" x14ac:dyDescent="0.25">
      <c r="D38982">
        <v>1.31</v>
      </c>
      <c r="E38982">
        <v>25.8</v>
      </c>
    </row>
    <row r="38983" spans="4:5" x14ac:dyDescent="0.25">
      <c r="D38983">
        <v>1.31</v>
      </c>
      <c r="E38983">
        <v>25.8</v>
      </c>
    </row>
    <row r="38984" spans="4:5" x14ac:dyDescent="0.25">
      <c r="D38984">
        <v>1.31</v>
      </c>
      <c r="E38984">
        <v>25.8</v>
      </c>
    </row>
    <row r="38985" spans="4:5" x14ac:dyDescent="0.25">
      <c r="D38985">
        <v>1.31</v>
      </c>
      <c r="E38985">
        <v>25.8</v>
      </c>
    </row>
    <row r="38986" spans="4:5" x14ac:dyDescent="0.25">
      <c r="D38986">
        <v>1.31</v>
      </c>
      <c r="E38986">
        <v>25.8</v>
      </c>
    </row>
    <row r="38987" spans="4:5" x14ac:dyDescent="0.25">
      <c r="D38987">
        <v>1.31</v>
      </c>
      <c r="E38987">
        <v>25.8</v>
      </c>
    </row>
    <row r="38988" spans="4:5" x14ac:dyDescent="0.25">
      <c r="D38988">
        <v>1.31</v>
      </c>
      <c r="E38988">
        <v>25.8</v>
      </c>
    </row>
    <row r="38989" spans="4:5" x14ac:dyDescent="0.25">
      <c r="D38989">
        <v>1.31</v>
      </c>
      <c r="E38989">
        <v>25.8</v>
      </c>
    </row>
    <row r="38990" spans="4:5" x14ac:dyDescent="0.25">
      <c r="D38990">
        <v>1.31</v>
      </c>
      <c r="E38990">
        <v>25.8</v>
      </c>
    </row>
    <row r="38991" spans="4:5" x14ac:dyDescent="0.25">
      <c r="D38991">
        <v>1.31</v>
      </c>
      <c r="E38991">
        <v>25.8</v>
      </c>
    </row>
    <row r="38992" spans="4:5" x14ac:dyDescent="0.25">
      <c r="D38992">
        <v>1.31</v>
      </c>
      <c r="E38992">
        <v>25.8</v>
      </c>
    </row>
    <row r="38993" spans="4:5" x14ac:dyDescent="0.25">
      <c r="D38993">
        <v>1.31</v>
      </c>
      <c r="E38993">
        <v>25.8</v>
      </c>
    </row>
    <row r="38994" spans="4:5" x14ac:dyDescent="0.25">
      <c r="D38994">
        <v>1.31</v>
      </c>
      <c r="E38994">
        <v>25.8</v>
      </c>
    </row>
    <row r="38995" spans="4:5" x14ac:dyDescent="0.25">
      <c r="D38995">
        <v>1.31</v>
      </c>
      <c r="E38995">
        <v>25.8</v>
      </c>
    </row>
    <row r="38996" spans="4:5" x14ac:dyDescent="0.25">
      <c r="D38996">
        <v>1.31</v>
      </c>
      <c r="E38996">
        <v>25.8</v>
      </c>
    </row>
    <row r="38997" spans="4:5" x14ac:dyDescent="0.25">
      <c r="D38997">
        <v>1.31</v>
      </c>
      <c r="E38997">
        <v>25.8</v>
      </c>
    </row>
    <row r="38998" spans="4:5" x14ac:dyDescent="0.25">
      <c r="D38998">
        <v>1.31</v>
      </c>
      <c r="E38998">
        <v>25.8</v>
      </c>
    </row>
    <row r="38999" spans="4:5" x14ac:dyDescent="0.25">
      <c r="D38999">
        <v>1.31</v>
      </c>
      <c r="E38999">
        <v>25.8</v>
      </c>
    </row>
    <row r="39000" spans="4:5" x14ac:dyDescent="0.25">
      <c r="D39000">
        <v>1.31</v>
      </c>
      <c r="E39000">
        <v>25.8</v>
      </c>
    </row>
    <row r="39001" spans="4:5" x14ac:dyDescent="0.25">
      <c r="D39001">
        <v>1.31</v>
      </c>
      <c r="E39001">
        <v>25.8</v>
      </c>
    </row>
    <row r="39002" spans="4:5" x14ac:dyDescent="0.25">
      <c r="D39002">
        <v>1.31</v>
      </c>
      <c r="E39002">
        <v>25.8</v>
      </c>
    </row>
    <row r="39003" spans="4:5" x14ac:dyDescent="0.25">
      <c r="D39003">
        <v>1.31</v>
      </c>
      <c r="E39003">
        <v>25.8</v>
      </c>
    </row>
    <row r="39004" spans="4:5" x14ac:dyDescent="0.25">
      <c r="D39004">
        <v>1.31</v>
      </c>
      <c r="E39004">
        <v>25.8</v>
      </c>
    </row>
    <row r="39005" spans="4:5" x14ac:dyDescent="0.25">
      <c r="D39005">
        <v>1.31</v>
      </c>
      <c r="E39005">
        <v>25.8</v>
      </c>
    </row>
    <row r="39006" spans="4:5" x14ac:dyDescent="0.25">
      <c r="D39006">
        <v>1.31</v>
      </c>
      <c r="E39006">
        <v>25.8</v>
      </c>
    </row>
    <row r="39007" spans="4:5" x14ac:dyDescent="0.25">
      <c r="D39007">
        <v>1.31</v>
      </c>
      <c r="E39007">
        <v>25.8</v>
      </c>
    </row>
    <row r="39008" spans="4:5" x14ac:dyDescent="0.25">
      <c r="D39008">
        <v>1.31</v>
      </c>
      <c r="E39008">
        <v>25.8</v>
      </c>
    </row>
    <row r="39009" spans="4:5" x14ac:dyDescent="0.25">
      <c r="D39009">
        <v>1.31</v>
      </c>
      <c r="E39009">
        <v>25.8</v>
      </c>
    </row>
    <row r="39010" spans="4:5" x14ac:dyDescent="0.25">
      <c r="D39010">
        <v>1.31</v>
      </c>
      <c r="E39010">
        <v>25.8</v>
      </c>
    </row>
    <row r="39011" spans="4:5" x14ac:dyDescent="0.25">
      <c r="D39011">
        <v>1.31</v>
      </c>
      <c r="E39011">
        <v>25.8</v>
      </c>
    </row>
    <row r="39012" spans="4:5" x14ac:dyDescent="0.25">
      <c r="D39012">
        <v>1.31</v>
      </c>
      <c r="E39012">
        <v>25.8</v>
      </c>
    </row>
    <row r="39013" spans="4:5" x14ac:dyDescent="0.25">
      <c r="D39013">
        <v>1.31</v>
      </c>
      <c r="E39013">
        <v>25.8</v>
      </c>
    </row>
    <row r="39014" spans="4:5" x14ac:dyDescent="0.25">
      <c r="D39014">
        <v>1.31</v>
      </c>
      <c r="E39014">
        <v>25.8</v>
      </c>
    </row>
    <row r="39015" spans="4:5" x14ac:dyDescent="0.25">
      <c r="D39015">
        <v>1.31</v>
      </c>
      <c r="E39015">
        <v>25.8</v>
      </c>
    </row>
    <row r="39016" spans="4:5" x14ac:dyDescent="0.25">
      <c r="D39016">
        <v>1.31</v>
      </c>
      <c r="E39016">
        <v>25.8</v>
      </c>
    </row>
    <row r="39017" spans="4:5" x14ac:dyDescent="0.25">
      <c r="D39017">
        <v>1.31</v>
      </c>
      <c r="E39017">
        <v>25.8</v>
      </c>
    </row>
    <row r="39018" spans="4:5" x14ac:dyDescent="0.25">
      <c r="D39018">
        <v>1.31</v>
      </c>
      <c r="E39018">
        <v>25.8</v>
      </c>
    </row>
    <row r="39019" spans="4:5" x14ac:dyDescent="0.25">
      <c r="D39019">
        <v>1.31</v>
      </c>
      <c r="E39019">
        <v>25.8</v>
      </c>
    </row>
    <row r="39020" spans="4:5" x14ac:dyDescent="0.25">
      <c r="D39020">
        <v>1.31</v>
      </c>
      <c r="E39020">
        <v>25.8</v>
      </c>
    </row>
    <row r="39021" spans="4:5" x14ac:dyDescent="0.25">
      <c r="D39021">
        <v>1.31</v>
      </c>
      <c r="E39021">
        <v>25.8</v>
      </c>
    </row>
    <row r="39022" spans="4:5" x14ac:dyDescent="0.25">
      <c r="D39022">
        <v>1.31</v>
      </c>
      <c r="E39022">
        <v>25.8</v>
      </c>
    </row>
    <row r="39023" spans="4:5" x14ac:dyDescent="0.25">
      <c r="D39023">
        <v>1.31</v>
      </c>
      <c r="E39023">
        <v>25.8</v>
      </c>
    </row>
    <row r="39024" spans="4:5" x14ac:dyDescent="0.25">
      <c r="D39024">
        <v>1.31</v>
      </c>
      <c r="E39024">
        <v>25.8</v>
      </c>
    </row>
    <row r="39025" spans="4:5" x14ac:dyDescent="0.25">
      <c r="D39025">
        <v>1.31</v>
      </c>
      <c r="E39025">
        <v>25.8</v>
      </c>
    </row>
    <row r="39026" spans="4:5" x14ac:dyDescent="0.25">
      <c r="D39026">
        <v>1.31</v>
      </c>
      <c r="E39026">
        <v>25.8</v>
      </c>
    </row>
    <row r="39027" spans="4:5" x14ac:dyDescent="0.25">
      <c r="D39027">
        <v>1.31</v>
      </c>
      <c r="E39027">
        <v>25.8</v>
      </c>
    </row>
    <row r="39028" spans="4:5" x14ac:dyDescent="0.25">
      <c r="D39028">
        <v>1.31</v>
      </c>
      <c r="E39028">
        <v>25.8</v>
      </c>
    </row>
    <row r="39029" spans="4:5" x14ac:dyDescent="0.25">
      <c r="D39029">
        <v>1.31</v>
      </c>
      <c r="E39029">
        <v>25.8</v>
      </c>
    </row>
    <row r="39030" spans="4:5" x14ac:dyDescent="0.25">
      <c r="D39030">
        <v>1.31</v>
      </c>
      <c r="E39030">
        <v>25.8</v>
      </c>
    </row>
    <row r="39031" spans="4:5" x14ac:dyDescent="0.25">
      <c r="D39031">
        <v>1.31</v>
      </c>
      <c r="E39031">
        <v>25.8</v>
      </c>
    </row>
    <row r="39032" spans="4:5" x14ac:dyDescent="0.25">
      <c r="D39032">
        <v>1.31</v>
      </c>
      <c r="E39032">
        <v>25.8</v>
      </c>
    </row>
    <row r="39033" spans="4:5" x14ac:dyDescent="0.25">
      <c r="D39033">
        <v>1.31</v>
      </c>
      <c r="E39033">
        <v>25.8</v>
      </c>
    </row>
    <row r="39034" spans="4:5" x14ac:dyDescent="0.25">
      <c r="D39034">
        <v>1.31</v>
      </c>
      <c r="E39034">
        <v>25.8</v>
      </c>
    </row>
    <row r="39035" spans="4:5" x14ac:dyDescent="0.25">
      <c r="D39035">
        <v>1.31</v>
      </c>
      <c r="E39035">
        <v>25.8</v>
      </c>
    </row>
    <row r="39036" spans="4:5" x14ac:dyDescent="0.25">
      <c r="D39036">
        <v>1.31</v>
      </c>
      <c r="E39036">
        <v>25.8</v>
      </c>
    </row>
    <row r="39037" spans="4:5" x14ac:dyDescent="0.25">
      <c r="D39037">
        <v>1.31</v>
      </c>
      <c r="E39037">
        <v>25.8</v>
      </c>
    </row>
    <row r="39038" spans="4:5" x14ac:dyDescent="0.25">
      <c r="D39038">
        <v>1.31</v>
      </c>
      <c r="E39038">
        <v>25.8</v>
      </c>
    </row>
    <row r="39039" spans="4:5" x14ac:dyDescent="0.25">
      <c r="D39039">
        <v>1.31</v>
      </c>
      <c r="E39039">
        <v>25.8</v>
      </c>
    </row>
    <row r="39040" spans="4:5" x14ac:dyDescent="0.25">
      <c r="D39040">
        <v>1.31</v>
      </c>
      <c r="E39040">
        <v>25.8</v>
      </c>
    </row>
    <row r="39041" spans="4:5" x14ac:dyDescent="0.25">
      <c r="D39041">
        <v>1.31</v>
      </c>
      <c r="E39041">
        <v>25.8</v>
      </c>
    </row>
    <row r="39042" spans="4:5" x14ac:dyDescent="0.25">
      <c r="D39042">
        <v>1.31</v>
      </c>
      <c r="E39042">
        <v>25.8</v>
      </c>
    </row>
    <row r="39043" spans="4:5" x14ac:dyDescent="0.25">
      <c r="D39043">
        <v>1.31</v>
      </c>
      <c r="E39043">
        <v>25.8</v>
      </c>
    </row>
    <row r="39044" spans="4:5" x14ac:dyDescent="0.25">
      <c r="D39044">
        <v>1.31</v>
      </c>
      <c r="E39044">
        <v>25.8</v>
      </c>
    </row>
    <row r="39045" spans="4:5" x14ac:dyDescent="0.25">
      <c r="D39045">
        <v>1.31</v>
      </c>
      <c r="E39045">
        <v>25.8</v>
      </c>
    </row>
    <row r="39046" spans="4:5" x14ac:dyDescent="0.25">
      <c r="D39046">
        <v>1.31</v>
      </c>
      <c r="E39046">
        <v>25.8</v>
      </c>
    </row>
    <row r="39047" spans="4:5" x14ac:dyDescent="0.25">
      <c r="D39047">
        <v>1.31</v>
      </c>
      <c r="E39047">
        <v>25.8</v>
      </c>
    </row>
    <row r="39048" spans="4:5" x14ac:dyDescent="0.25">
      <c r="D39048">
        <v>1.31</v>
      </c>
      <c r="E39048">
        <v>25.8</v>
      </c>
    </row>
    <row r="39049" spans="4:5" x14ac:dyDescent="0.25">
      <c r="D39049">
        <v>1.31</v>
      </c>
      <c r="E39049">
        <v>25.8</v>
      </c>
    </row>
    <row r="39050" spans="4:5" x14ac:dyDescent="0.25">
      <c r="D39050">
        <v>1.31</v>
      </c>
      <c r="E39050">
        <v>25.8</v>
      </c>
    </row>
    <row r="39051" spans="4:5" x14ac:dyDescent="0.25">
      <c r="D39051">
        <v>1.31</v>
      </c>
      <c r="E39051">
        <v>25.8</v>
      </c>
    </row>
    <row r="39052" spans="4:5" x14ac:dyDescent="0.25">
      <c r="D39052">
        <v>1.31</v>
      </c>
      <c r="E39052">
        <v>25.8</v>
      </c>
    </row>
    <row r="39053" spans="4:5" x14ac:dyDescent="0.25">
      <c r="D39053">
        <v>1.31</v>
      </c>
      <c r="E39053">
        <v>25.8</v>
      </c>
    </row>
    <row r="39054" spans="4:5" x14ac:dyDescent="0.25">
      <c r="D39054">
        <v>1.31</v>
      </c>
      <c r="E39054">
        <v>25.8</v>
      </c>
    </row>
    <row r="39055" spans="4:5" x14ac:dyDescent="0.25">
      <c r="D39055">
        <v>1.31</v>
      </c>
      <c r="E39055">
        <v>25.8</v>
      </c>
    </row>
    <row r="39056" spans="4:5" x14ac:dyDescent="0.25">
      <c r="D39056">
        <v>1.31</v>
      </c>
      <c r="E39056">
        <v>25.8</v>
      </c>
    </row>
    <row r="39057" spans="4:5" x14ac:dyDescent="0.25">
      <c r="D39057">
        <v>1.31</v>
      </c>
      <c r="E39057">
        <v>25.8</v>
      </c>
    </row>
    <row r="39058" spans="4:5" x14ac:dyDescent="0.25">
      <c r="D39058">
        <v>1.31</v>
      </c>
      <c r="E39058">
        <v>25.8</v>
      </c>
    </row>
    <row r="39059" spans="4:5" x14ac:dyDescent="0.25">
      <c r="D39059">
        <v>1.31</v>
      </c>
      <c r="E39059">
        <v>25.8</v>
      </c>
    </row>
    <row r="39060" spans="4:5" x14ac:dyDescent="0.25">
      <c r="D39060">
        <v>1.31</v>
      </c>
      <c r="E39060">
        <v>25.8</v>
      </c>
    </row>
    <row r="39061" spans="4:5" x14ac:dyDescent="0.25">
      <c r="D39061">
        <v>1.31</v>
      </c>
      <c r="E39061">
        <v>25.8</v>
      </c>
    </row>
    <row r="39062" spans="4:5" x14ac:dyDescent="0.25">
      <c r="D39062">
        <v>1.31</v>
      </c>
      <c r="E39062">
        <v>25.8</v>
      </c>
    </row>
    <row r="39063" spans="4:5" x14ac:dyDescent="0.25">
      <c r="D39063">
        <v>1.31</v>
      </c>
      <c r="E39063">
        <v>25.8</v>
      </c>
    </row>
    <row r="39064" spans="4:5" x14ac:dyDescent="0.25">
      <c r="D39064">
        <v>1.31</v>
      </c>
      <c r="E39064">
        <v>25.8</v>
      </c>
    </row>
    <row r="39065" spans="4:5" x14ac:dyDescent="0.25">
      <c r="D39065">
        <v>1.31</v>
      </c>
      <c r="E39065">
        <v>25.8</v>
      </c>
    </row>
    <row r="39066" spans="4:5" x14ac:dyDescent="0.25">
      <c r="D39066">
        <v>1.31</v>
      </c>
      <c r="E39066">
        <v>25.8</v>
      </c>
    </row>
    <row r="39067" spans="4:5" x14ac:dyDescent="0.25">
      <c r="D39067">
        <v>1.31</v>
      </c>
      <c r="E39067">
        <v>25.8</v>
      </c>
    </row>
    <row r="39068" spans="4:5" x14ac:dyDescent="0.25">
      <c r="D39068">
        <v>1.31</v>
      </c>
      <c r="E39068">
        <v>25.8</v>
      </c>
    </row>
    <row r="39069" spans="4:5" x14ac:dyDescent="0.25">
      <c r="D39069">
        <v>1.31</v>
      </c>
      <c r="E39069">
        <v>25.8</v>
      </c>
    </row>
    <row r="39070" spans="4:5" x14ac:dyDescent="0.25">
      <c r="D39070">
        <v>1.31</v>
      </c>
      <c r="E39070">
        <v>25.8</v>
      </c>
    </row>
    <row r="39071" spans="4:5" x14ac:dyDescent="0.25">
      <c r="D39071">
        <v>1.31</v>
      </c>
      <c r="E39071">
        <v>25.8</v>
      </c>
    </row>
    <row r="39072" spans="4:5" x14ac:dyDescent="0.25">
      <c r="D39072">
        <v>1.31</v>
      </c>
      <c r="E39072">
        <v>25.8</v>
      </c>
    </row>
    <row r="39073" spans="4:5" x14ac:dyDescent="0.25">
      <c r="D39073">
        <v>1.31</v>
      </c>
      <c r="E39073">
        <v>25.8</v>
      </c>
    </row>
    <row r="39074" spans="4:5" x14ac:dyDescent="0.25">
      <c r="D39074">
        <v>1.31</v>
      </c>
      <c r="E39074">
        <v>25.8</v>
      </c>
    </row>
    <row r="39075" spans="4:5" x14ac:dyDescent="0.25">
      <c r="D39075">
        <v>1.31</v>
      </c>
      <c r="E39075">
        <v>25.8</v>
      </c>
    </row>
    <row r="39076" spans="4:5" x14ac:dyDescent="0.25">
      <c r="D39076">
        <v>1.31</v>
      </c>
      <c r="E39076">
        <v>25.8</v>
      </c>
    </row>
    <row r="39077" spans="4:5" x14ac:dyDescent="0.25">
      <c r="D39077">
        <v>1.31</v>
      </c>
      <c r="E39077">
        <v>25.8</v>
      </c>
    </row>
    <row r="39078" spans="4:5" x14ac:dyDescent="0.25">
      <c r="D39078">
        <v>1.31</v>
      </c>
      <c r="E39078">
        <v>25.8</v>
      </c>
    </row>
    <row r="39079" spans="4:5" x14ac:dyDescent="0.25">
      <c r="D39079">
        <v>1.31</v>
      </c>
      <c r="E39079">
        <v>25.8</v>
      </c>
    </row>
    <row r="39080" spans="4:5" x14ac:dyDescent="0.25">
      <c r="D39080">
        <v>1.31</v>
      </c>
      <c r="E39080">
        <v>25.8</v>
      </c>
    </row>
    <row r="39081" spans="4:5" x14ac:dyDescent="0.25">
      <c r="D39081">
        <v>1.31</v>
      </c>
      <c r="E39081">
        <v>25.8</v>
      </c>
    </row>
    <row r="39082" spans="4:5" x14ac:dyDescent="0.25">
      <c r="D39082">
        <v>1.31</v>
      </c>
      <c r="E39082">
        <v>25.8</v>
      </c>
    </row>
    <row r="39083" spans="4:5" x14ac:dyDescent="0.25">
      <c r="D39083">
        <v>1.31</v>
      </c>
      <c r="E39083">
        <v>25.8</v>
      </c>
    </row>
    <row r="39084" spans="4:5" x14ac:dyDescent="0.25">
      <c r="D39084">
        <v>1.31</v>
      </c>
      <c r="E39084">
        <v>25.8</v>
      </c>
    </row>
    <row r="39085" spans="4:5" x14ac:dyDescent="0.25">
      <c r="D39085">
        <v>1.31</v>
      </c>
      <c r="E39085">
        <v>25.8</v>
      </c>
    </row>
    <row r="39086" spans="4:5" x14ac:dyDescent="0.25">
      <c r="D39086">
        <v>1.31</v>
      </c>
      <c r="E39086">
        <v>25.8</v>
      </c>
    </row>
    <row r="39087" spans="4:5" x14ac:dyDescent="0.25">
      <c r="D39087">
        <v>1.31</v>
      </c>
      <c r="E39087">
        <v>25.8</v>
      </c>
    </row>
    <row r="39088" spans="4:5" x14ac:dyDescent="0.25">
      <c r="D39088">
        <v>1.31</v>
      </c>
      <c r="E39088">
        <v>25.8</v>
      </c>
    </row>
    <row r="39089" spans="4:5" x14ac:dyDescent="0.25">
      <c r="D39089">
        <v>1.31</v>
      </c>
      <c r="E39089">
        <v>25.8</v>
      </c>
    </row>
    <row r="39090" spans="4:5" x14ac:dyDescent="0.25">
      <c r="D39090">
        <v>1.31</v>
      </c>
      <c r="E39090">
        <v>25.8</v>
      </c>
    </row>
    <row r="39091" spans="4:5" x14ac:dyDescent="0.25">
      <c r="D39091">
        <v>1.31</v>
      </c>
      <c r="E39091">
        <v>25.8</v>
      </c>
    </row>
    <row r="39092" spans="4:5" x14ac:dyDescent="0.25">
      <c r="D39092">
        <v>1.31</v>
      </c>
      <c r="E39092">
        <v>25.8</v>
      </c>
    </row>
    <row r="39093" spans="4:5" x14ac:dyDescent="0.25">
      <c r="D39093">
        <v>1.31</v>
      </c>
      <c r="E39093">
        <v>25.8</v>
      </c>
    </row>
    <row r="39094" spans="4:5" x14ac:dyDescent="0.25">
      <c r="D39094">
        <v>1.31</v>
      </c>
      <c r="E39094">
        <v>25.8</v>
      </c>
    </row>
    <row r="39095" spans="4:5" x14ac:dyDescent="0.25">
      <c r="D39095">
        <v>1.31</v>
      </c>
      <c r="E39095">
        <v>25.8</v>
      </c>
    </row>
    <row r="39096" spans="4:5" x14ac:dyDescent="0.25">
      <c r="D39096">
        <v>1.31</v>
      </c>
      <c r="E39096">
        <v>25.8</v>
      </c>
    </row>
    <row r="39097" spans="4:5" x14ac:dyDescent="0.25">
      <c r="D39097">
        <v>1.31</v>
      </c>
      <c r="E39097">
        <v>25.8</v>
      </c>
    </row>
    <row r="39098" spans="4:5" x14ac:dyDescent="0.25">
      <c r="D39098">
        <v>1.31</v>
      </c>
      <c r="E39098">
        <v>25.8</v>
      </c>
    </row>
    <row r="39099" spans="4:5" x14ac:dyDescent="0.25">
      <c r="D39099">
        <v>1.31</v>
      </c>
      <c r="E39099">
        <v>25.8</v>
      </c>
    </row>
    <row r="39100" spans="4:5" x14ac:dyDescent="0.25">
      <c r="D39100">
        <v>1.31</v>
      </c>
      <c r="E39100">
        <v>25.8</v>
      </c>
    </row>
    <row r="39101" spans="4:5" x14ac:dyDescent="0.25">
      <c r="D39101">
        <v>1.31</v>
      </c>
      <c r="E39101">
        <v>25.8</v>
      </c>
    </row>
    <row r="39102" spans="4:5" x14ac:dyDescent="0.25">
      <c r="D39102">
        <v>1.31</v>
      </c>
      <c r="E39102">
        <v>25.8</v>
      </c>
    </row>
    <row r="39103" spans="4:5" x14ac:dyDescent="0.25">
      <c r="D39103">
        <v>1.31</v>
      </c>
      <c r="E39103">
        <v>25.8</v>
      </c>
    </row>
    <row r="39104" spans="4:5" x14ac:dyDescent="0.25">
      <c r="D39104">
        <v>1.31</v>
      </c>
      <c r="E39104">
        <v>25.8</v>
      </c>
    </row>
    <row r="39105" spans="4:5" x14ac:dyDescent="0.25">
      <c r="D39105">
        <v>1.31</v>
      </c>
      <c r="E39105">
        <v>25.8</v>
      </c>
    </row>
    <row r="39106" spans="4:5" x14ac:dyDescent="0.25">
      <c r="D39106">
        <v>1.31</v>
      </c>
      <c r="E39106">
        <v>25.8</v>
      </c>
    </row>
    <row r="39107" spans="4:5" x14ac:dyDescent="0.25">
      <c r="D39107">
        <v>1.31</v>
      </c>
      <c r="E39107">
        <v>25.8</v>
      </c>
    </row>
    <row r="39108" spans="4:5" x14ac:dyDescent="0.25">
      <c r="D39108">
        <v>1.31</v>
      </c>
      <c r="E39108">
        <v>25.8</v>
      </c>
    </row>
    <row r="39109" spans="4:5" x14ac:dyDescent="0.25">
      <c r="D39109">
        <v>1.31</v>
      </c>
      <c r="E39109">
        <v>25.8</v>
      </c>
    </row>
    <row r="39110" spans="4:5" x14ac:dyDescent="0.25">
      <c r="D39110">
        <v>1.31</v>
      </c>
      <c r="E39110">
        <v>25.8</v>
      </c>
    </row>
    <row r="39111" spans="4:5" x14ac:dyDescent="0.25">
      <c r="D39111">
        <v>1.31</v>
      </c>
      <c r="E39111">
        <v>25.8</v>
      </c>
    </row>
    <row r="39112" spans="4:5" x14ac:dyDescent="0.25">
      <c r="D39112">
        <v>1.31</v>
      </c>
      <c r="E39112">
        <v>25.8</v>
      </c>
    </row>
    <row r="39113" spans="4:5" x14ac:dyDescent="0.25">
      <c r="D39113">
        <v>1.31</v>
      </c>
      <c r="E39113">
        <v>25.8</v>
      </c>
    </row>
    <row r="39114" spans="4:5" x14ac:dyDescent="0.25">
      <c r="D39114">
        <v>1.31</v>
      </c>
      <c r="E39114">
        <v>25.8</v>
      </c>
    </row>
    <row r="39115" spans="4:5" x14ac:dyDescent="0.25">
      <c r="D39115">
        <v>1.31</v>
      </c>
      <c r="E39115">
        <v>25.8</v>
      </c>
    </row>
    <row r="39116" spans="4:5" x14ac:dyDescent="0.25">
      <c r="D39116">
        <v>1.31</v>
      </c>
      <c r="E39116">
        <v>25.8</v>
      </c>
    </row>
    <row r="39117" spans="4:5" x14ac:dyDescent="0.25">
      <c r="D39117">
        <v>1.31</v>
      </c>
      <c r="E39117">
        <v>25.8</v>
      </c>
    </row>
    <row r="39118" spans="4:5" x14ac:dyDescent="0.25">
      <c r="D39118">
        <v>1.31</v>
      </c>
      <c r="E39118">
        <v>25.8</v>
      </c>
    </row>
    <row r="39119" spans="4:5" x14ac:dyDescent="0.25">
      <c r="D39119">
        <v>1.31</v>
      </c>
      <c r="E39119">
        <v>25.8</v>
      </c>
    </row>
    <row r="39120" spans="4:5" x14ac:dyDescent="0.25">
      <c r="D39120">
        <v>1.31</v>
      </c>
      <c r="E39120">
        <v>25.8</v>
      </c>
    </row>
    <row r="39121" spans="4:5" x14ac:dyDescent="0.25">
      <c r="D39121">
        <v>1.31</v>
      </c>
      <c r="E39121">
        <v>25.8</v>
      </c>
    </row>
    <row r="39122" spans="4:5" x14ac:dyDescent="0.25">
      <c r="D39122">
        <v>1.31</v>
      </c>
      <c r="E39122">
        <v>25.8</v>
      </c>
    </row>
    <row r="39123" spans="4:5" x14ac:dyDescent="0.25">
      <c r="D39123">
        <v>1.31</v>
      </c>
      <c r="E39123">
        <v>25.8</v>
      </c>
    </row>
    <row r="39124" spans="4:5" x14ac:dyDescent="0.25">
      <c r="D39124">
        <v>1.31</v>
      </c>
      <c r="E39124">
        <v>25.8</v>
      </c>
    </row>
    <row r="39125" spans="4:5" x14ac:dyDescent="0.25">
      <c r="D39125">
        <v>1.31</v>
      </c>
      <c r="E39125">
        <v>25.8</v>
      </c>
    </row>
    <row r="39126" spans="4:5" x14ac:dyDescent="0.25">
      <c r="D39126">
        <v>1.31</v>
      </c>
      <c r="E39126">
        <v>25.8</v>
      </c>
    </row>
    <row r="39127" spans="4:5" x14ac:dyDescent="0.25">
      <c r="D39127">
        <v>1.31</v>
      </c>
      <c r="E39127">
        <v>25.8</v>
      </c>
    </row>
    <row r="39128" spans="4:5" x14ac:dyDescent="0.25">
      <c r="D39128">
        <v>1.31</v>
      </c>
      <c r="E39128">
        <v>25.8</v>
      </c>
    </row>
    <row r="39129" spans="4:5" x14ac:dyDescent="0.25">
      <c r="D39129">
        <v>1.31</v>
      </c>
      <c r="E39129">
        <v>25.8</v>
      </c>
    </row>
    <row r="39130" spans="4:5" x14ac:dyDescent="0.25">
      <c r="D39130">
        <v>1.31</v>
      </c>
      <c r="E39130">
        <v>25.8</v>
      </c>
    </row>
    <row r="39131" spans="4:5" x14ac:dyDescent="0.25">
      <c r="D39131">
        <v>1.31</v>
      </c>
      <c r="E39131">
        <v>25.8</v>
      </c>
    </row>
    <row r="39132" spans="4:5" x14ac:dyDescent="0.25">
      <c r="D39132">
        <v>1.31</v>
      </c>
      <c r="E39132">
        <v>25.8</v>
      </c>
    </row>
    <row r="39133" spans="4:5" x14ac:dyDescent="0.25">
      <c r="D39133">
        <v>1.31</v>
      </c>
      <c r="E39133">
        <v>25.8</v>
      </c>
    </row>
    <row r="39134" spans="4:5" x14ac:dyDescent="0.25">
      <c r="D39134">
        <v>1.31</v>
      </c>
      <c r="E39134">
        <v>25.8</v>
      </c>
    </row>
    <row r="39135" spans="4:5" x14ac:dyDescent="0.25">
      <c r="D39135">
        <v>1.31</v>
      </c>
      <c r="E39135">
        <v>25.8</v>
      </c>
    </row>
    <row r="39136" spans="4:5" x14ac:dyDescent="0.25">
      <c r="D39136">
        <v>1.31</v>
      </c>
      <c r="E39136">
        <v>25.8</v>
      </c>
    </row>
    <row r="39137" spans="4:5" x14ac:dyDescent="0.25">
      <c r="D39137">
        <v>1.31</v>
      </c>
      <c r="E39137">
        <v>25.8</v>
      </c>
    </row>
    <row r="39138" spans="4:5" x14ac:dyDescent="0.25">
      <c r="D39138">
        <v>1.31</v>
      </c>
      <c r="E39138">
        <v>25.8</v>
      </c>
    </row>
    <row r="39139" spans="4:5" x14ac:dyDescent="0.25">
      <c r="D39139">
        <v>1.31</v>
      </c>
      <c r="E39139">
        <v>25.8</v>
      </c>
    </row>
    <row r="39140" spans="4:5" x14ac:dyDescent="0.25">
      <c r="D39140">
        <v>1.31</v>
      </c>
      <c r="E39140">
        <v>25.8</v>
      </c>
    </row>
    <row r="39141" spans="4:5" x14ac:dyDescent="0.25">
      <c r="D39141">
        <v>1.31</v>
      </c>
      <c r="E39141">
        <v>25.8</v>
      </c>
    </row>
    <row r="39142" spans="4:5" x14ac:dyDescent="0.25">
      <c r="D39142">
        <v>1.31</v>
      </c>
      <c r="E39142">
        <v>25.8</v>
      </c>
    </row>
    <row r="39143" spans="4:5" x14ac:dyDescent="0.25">
      <c r="D39143">
        <v>1.31</v>
      </c>
      <c r="E39143">
        <v>25.8</v>
      </c>
    </row>
    <row r="39144" spans="4:5" x14ac:dyDescent="0.25">
      <c r="D39144">
        <v>1.31</v>
      </c>
      <c r="E39144">
        <v>25.8</v>
      </c>
    </row>
    <row r="39145" spans="4:5" x14ac:dyDescent="0.25">
      <c r="D39145">
        <v>1.31</v>
      </c>
      <c r="E39145">
        <v>25.8</v>
      </c>
    </row>
    <row r="39146" spans="4:5" x14ac:dyDescent="0.25">
      <c r="D39146">
        <v>1.31</v>
      </c>
      <c r="E39146">
        <v>25.8</v>
      </c>
    </row>
    <row r="39147" spans="4:5" x14ac:dyDescent="0.25">
      <c r="D39147">
        <v>1.31</v>
      </c>
      <c r="E39147">
        <v>25.8</v>
      </c>
    </row>
    <row r="39148" spans="4:5" x14ac:dyDescent="0.25">
      <c r="D39148">
        <v>1.31</v>
      </c>
      <c r="E39148">
        <v>25.8</v>
      </c>
    </row>
    <row r="39149" spans="4:5" x14ac:dyDescent="0.25">
      <c r="D39149">
        <v>1.31</v>
      </c>
      <c r="E39149">
        <v>25.8</v>
      </c>
    </row>
    <row r="39150" spans="4:5" x14ac:dyDescent="0.25">
      <c r="D39150">
        <v>1.31</v>
      </c>
      <c r="E39150">
        <v>25.8</v>
      </c>
    </row>
    <row r="39151" spans="4:5" x14ac:dyDescent="0.25">
      <c r="D39151">
        <v>1.31</v>
      </c>
      <c r="E39151">
        <v>25.8</v>
      </c>
    </row>
    <row r="39152" spans="4:5" x14ac:dyDescent="0.25">
      <c r="D39152">
        <v>1.31</v>
      </c>
      <c r="E39152">
        <v>25.8</v>
      </c>
    </row>
    <row r="39153" spans="4:5" x14ac:dyDescent="0.25">
      <c r="D39153">
        <v>1.31</v>
      </c>
      <c r="E39153">
        <v>25.8</v>
      </c>
    </row>
    <row r="39154" spans="4:5" x14ac:dyDescent="0.25">
      <c r="D39154">
        <v>1.31</v>
      </c>
      <c r="E39154">
        <v>25.8</v>
      </c>
    </row>
    <row r="39155" spans="4:5" x14ac:dyDescent="0.25">
      <c r="D39155">
        <v>1.31</v>
      </c>
      <c r="E39155">
        <v>25.8</v>
      </c>
    </row>
    <row r="39156" spans="4:5" x14ac:dyDescent="0.25">
      <c r="D39156">
        <v>1.31</v>
      </c>
      <c r="E39156">
        <v>25.8</v>
      </c>
    </row>
    <row r="39157" spans="4:5" x14ac:dyDescent="0.25">
      <c r="D39157">
        <v>1.31</v>
      </c>
      <c r="E39157">
        <v>25.8</v>
      </c>
    </row>
    <row r="39158" spans="4:5" x14ac:dyDescent="0.25">
      <c r="D39158">
        <v>1.31</v>
      </c>
      <c r="E39158">
        <v>25.8</v>
      </c>
    </row>
    <row r="39159" spans="4:5" x14ac:dyDescent="0.25">
      <c r="D39159">
        <v>1.31</v>
      </c>
      <c r="E39159">
        <v>25.8</v>
      </c>
    </row>
    <row r="39160" spans="4:5" x14ac:dyDescent="0.25">
      <c r="D39160">
        <v>1.31</v>
      </c>
      <c r="E39160">
        <v>25.8</v>
      </c>
    </row>
    <row r="39161" spans="4:5" x14ac:dyDescent="0.25">
      <c r="D39161">
        <v>1.31</v>
      </c>
      <c r="E39161">
        <v>25.8</v>
      </c>
    </row>
    <row r="39162" spans="4:5" x14ac:dyDescent="0.25">
      <c r="D39162">
        <v>1.31</v>
      </c>
      <c r="E39162">
        <v>25.8</v>
      </c>
    </row>
    <row r="39163" spans="4:5" x14ac:dyDescent="0.25">
      <c r="D39163">
        <v>1.31</v>
      </c>
      <c r="E39163">
        <v>25.8</v>
      </c>
    </row>
    <row r="39164" spans="4:5" x14ac:dyDescent="0.25">
      <c r="D39164">
        <v>1.31</v>
      </c>
      <c r="E39164">
        <v>25.8</v>
      </c>
    </row>
    <row r="39165" spans="4:5" x14ac:dyDescent="0.25">
      <c r="D39165">
        <v>1.31</v>
      </c>
      <c r="E39165">
        <v>25.8</v>
      </c>
    </row>
    <row r="39166" spans="4:5" x14ac:dyDescent="0.25">
      <c r="D39166">
        <v>1.31</v>
      </c>
      <c r="E39166">
        <v>25.8</v>
      </c>
    </row>
    <row r="39167" spans="4:5" x14ac:dyDescent="0.25">
      <c r="D39167">
        <v>1.31</v>
      </c>
      <c r="E39167">
        <v>25.8</v>
      </c>
    </row>
    <row r="39168" spans="4:5" x14ac:dyDescent="0.25">
      <c r="D39168">
        <v>1.31</v>
      </c>
      <c r="E39168">
        <v>25.8</v>
      </c>
    </row>
    <row r="39169" spans="4:5" x14ac:dyDescent="0.25">
      <c r="D39169">
        <v>1.31</v>
      </c>
      <c r="E39169">
        <v>25.8</v>
      </c>
    </row>
    <row r="39170" spans="4:5" x14ac:dyDescent="0.25">
      <c r="D39170">
        <v>1.31</v>
      </c>
      <c r="E39170">
        <v>25.8</v>
      </c>
    </row>
    <row r="39171" spans="4:5" x14ac:dyDescent="0.25">
      <c r="D39171">
        <v>1.31</v>
      </c>
      <c r="E39171">
        <v>25.8</v>
      </c>
    </row>
    <row r="39172" spans="4:5" x14ac:dyDescent="0.25">
      <c r="D39172">
        <v>1.31</v>
      </c>
      <c r="E39172">
        <v>25.8</v>
      </c>
    </row>
    <row r="39173" spans="4:5" x14ac:dyDescent="0.25">
      <c r="D39173">
        <v>1.31</v>
      </c>
      <c r="E39173">
        <v>25.8</v>
      </c>
    </row>
    <row r="39174" spans="4:5" x14ac:dyDescent="0.25">
      <c r="D39174">
        <v>1.31</v>
      </c>
      <c r="E39174">
        <v>25.8</v>
      </c>
    </row>
    <row r="39175" spans="4:5" x14ac:dyDescent="0.25">
      <c r="D39175">
        <v>1.31</v>
      </c>
      <c r="E39175">
        <v>25.8</v>
      </c>
    </row>
    <row r="39176" spans="4:5" x14ac:dyDescent="0.25">
      <c r="D39176">
        <v>1.31</v>
      </c>
      <c r="E39176">
        <v>25.8</v>
      </c>
    </row>
    <row r="39177" spans="4:5" x14ac:dyDescent="0.25">
      <c r="D39177">
        <v>1.31</v>
      </c>
      <c r="E39177">
        <v>25.8</v>
      </c>
    </row>
    <row r="39178" spans="4:5" x14ac:dyDescent="0.25">
      <c r="D39178">
        <v>1.31</v>
      </c>
      <c r="E39178">
        <v>25.8</v>
      </c>
    </row>
    <row r="39179" spans="4:5" x14ac:dyDescent="0.25">
      <c r="D39179">
        <v>1.31</v>
      </c>
      <c r="E39179">
        <v>25.8</v>
      </c>
    </row>
    <row r="39180" spans="4:5" x14ac:dyDescent="0.25">
      <c r="D39180">
        <v>1.31</v>
      </c>
      <c r="E39180">
        <v>25.8</v>
      </c>
    </row>
    <row r="39181" spans="4:5" x14ac:dyDescent="0.25">
      <c r="D39181">
        <v>1.31</v>
      </c>
      <c r="E39181">
        <v>25.8</v>
      </c>
    </row>
    <row r="39182" spans="4:5" x14ac:dyDescent="0.25">
      <c r="D39182">
        <v>1.31</v>
      </c>
      <c r="E39182">
        <v>25.8</v>
      </c>
    </row>
    <row r="39183" spans="4:5" x14ac:dyDescent="0.25">
      <c r="D39183">
        <v>1.31</v>
      </c>
      <c r="E39183">
        <v>25.8</v>
      </c>
    </row>
    <row r="39184" spans="4:5" x14ac:dyDescent="0.25">
      <c r="D39184">
        <v>1.31</v>
      </c>
      <c r="E39184">
        <v>25.8</v>
      </c>
    </row>
    <row r="39185" spans="4:5" x14ac:dyDescent="0.25">
      <c r="D39185">
        <v>1.31</v>
      </c>
      <c r="E39185">
        <v>25.8</v>
      </c>
    </row>
    <row r="39186" spans="4:5" x14ac:dyDescent="0.25">
      <c r="D39186">
        <v>1.31</v>
      </c>
      <c r="E39186">
        <v>25.8</v>
      </c>
    </row>
    <row r="39187" spans="4:5" x14ac:dyDescent="0.25">
      <c r="D39187">
        <v>1.31</v>
      </c>
      <c r="E39187">
        <v>25.8</v>
      </c>
    </row>
    <row r="39188" spans="4:5" x14ac:dyDescent="0.25">
      <c r="D39188">
        <v>1.31</v>
      </c>
      <c r="E39188">
        <v>25.8</v>
      </c>
    </row>
    <row r="39189" spans="4:5" x14ac:dyDescent="0.25">
      <c r="D39189">
        <v>1.31</v>
      </c>
      <c r="E39189">
        <v>25.8</v>
      </c>
    </row>
    <row r="39190" spans="4:5" x14ac:dyDescent="0.25">
      <c r="D39190">
        <v>1.31</v>
      </c>
      <c r="E39190">
        <v>25.8</v>
      </c>
    </row>
    <row r="39191" spans="4:5" x14ac:dyDescent="0.25">
      <c r="D39191">
        <v>1.31</v>
      </c>
      <c r="E39191">
        <v>25.8</v>
      </c>
    </row>
    <row r="39192" spans="4:5" x14ac:dyDescent="0.25">
      <c r="D39192">
        <v>1.31</v>
      </c>
      <c r="E39192">
        <v>25.8</v>
      </c>
    </row>
    <row r="39193" spans="4:5" x14ac:dyDescent="0.25">
      <c r="D39193">
        <v>1.31</v>
      </c>
      <c r="E39193">
        <v>25.8</v>
      </c>
    </row>
    <row r="39194" spans="4:5" x14ac:dyDescent="0.25">
      <c r="D39194">
        <v>1.31</v>
      </c>
      <c r="E39194">
        <v>25.8</v>
      </c>
    </row>
    <row r="39195" spans="4:5" x14ac:dyDescent="0.25">
      <c r="D39195">
        <v>1.31</v>
      </c>
      <c r="E39195">
        <v>25.8</v>
      </c>
    </row>
    <row r="39196" spans="4:5" x14ac:dyDescent="0.25">
      <c r="D39196">
        <v>1.31</v>
      </c>
      <c r="E39196">
        <v>25.8</v>
      </c>
    </row>
    <row r="39197" spans="4:5" x14ac:dyDescent="0.25">
      <c r="D39197">
        <v>1.31</v>
      </c>
      <c r="E39197">
        <v>25.8</v>
      </c>
    </row>
    <row r="39198" spans="4:5" x14ac:dyDescent="0.25">
      <c r="D39198">
        <v>1.31</v>
      </c>
      <c r="E39198">
        <v>25.8</v>
      </c>
    </row>
    <row r="39199" spans="4:5" x14ac:dyDescent="0.25">
      <c r="D39199">
        <v>1.31</v>
      </c>
      <c r="E39199">
        <v>25.8</v>
      </c>
    </row>
    <row r="39200" spans="4:5" x14ac:dyDescent="0.25">
      <c r="D39200">
        <v>1.31</v>
      </c>
      <c r="E39200">
        <v>25.8</v>
      </c>
    </row>
    <row r="39201" spans="4:5" x14ac:dyDescent="0.25">
      <c r="D39201">
        <v>1.31</v>
      </c>
      <c r="E39201">
        <v>25.8</v>
      </c>
    </row>
    <row r="39202" spans="4:5" x14ac:dyDescent="0.25">
      <c r="D39202">
        <v>1.31</v>
      </c>
      <c r="E39202">
        <v>25.8</v>
      </c>
    </row>
    <row r="39203" spans="4:5" x14ac:dyDescent="0.25">
      <c r="D39203">
        <v>1.31</v>
      </c>
      <c r="E39203">
        <v>25.8</v>
      </c>
    </row>
    <row r="39204" spans="4:5" x14ac:dyDescent="0.25">
      <c r="D39204">
        <v>1.31</v>
      </c>
      <c r="E39204">
        <v>25.8</v>
      </c>
    </row>
    <row r="39205" spans="4:5" x14ac:dyDescent="0.25">
      <c r="D39205">
        <v>1.31</v>
      </c>
      <c r="E39205">
        <v>25.8</v>
      </c>
    </row>
    <row r="39206" spans="4:5" x14ac:dyDescent="0.25">
      <c r="D39206">
        <v>1.31</v>
      </c>
      <c r="E39206">
        <v>25.8</v>
      </c>
    </row>
    <row r="39207" spans="4:5" x14ac:dyDescent="0.25">
      <c r="D39207">
        <v>1.31</v>
      </c>
      <c r="E39207">
        <v>25.8</v>
      </c>
    </row>
    <row r="39208" spans="4:5" x14ac:dyDescent="0.25">
      <c r="D39208">
        <v>1.31</v>
      </c>
      <c r="E39208">
        <v>25.8</v>
      </c>
    </row>
    <row r="39209" spans="4:5" x14ac:dyDescent="0.25">
      <c r="D39209">
        <v>1.31</v>
      </c>
      <c r="E39209">
        <v>25.8</v>
      </c>
    </row>
    <row r="39210" spans="4:5" x14ac:dyDescent="0.25">
      <c r="D39210">
        <v>1.31</v>
      </c>
      <c r="E39210">
        <v>25.8</v>
      </c>
    </row>
    <row r="39211" spans="4:5" x14ac:dyDescent="0.25">
      <c r="D39211">
        <v>1.31</v>
      </c>
      <c r="E39211">
        <v>25.8</v>
      </c>
    </row>
    <row r="39212" spans="4:5" x14ac:dyDescent="0.25">
      <c r="D39212">
        <v>1.31</v>
      </c>
      <c r="E39212">
        <v>25.8</v>
      </c>
    </row>
    <row r="39213" spans="4:5" x14ac:dyDescent="0.25">
      <c r="D39213">
        <v>1.31</v>
      </c>
      <c r="E39213">
        <v>25.8</v>
      </c>
    </row>
    <row r="39214" spans="4:5" x14ac:dyDescent="0.25">
      <c r="D39214">
        <v>1.31</v>
      </c>
      <c r="E39214">
        <v>25.8</v>
      </c>
    </row>
    <row r="39215" spans="4:5" x14ac:dyDescent="0.25">
      <c r="D39215">
        <v>1.31</v>
      </c>
      <c r="E39215">
        <v>25.8</v>
      </c>
    </row>
    <row r="39216" spans="4:5" x14ac:dyDescent="0.25">
      <c r="D39216">
        <v>1.31</v>
      </c>
      <c r="E39216">
        <v>25.8</v>
      </c>
    </row>
    <row r="39217" spans="4:5" x14ac:dyDescent="0.25">
      <c r="D39217">
        <v>1.31</v>
      </c>
      <c r="E39217">
        <v>25.8</v>
      </c>
    </row>
    <row r="39218" spans="4:5" x14ac:dyDescent="0.25">
      <c r="D39218">
        <v>1.31</v>
      </c>
      <c r="E39218">
        <v>25.8</v>
      </c>
    </row>
    <row r="39219" spans="4:5" x14ac:dyDescent="0.25">
      <c r="D39219">
        <v>1.31</v>
      </c>
      <c r="E39219">
        <v>25.8</v>
      </c>
    </row>
    <row r="39220" spans="4:5" x14ac:dyDescent="0.25">
      <c r="D39220">
        <v>1.31</v>
      </c>
      <c r="E39220">
        <v>25.8</v>
      </c>
    </row>
    <row r="39221" spans="4:5" x14ac:dyDescent="0.25">
      <c r="D39221">
        <v>1.31</v>
      </c>
      <c r="E39221">
        <v>25.8</v>
      </c>
    </row>
    <row r="39222" spans="4:5" x14ac:dyDescent="0.25">
      <c r="D39222">
        <v>1.31</v>
      </c>
      <c r="E39222">
        <v>25.8</v>
      </c>
    </row>
    <row r="39223" spans="4:5" x14ac:dyDescent="0.25">
      <c r="D39223">
        <v>1.31</v>
      </c>
      <c r="E39223">
        <v>25.8</v>
      </c>
    </row>
    <row r="39224" spans="4:5" x14ac:dyDescent="0.25">
      <c r="D39224">
        <v>1.31</v>
      </c>
      <c r="E39224">
        <v>25.8</v>
      </c>
    </row>
    <row r="39225" spans="4:5" x14ac:dyDescent="0.25">
      <c r="D39225">
        <v>1.31</v>
      </c>
      <c r="E39225">
        <v>25.8</v>
      </c>
    </row>
    <row r="39226" spans="4:5" x14ac:dyDescent="0.25">
      <c r="D39226">
        <v>1.31</v>
      </c>
      <c r="E39226">
        <v>25.8</v>
      </c>
    </row>
    <row r="39227" spans="4:5" x14ac:dyDescent="0.25">
      <c r="D39227">
        <v>1.31</v>
      </c>
      <c r="E39227">
        <v>25.8</v>
      </c>
    </row>
    <row r="39228" spans="4:5" x14ac:dyDescent="0.25">
      <c r="D39228">
        <v>1.31</v>
      </c>
      <c r="E39228">
        <v>25.8</v>
      </c>
    </row>
    <row r="39229" spans="4:5" x14ac:dyDescent="0.25">
      <c r="D39229">
        <v>1.31</v>
      </c>
      <c r="E39229">
        <v>25.8</v>
      </c>
    </row>
    <row r="39230" spans="4:5" x14ac:dyDescent="0.25">
      <c r="D39230">
        <v>1.31</v>
      </c>
      <c r="E39230">
        <v>25.8</v>
      </c>
    </row>
    <row r="39231" spans="4:5" x14ac:dyDescent="0.25">
      <c r="D39231">
        <v>1.31</v>
      </c>
      <c r="E39231">
        <v>25.8</v>
      </c>
    </row>
    <row r="39232" spans="4:5" x14ac:dyDescent="0.25">
      <c r="D39232">
        <v>1.31</v>
      </c>
      <c r="E39232">
        <v>25.8</v>
      </c>
    </row>
    <row r="39233" spans="4:5" x14ac:dyDescent="0.25">
      <c r="D39233">
        <v>1.31</v>
      </c>
      <c r="E39233">
        <v>25.8</v>
      </c>
    </row>
    <row r="39234" spans="4:5" x14ac:dyDescent="0.25">
      <c r="D39234">
        <v>1.31</v>
      </c>
      <c r="E39234">
        <v>25.8</v>
      </c>
    </row>
    <row r="39235" spans="4:5" x14ac:dyDescent="0.25">
      <c r="D39235">
        <v>1.31</v>
      </c>
      <c r="E39235">
        <v>25.8</v>
      </c>
    </row>
    <row r="39236" spans="4:5" x14ac:dyDescent="0.25">
      <c r="D39236">
        <v>1.31</v>
      </c>
      <c r="E39236">
        <v>25.8</v>
      </c>
    </row>
    <row r="39237" spans="4:5" x14ac:dyDescent="0.25">
      <c r="D39237">
        <v>1.31</v>
      </c>
      <c r="E39237">
        <v>25.8</v>
      </c>
    </row>
    <row r="39238" spans="4:5" x14ac:dyDescent="0.25">
      <c r="D39238">
        <v>1.31</v>
      </c>
      <c r="E39238">
        <v>25.8</v>
      </c>
    </row>
    <row r="39239" spans="4:5" x14ac:dyDescent="0.25">
      <c r="D39239">
        <v>1.31</v>
      </c>
      <c r="E39239">
        <v>25.8</v>
      </c>
    </row>
    <row r="39240" spans="4:5" x14ac:dyDescent="0.25">
      <c r="D39240">
        <v>1.31</v>
      </c>
      <c r="E39240">
        <v>25.8</v>
      </c>
    </row>
    <row r="39241" spans="4:5" x14ac:dyDescent="0.25">
      <c r="D39241">
        <v>1.31</v>
      </c>
      <c r="E39241">
        <v>25.8</v>
      </c>
    </row>
    <row r="39242" spans="4:5" x14ac:dyDescent="0.25">
      <c r="D39242">
        <v>1.31</v>
      </c>
      <c r="E39242">
        <v>25.8</v>
      </c>
    </row>
    <row r="39243" spans="4:5" x14ac:dyDescent="0.25">
      <c r="D39243">
        <v>1.31</v>
      </c>
      <c r="E39243">
        <v>25.8</v>
      </c>
    </row>
    <row r="39244" spans="4:5" x14ac:dyDescent="0.25">
      <c r="D39244">
        <v>1.31</v>
      </c>
      <c r="E39244">
        <v>25.8</v>
      </c>
    </row>
    <row r="39245" spans="4:5" x14ac:dyDescent="0.25">
      <c r="D39245">
        <v>1.31</v>
      </c>
      <c r="E39245">
        <v>25.8</v>
      </c>
    </row>
    <row r="39246" spans="4:5" x14ac:dyDescent="0.25">
      <c r="D39246">
        <v>1.31</v>
      </c>
      <c r="E39246">
        <v>25.8</v>
      </c>
    </row>
    <row r="39247" spans="4:5" x14ac:dyDescent="0.25">
      <c r="D39247">
        <v>1.31</v>
      </c>
      <c r="E39247">
        <v>25.8</v>
      </c>
    </row>
    <row r="39248" spans="4:5" x14ac:dyDescent="0.25">
      <c r="D39248">
        <v>1.31</v>
      </c>
      <c r="E39248">
        <v>25.8</v>
      </c>
    </row>
    <row r="39249" spans="4:5" x14ac:dyDescent="0.25">
      <c r="D39249">
        <v>1.31</v>
      </c>
      <c r="E39249">
        <v>25.8</v>
      </c>
    </row>
    <row r="39250" spans="4:5" x14ac:dyDescent="0.25">
      <c r="D39250">
        <v>1.31</v>
      </c>
      <c r="E39250">
        <v>25.8</v>
      </c>
    </row>
    <row r="39251" spans="4:5" x14ac:dyDescent="0.25">
      <c r="D39251">
        <v>1.31</v>
      </c>
      <c r="E39251">
        <v>25.8</v>
      </c>
    </row>
    <row r="39252" spans="4:5" x14ac:dyDescent="0.25">
      <c r="D39252">
        <v>1.31</v>
      </c>
      <c r="E39252">
        <v>25.8</v>
      </c>
    </row>
    <row r="39253" spans="4:5" x14ac:dyDescent="0.25">
      <c r="D39253">
        <v>1.31</v>
      </c>
      <c r="E39253">
        <v>25.8</v>
      </c>
    </row>
    <row r="39254" spans="4:5" x14ac:dyDescent="0.25">
      <c r="D39254">
        <v>1.31</v>
      </c>
      <c r="E39254">
        <v>25.8</v>
      </c>
    </row>
    <row r="39255" spans="4:5" x14ac:dyDescent="0.25">
      <c r="D39255">
        <v>1.31</v>
      </c>
      <c r="E39255">
        <v>25.8</v>
      </c>
    </row>
    <row r="39256" spans="4:5" x14ac:dyDescent="0.25">
      <c r="D39256">
        <v>1.31</v>
      </c>
      <c r="E39256">
        <v>25.8</v>
      </c>
    </row>
    <row r="39257" spans="4:5" x14ac:dyDescent="0.25">
      <c r="D39257">
        <v>1.31</v>
      </c>
      <c r="E39257">
        <v>25.8</v>
      </c>
    </row>
    <row r="39258" spans="4:5" x14ac:dyDescent="0.25">
      <c r="D39258">
        <v>1.31</v>
      </c>
      <c r="E39258">
        <v>25.8</v>
      </c>
    </row>
    <row r="39259" spans="4:5" x14ac:dyDescent="0.25">
      <c r="D39259">
        <v>1.31</v>
      </c>
      <c r="E39259">
        <v>25.8</v>
      </c>
    </row>
    <row r="39260" spans="4:5" x14ac:dyDescent="0.25">
      <c r="D39260">
        <v>1.31</v>
      </c>
      <c r="E39260">
        <v>25.8</v>
      </c>
    </row>
    <row r="39261" spans="4:5" x14ac:dyDescent="0.25">
      <c r="D39261">
        <v>1.31</v>
      </c>
      <c r="E39261">
        <v>25.8</v>
      </c>
    </row>
    <row r="39262" spans="4:5" x14ac:dyDescent="0.25">
      <c r="D39262">
        <v>1.31</v>
      </c>
      <c r="E39262">
        <v>25.8</v>
      </c>
    </row>
    <row r="39263" spans="4:5" x14ac:dyDescent="0.25">
      <c r="D39263">
        <v>1.31</v>
      </c>
      <c r="E39263">
        <v>25.8</v>
      </c>
    </row>
    <row r="39264" spans="4:5" x14ac:dyDescent="0.25">
      <c r="D39264">
        <v>1.31</v>
      </c>
      <c r="E39264">
        <v>25.8</v>
      </c>
    </row>
    <row r="39265" spans="4:5" x14ac:dyDescent="0.25">
      <c r="D39265">
        <v>1.31</v>
      </c>
      <c r="E39265">
        <v>25.8</v>
      </c>
    </row>
    <row r="39266" spans="4:5" x14ac:dyDescent="0.25">
      <c r="D39266">
        <v>1.31</v>
      </c>
      <c r="E39266">
        <v>25.8</v>
      </c>
    </row>
    <row r="39267" spans="4:5" x14ac:dyDescent="0.25">
      <c r="D39267">
        <v>1.31</v>
      </c>
      <c r="E39267">
        <v>25.8</v>
      </c>
    </row>
    <row r="39268" spans="4:5" x14ac:dyDescent="0.25">
      <c r="D39268">
        <v>1.31</v>
      </c>
      <c r="E39268">
        <v>25.8</v>
      </c>
    </row>
    <row r="39269" spans="4:5" x14ac:dyDescent="0.25">
      <c r="D39269">
        <v>1.31</v>
      </c>
      <c r="E39269">
        <v>25.8</v>
      </c>
    </row>
    <row r="39270" spans="4:5" x14ac:dyDescent="0.25">
      <c r="D39270">
        <v>1.31</v>
      </c>
      <c r="E39270">
        <v>25.8</v>
      </c>
    </row>
    <row r="39271" spans="4:5" x14ac:dyDescent="0.25">
      <c r="D39271">
        <v>1.31</v>
      </c>
      <c r="E39271">
        <v>25.8</v>
      </c>
    </row>
    <row r="39272" spans="4:5" x14ac:dyDescent="0.25">
      <c r="D39272">
        <v>1.31</v>
      </c>
      <c r="E39272">
        <v>25.8</v>
      </c>
    </row>
    <row r="39273" spans="4:5" x14ac:dyDescent="0.25">
      <c r="D39273">
        <v>1.31</v>
      </c>
      <c r="E39273">
        <v>25.8</v>
      </c>
    </row>
    <row r="39274" spans="4:5" x14ac:dyDescent="0.25">
      <c r="D39274">
        <v>1.31</v>
      </c>
      <c r="E39274">
        <v>25.8</v>
      </c>
    </row>
    <row r="39275" spans="4:5" x14ac:dyDescent="0.25">
      <c r="D39275">
        <v>1.31</v>
      </c>
      <c r="E39275">
        <v>25.8</v>
      </c>
    </row>
    <row r="39276" spans="4:5" x14ac:dyDescent="0.25">
      <c r="D39276">
        <v>1.31</v>
      </c>
      <c r="E39276">
        <v>25.8</v>
      </c>
    </row>
    <row r="39277" spans="4:5" x14ac:dyDescent="0.25">
      <c r="D39277">
        <v>1.31</v>
      </c>
      <c r="E39277">
        <v>25.8</v>
      </c>
    </row>
    <row r="39278" spans="4:5" x14ac:dyDescent="0.25">
      <c r="D39278">
        <v>1.31</v>
      </c>
      <c r="E39278">
        <v>25.8</v>
      </c>
    </row>
    <row r="39279" spans="4:5" x14ac:dyDescent="0.25">
      <c r="D39279">
        <v>1.31</v>
      </c>
      <c r="E39279">
        <v>25.8</v>
      </c>
    </row>
    <row r="39280" spans="4:5" x14ac:dyDescent="0.25">
      <c r="D39280">
        <v>1.31</v>
      </c>
      <c r="E39280">
        <v>25.8</v>
      </c>
    </row>
    <row r="39281" spans="4:5" x14ac:dyDescent="0.25">
      <c r="D39281">
        <v>1.31</v>
      </c>
      <c r="E39281">
        <v>25.8</v>
      </c>
    </row>
    <row r="39282" spans="4:5" x14ac:dyDescent="0.25">
      <c r="D39282">
        <v>1.31</v>
      </c>
      <c r="E39282">
        <v>25.8</v>
      </c>
    </row>
    <row r="39283" spans="4:5" x14ac:dyDescent="0.25">
      <c r="D39283">
        <v>1.31</v>
      </c>
      <c r="E39283">
        <v>25.8</v>
      </c>
    </row>
    <row r="39284" spans="4:5" x14ac:dyDescent="0.25">
      <c r="D39284">
        <v>1.31</v>
      </c>
      <c r="E39284">
        <v>25.8</v>
      </c>
    </row>
    <row r="39285" spans="4:5" x14ac:dyDescent="0.25">
      <c r="D39285">
        <v>1.31</v>
      </c>
      <c r="E39285">
        <v>25.8</v>
      </c>
    </row>
    <row r="39286" spans="4:5" x14ac:dyDescent="0.25">
      <c r="D39286">
        <v>1.31</v>
      </c>
      <c r="E39286">
        <v>25.8</v>
      </c>
    </row>
    <row r="39287" spans="4:5" x14ac:dyDescent="0.25">
      <c r="D39287">
        <v>1.31</v>
      </c>
      <c r="E39287">
        <v>25.8</v>
      </c>
    </row>
    <row r="39288" spans="4:5" x14ac:dyDescent="0.25">
      <c r="D39288">
        <v>1.31</v>
      </c>
      <c r="E39288">
        <v>25.8</v>
      </c>
    </row>
    <row r="39289" spans="4:5" x14ac:dyDescent="0.25">
      <c r="D39289">
        <v>1.31</v>
      </c>
      <c r="E39289">
        <v>25.8</v>
      </c>
    </row>
    <row r="39290" spans="4:5" x14ac:dyDescent="0.25">
      <c r="D39290">
        <v>1.31</v>
      </c>
      <c r="E39290">
        <v>25.8</v>
      </c>
    </row>
    <row r="39291" spans="4:5" x14ac:dyDescent="0.25">
      <c r="D39291">
        <v>1.31</v>
      </c>
      <c r="E39291">
        <v>25.8</v>
      </c>
    </row>
    <row r="39292" spans="4:5" x14ac:dyDescent="0.25">
      <c r="D39292">
        <v>1.31</v>
      </c>
      <c r="E39292">
        <v>25.8</v>
      </c>
    </row>
    <row r="39293" spans="4:5" x14ac:dyDescent="0.25">
      <c r="D39293">
        <v>1.31</v>
      </c>
      <c r="E39293">
        <v>25.8</v>
      </c>
    </row>
    <row r="39294" spans="4:5" x14ac:dyDescent="0.25">
      <c r="D39294">
        <v>1.31</v>
      </c>
      <c r="E39294">
        <v>25.8</v>
      </c>
    </row>
    <row r="39295" spans="4:5" x14ac:dyDescent="0.25">
      <c r="D39295">
        <v>1.31</v>
      </c>
      <c r="E39295">
        <v>25.8</v>
      </c>
    </row>
    <row r="39296" spans="4:5" x14ac:dyDescent="0.25">
      <c r="D39296">
        <v>1.31</v>
      </c>
      <c r="E39296">
        <v>25.8</v>
      </c>
    </row>
    <row r="39297" spans="4:5" x14ac:dyDescent="0.25">
      <c r="D39297">
        <v>1.31</v>
      </c>
      <c r="E39297">
        <v>25.8</v>
      </c>
    </row>
    <row r="39298" spans="4:5" x14ac:dyDescent="0.25">
      <c r="D39298">
        <v>1.31</v>
      </c>
      <c r="E39298">
        <v>25.8</v>
      </c>
    </row>
    <row r="39299" spans="4:5" x14ac:dyDescent="0.25">
      <c r="D39299">
        <v>1.31</v>
      </c>
      <c r="E39299">
        <v>25.8</v>
      </c>
    </row>
    <row r="39300" spans="4:5" x14ac:dyDescent="0.25">
      <c r="D39300">
        <v>1.31</v>
      </c>
      <c r="E39300">
        <v>25.8</v>
      </c>
    </row>
    <row r="39301" spans="4:5" x14ac:dyDescent="0.25">
      <c r="D39301">
        <v>1.31</v>
      </c>
      <c r="E39301">
        <v>25.8</v>
      </c>
    </row>
    <row r="39302" spans="4:5" x14ac:dyDescent="0.25">
      <c r="D39302">
        <v>1.31</v>
      </c>
      <c r="E39302">
        <v>25.8</v>
      </c>
    </row>
    <row r="39303" spans="4:5" x14ac:dyDescent="0.25">
      <c r="D39303">
        <v>1.31</v>
      </c>
      <c r="E39303">
        <v>25.8</v>
      </c>
    </row>
    <row r="39304" spans="4:5" x14ac:dyDescent="0.25">
      <c r="D39304">
        <v>1.31</v>
      </c>
      <c r="E39304">
        <v>25.8</v>
      </c>
    </row>
    <row r="39305" spans="4:5" x14ac:dyDescent="0.25">
      <c r="D39305">
        <v>1.31</v>
      </c>
      <c r="E39305">
        <v>25.8</v>
      </c>
    </row>
    <row r="39306" spans="4:5" x14ac:dyDescent="0.25">
      <c r="D39306">
        <v>1.31</v>
      </c>
      <c r="E39306">
        <v>25.8</v>
      </c>
    </row>
    <row r="39307" spans="4:5" x14ac:dyDescent="0.25">
      <c r="D39307">
        <v>1.31</v>
      </c>
      <c r="E39307">
        <v>25.8</v>
      </c>
    </row>
    <row r="39308" spans="4:5" x14ac:dyDescent="0.25">
      <c r="D39308">
        <v>1.31</v>
      </c>
      <c r="E39308">
        <v>25.8</v>
      </c>
    </row>
    <row r="39309" spans="4:5" x14ac:dyDescent="0.25">
      <c r="D39309">
        <v>1.31</v>
      </c>
      <c r="E39309">
        <v>25.8</v>
      </c>
    </row>
    <row r="39310" spans="4:5" x14ac:dyDescent="0.25">
      <c r="D39310">
        <v>1.31</v>
      </c>
      <c r="E39310">
        <v>25.8</v>
      </c>
    </row>
    <row r="39311" spans="4:5" x14ac:dyDescent="0.25">
      <c r="D39311">
        <v>1.31</v>
      </c>
      <c r="E39311">
        <v>25.8</v>
      </c>
    </row>
    <row r="39312" spans="4:5" x14ac:dyDescent="0.25">
      <c r="D39312">
        <v>1.31</v>
      </c>
      <c r="E39312">
        <v>25.8</v>
      </c>
    </row>
    <row r="39313" spans="4:5" x14ac:dyDescent="0.25">
      <c r="D39313">
        <v>1.31</v>
      </c>
      <c r="E39313">
        <v>25.8</v>
      </c>
    </row>
    <row r="39314" spans="4:5" x14ac:dyDescent="0.25">
      <c r="D39314">
        <v>1.31</v>
      </c>
      <c r="E39314">
        <v>25.8</v>
      </c>
    </row>
    <row r="39315" spans="4:5" x14ac:dyDescent="0.25">
      <c r="D39315">
        <v>1.31</v>
      </c>
      <c r="E39315">
        <v>25.8</v>
      </c>
    </row>
    <row r="39316" spans="4:5" x14ac:dyDescent="0.25">
      <c r="D39316">
        <v>1.31</v>
      </c>
      <c r="E39316">
        <v>25.8</v>
      </c>
    </row>
    <row r="39317" spans="4:5" x14ac:dyDescent="0.25">
      <c r="D39317">
        <v>1.31</v>
      </c>
      <c r="E39317">
        <v>25.8</v>
      </c>
    </row>
    <row r="39318" spans="4:5" x14ac:dyDescent="0.25">
      <c r="D39318">
        <v>1.31</v>
      </c>
      <c r="E39318">
        <v>25.8</v>
      </c>
    </row>
    <row r="39319" spans="4:5" x14ac:dyDescent="0.25">
      <c r="D39319">
        <v>1.31</v>
      </c>
      <c r="E39319">
        <v>25.8</v>
      </c>
    </row>
    <row r="39320" spans="4:5" x14ac:dyDescent="0.25">
      <c r="D39320">
        <v>1.31</v>
      </c>
      <c r="E39320">
        <v>25.8</v>
      </c>
    </row>
    <row r="39321" spans="4:5" x14ac:dyDescent="0.25">
      <c r="D39321">
        <v>1.31</v>
      </c>
      <c r="E39321">
        <v>25.8</v>
      </c>
    </row>
    <row r="39322" spans="4:5" x14ac:dyDescent="0.25">
      <c r="D39322">
        <v>1.31</v>
      </c>
      <c r="E39322">
        <v>25.8</v>
      </c>
    </row>
    <row r="39323" spans="4:5" x14ac:dyDescent="0.25">
      <c r="D39323">
        <v>1.31</v>
      </c>
      <c r="E39323">
        <v>25.8</v>
      </c>
    </row>
    <row r="39324" spans="4:5" x14ac:dyDescent="0.25">
      <c r="D39324">
        <v>1.31</v>
      </c>
      <c r="E39324">
        <v>25.8</v>
      </c>
    </row>
    <row r="39325" spans="4:5" x14ac:dyDescent="0.25">
      <c r="D39325">
        <v>1.31</v>
      </c>
      <c r="E39325">
        <v>25.8</v>
      </c>
    </row>
    <row r="39326" spans="4:5" x14ac:dyDescent="0.25">
      <c r="D39326">
        <v>1.31</v>
      </c>
      <c r="E39326">
        <v>25.8</v>
      </c>
    </row>
    <row r="39327" spans="4:5" x14ac:dyDescent="0.25">
      <c r="D39327">
        <v>1.31</v>
      </c>
      <c r="E39327">
        <v>25.8</v>
      </c>
    </row>
    <row r="39328" spans="4:5" x14ac:dyDescent="0.25">
      <c r="D39328">
        <v>1.31</v>
      </c>
      <c r="E39328">
        <v>25.8</v>
      </c>
    </row>
    <row r="39329" spans="4:5" x14ac:dyDescent="0.25">
      <c r="D39329">
        <v>1.31</v>
      </c>
      <c r="E39329">
        <v>25.8</v>
      </c>
    </row>
    <row r="39330" spans="4:5" x14ac:dyDescent="0.25">
      <c r="D39330">
        <v>1.31</v>
      </c>
      <c r="E39330">
        <v>25.8</v>
      </c>
    </row>
    <row r="39331" spans="4:5" x14ac:dyDescent="0.25">
      <c r="D39331">
        <v>1.31</v>
      </c>
      <c r="E39331">
        <v>25.8</v>
      </c>
    </row>
    <row r="39332" spans="4:5" x14ac:dyDescent="0.25">
      <c r="D39332">
        <v>1.31</v>
      </c>
      <c r="E39332">
        <v>25.8</v>
      </c>
    </row>
    <row r="39333" spans="4:5" x14ac:dyDescent="0.25">
      <c r="D39333">
        <v>1.31</v>
      </c>
      <c r="E39333">
        <v>25.8</v>
      </c>
    </row>
    <row r="39334" spans="4:5" x14ac:dyDescent="0.25">
      <c r="D39334">
        <v>1.31</v>
      </c>
      <c r="E39334">
        <v>25.8</v>
      </c>
    </row>
    <row r="39335" spans="4:5" x14ac:dyDescent="0.25">
      <c r="D39335">
        <v>1.31</v>
      </c>
      <c r="E39335">
        <v>25.8</v>
      </c>
    </row>
    <row r="39336" spans="4:5" x14ac:dyDescent="0.25">
      <c r="D39336">
        <v>1.31</v>
      </c>
      <c r="E39336">
        <v>25.8</v>
      </c>
    </row>
    <row r="39337" spans="4:5" x14ac:dyDescent="0.25">
      <c r="D39337">
        <v>1.31</v>
      </c>
      <c r="E39337">
        <v>25.8</v>
      </c>
    </row>
    <row r="39338" spans="4:5" x14ac:dyDescent="0.25">
      <c r="D39338">
        <v>1.31</v>
      </c>
      <c r="E39338">
        <v>25.8</v>
      </c>
    </row>
    <row r="39339" spans="4:5" x14ac:dyDescent="0.25">
      <c r="D39339">
        <v>1.31</v>
      </c>
      <c r="E39339">
        <v>25.8</v>
      </c>
    </row>
    <row r="39340" spans="4:5" x14ac:dyDescent="0.25">
      <c r="D39340">
        <v>1.31</v>
      </c>
      <c r="E39340">
        <v>25.8</v>
      </c>
    </row>
    <row r="39341" spans="4:5" x14ac:dyDescent="0.25">
      <c r="D39341">
        <v>1.31</v>
      </c>
      <c r="E39341">
        <v>25.8</v>
      </c>
    </row>
    <row r="39342" spans="4:5" x14ac:dyDescent="0.25">
      <c r="D39342">
        <v>1.31</v>
      </c>
      <c r="E39342">
        <v>25.8</v>
      </c>
    </row>
    <row r="39343" spans="4:5" x14ac:dyDescent="0.25">
      <c r="D39343">
        <v>1.31</v>
      </c>
      <c r="E39343">
        <v>25.8</v>
      </c>
    </row>
    <row r="39344" spans="4:5" x14ac:dyDescent="0.25">
      <c r="D39344">
        <v>1.31</v>
      </c>
      <c r="E39344">
        <v>25.8</v>
      </c>
    </row>
    <row r="39345" spans="4:5" x14ac:dyDescent="0.25">
      <c r="D39345">
        <v>1.31</v>
      </c>
      <c r="E39345">
        <v>25.8</v>
      </c>
    </row>
    <row r="39346" spans="4:5" x14ac:dyDescent="0.25">
      <c r="D39346">
        <v>1.31</v>
      </c>
      <c r="E39346">
        <v>25.8</v>
      </c>
    </row>
    <row r="39347" spans="4:5" x14ac:dyDescent="0.25">
      <c r="D39347">
        <v>1.31</v>
      </c>
      <c r="E39347">
        <v>25.8</v>
      </c>
    </row>
    <row r="39348" spans="4:5" x14ac:dyDescent="0.25">
      <c r="D39348">
        <v>1.31</v>
      </c>
      <c r="E39348">
        <v>25.8</v>
      </c>
    </row>
    <row r="39349" spans="4:5" x14ac:dyDescent="0.25">
      <c r="D39349">
        <v>1.31</v>
      </c>
      <c r="E39349">
        <v>25.8</v>
      </c>
    </row>
    <row r="39350" spans="4:5" x14ac:dyDescent="0.25">
      <c r="D39350">
        <v>1.31</v>
      </c>
      <c r="E39350">
        <v>25.8</v>
      </c>
    </row>
    <row r="39351" spans="4:5" x14ac:dyDescent="0.25">
      <c r="D39351">
        <v>1.31</v>
      </c>
      <c r="E39351">
        <v>25.8</v>
      </c>
    </row>
    <row r="39352" spans="4:5" x14ac:dyDescent="0.25">
      <c r="D39352">
        <v>1.31</v>
      </c>
      <c r="E39352">
        <v>25.8</v>
      </c>
    </row>
    <row r="39353" spans="4:5" x14ac:dyDescent="0.25">
      <c r="D39353">
        <v>1.31</v>
      </c>
      <c r="E39353">
        <v>25.8</v>
      </c>
    </row>
    <row r="39354" spans="4:5" x14ac:dyDescent="0.25">
      <c r="D39354">
        <v>1.31</v>
      </c>
      <c r="E39354">
        <v>25.8</v>
      </c>
    </row>
    <row r="39355" spans="4:5" x14ac:dyDescent="0.25">
      <c r="D39355">
        <v>1.31</v>
      </c>
      <c r="E39355">
        <v>25.8</v>
      </c>
    </row>
    <row r="39356" spans="4:5" x14ac:dyDescent="0.25">
      <c r="D39356">
        <v>1.31</v>
      </c>
      <c r="E39356">
        <v>25.8</v>
      </c>
    </row>
    <row r="39357" spans="4:5" x14ac:dyDescent="0.25">
      <c r="D39357">
        <v>1.31</v>
      </c>
      <c r="E39357">
        <v>25.8</v>
      </c>
    </row>
    <row r="39358" spans="4:5" x14ac:dyDescent="0.25">
      <c r="D39358">
        <v>1.31</v>
      </c>
      <c r="E39358">
        <v>25.8</v>
      </c>
    </row>
    <row r="39359" spans="4:5" x14ac:dyDescent="0.25">
      <c r="D39359">
        <v>1.31</v>
      </c>
      <c r="E39359">
        <v>25.8</v>
      </c>
    </row>
    <row r="39360" spans="4:5" x14ac:dyDescent="0.25">
      <c r="D39360">
        <v>1.31</v>
      </c>
      <c r="E39360">
        <v>25.8</v>
      </c>
    </row>
    <row r="39361" spans="4:5" x14ac:dyDescent="0.25">
      <c r="D39361">
        <v>1.31</v>
      </c>
      <c r="E39361">
        <v>25.8</v>
      </c>
    </row>
    <row r="39362" spans="4:5" x14ac:dyDescent="0.25">
      <c r="D39362">
        <v>1.31</v>
      </c>
      <c r="E39362">
        <v>25.8</v>
      </c>
    </row>
    <row r="39363" spans="4:5" x14ac:dyDescent="0.25">
      <c r="D39363">
        <v>1.31</v>
      </c>
      <c r="E39363">
        <v>25.8</v>
      </c>
    </row>
    <row r="39364" spans="4:5" x14ac:dyDescent="0.25">
      <c r="D39364">
        <v>1.31</v>
      </c>
      <c r="E39364">
        <v>25.8</v>
      </c>
    </row>
    <row r="39365" spans="4:5" x14ac:dyDescent="0.25">
      <c r="D39365">
        <v>1.31</v>
      </c>
      <c r="E39365">
        <v>25.8</v>
      </c>
    </row>
    <row r="39366" spans="4:5" x14ac:dyDescent="0.25">
      <c r="D39366">
        <v>1.31</v>
      </c>
      <c r="E39366">
        <v>25.8</v>
      </c>
    </row>
    <row r="39367" spans="4:5" x14ac:dyDescent="0.25">
      <c r="D39367">
        <v>1.31</v>
      </c>
      <c r="E39367">
        <v>25.8</v>
      </c>
    </row>
    <row r="39368" spans="4:5" x14ac:dyDescent="0.25">
      <c r="D39368">
        <v>1.31</v>
      </c>
      <c r="E39368">
        <v>25.8</v>
      </c>
    </row>
    <row r="39369" spans="4:5" x14ac:dyDescent="0.25">
      <c r="D39369">
        <v>1.31</v>
      </c>
      <c r="E39369">
        <v>25.8</v>
      </c>
    </row>
    <row r="39370" spans="4:5" x14ac:dyDescent="0.25">
      <c r="D39370">
        <v>1.31</v>
      </c>
      <c r="E39370">
        <v>25.8</v>
      </c>
    </row>
    <row r="39371" spans="4:5" x14ac:dyDescent="0.25">
      <c r="D39371">
        <v>1.31</v>
      </c>
      <c r="E39371">
        <v>25.8</v>
      </c>
    </row>
    <row r="39372" spans="4:5" x14ac:dyDescent="0.25">
      <c r="D39372">
        <v>1.31</v>
      </c>
      <c r="E39372">
        <v>25.8</v>
      </c>
    </row>
    <row r="39373" spans="4:5" x14ac:dyDescent="0.25">
      <c r="D39373">
        <v>1.31</v>
      </c>
      <c r="E39373">
        <v>25.8</v>
      </c>
    </row>
    <row r="39374" spans="4:5" x14ac:dyDescent="0.25">
      <c r="D39374">
        <v>1.31</v>
      </c>
      <c r="E39374">
        <v>25.8</v>
      </c>
    </row>
    <row r="39375" spans="4:5" x14ac:dyDescent="0.25">
      <c r="D39375">
        <v>1.31</v>
      </c>
      <c r="E39375">
        <v>25.8</v>
      </c>
    </row>
    <row r="39376" spans="4:5" x14ac:dyDescent="0.25">
      <c r="D39376">
        <v>1.31</v>
      </c>
      <c r="E39376">
        <v>25.8</v>
      </c>
    </row>
    <row r="39377" spans="4:5" x14ac:dyDescent="0.25">
      <c r="D39377">
        <v>1.31</v>
      </c>
      <c r="E39377">
        <v>25.8</v>
      </c>
    </row>
    <row r="39378" spans="4:5" x14ac:dyDescent="0.25">
      <c r="D39378">
        <v>1.31</v>
      </c>
      <c r="E39378">
        <v>25.8</v>
      </c>
    </row>
    <row r="39379" spans="4:5" x14ac:dyDescent="0.25">
      <c r="D39379">
        <v>1.31</v>
      </c>
      <c r="E39379">
        <v>25.8</v>
      </c>
    </row>
    <row r="39380" spans="4:5" x14ac:dyDescent="0.25">
      <c r="D39380">
        <v>1.31</v>
      </c>
      <c r="E39380">
        <v>25.8</v>
      </c>
    </row>
    <row r="39381" spans="4:5" x14ac:dyDescent="0.25">
      <c r="D39381">
        <v>1.31</v>
      </c>
      <c r="E39381">
        <v>25.8</v>
      </c>
    </row>
    <row r="39382" spans="4:5" x14ac:dyDescent="0.25">
      <c r="D39382">
        <v>1.31</v>
      </c>
      <c r="E39382">
        <v>25.8</v>
      </c>
    </row>
    <row r="39383" spans="4:5" x14ac:dyDescent="0.25">
      <c r="D39383">
        <v>1.31</v>
      </c>
      <c r="E39383">
        <v>25.8</v>
      </c>
    </row>
    <row r="39384" spans="4:5" x14ac:dyDescent="0.25">
      <c r="D39384">
        <v>1.31</v>
      </c>
      <c r="E39384">
        <v>25.8</v>
      </c>
    </row>
    <row r="39385" spans="4:5" x14ac:dyDescent="0.25">
      <c r="D39385">
        <v>1.31</v>
      </c>
      <c r="E39385">
        <v>25.8</v>
      </c>
    </row>
    <row r="39386" spans="4:5" x14ac:dyDescent="0.25">
      <c r="D39386">
        <v>1.31</v>
      </c>
      <c r="E39386">
        <v>25.8</v>
      </c>
    </row>
    <row r="39387" spans="4:5" x14ac:dyDescent="0.25">
      <c r="D39387">
        <v>1.31</v>
      </c>
      <c r="E39387">
        <v>25.8</v>
      </c>
    </row>
    <row r="39388" spans="4:5" x14ac:dyDescent="0.25">
      <c r="D39388">
        <v>1.31</v>
      </c>
      <c r="E39388">
        <v>25.8</v>
      </c>
    </row>
    <row r="39389" spans="4:5" x14ac:dyDescent="0.25">
      <c r="D39389">
        <v>1.31</v>
      </c>
      <c r="E39389">
        <v>25.8</v>
      </c>
    </row>
    <row r="39390" spans="4:5" x14ac:dyDescent="0.25">
      <c r="D39390">
        <v>1.31</v>
      </c>
      <c r="E39390">
        <v>25.8</v>
      </c>
    </row>
    <row r="39391" spans="4:5" x14ac:dyDescent="0.25">
      <c r="D39391">
        <v>1.31</v>
      </c>
      <c r="E39391">
        <v>25.8</v>
      </c>
    </row>
    <row r="39392" spans="4:5" x14ac:dyDescent="0.25">
      <c r="D39392">
        <v>1.31</v>
      </c>
      <c r="E39392">
        <v>25.8</v>
      </c>
    </row>
    <row r="39393" spans="4:5" x14ac:dyDescent="0.25">
      <c r="D39393">
        <v>1.31</v>
      </c>
      <c r="E39393">
        <v>25.8</v>
      </c>
    </row>
    <row r="39394" spans="4:5" x14ac:dyDescent="0.25">
      <c r="D39394">
        <v>1.31</v>
      </c>
      <c r="E39394">
        <v>25.8</v>
      </c>
    </row>
    <row r="39395" spans="4:5" x14ac:dyDescent="0.25">
      <c r="D39395">
        <v>1.31</v>
      </c>
      <c r="E39395">
        <v>25.8</v>
      </c>
    </row>
    <row r="39396" spans="4:5" x14ac:dyDescent="0.25">
      <c r="D39396">
        <v>1.31</v>
      </c>
      <c r="E39396">
        <v>25.8</v>
      </c>
    </row>
    <row r="39397" spans="4:5" x14ac:dyDescent="0.25">
      <c r="D39397">
        <v>1.31</v>
      </c>
      <c r="E39397">
        <v>25.8</v>
      </c>
    </row>
    <row r="39398" spans="4:5" x14ac:dyDescent="0.25">
      <c r="D39398">
        <v>1.31</v>
      </c>
      <c r="E39398">
        <v>25.8</v>
      </c>
    </row>
    <row r="39399" spans="4:5" x14ac:dyDescent="0.25">
      <c r="D39399">
        <v>1.31</v>
      </c>
      <c r="E39399">
        <v>25.8</v>
      </c>
    </row>
    <row r="39400" spans="4:5" x14ac:dyDescent="0.25">
      <c r="D39400">
        <v>1.31</v>
      </c>
      <c r="E39400">
        <v>25.8</v>
      </c>
    </row>
    <row r="39401" spans="4:5" x14ac:dyDescent="0.25">
      <c r="D39401">
        <v>1.31</v>
      </c>
      <c r="E39401">
        <v>25.8</v>
      </c>
    </row>
    <row r="39402" spans="4:5" x14ac:dyDescent="0.25">
      <c r="D39402">
        <v>1.31</v>
      </c>
      <c r="E39402">
        <v>25.8</v>
      </c>
    </row>
    <row r="39403" spans="4:5" x14ac:dyDescent="0.25">
      <c r="D39403">
        <v>1.31</v>
      </c>
      <c r="E39403">
        <v>25.8</v>
      </c>
    </row>
    <row r="39404" spans="4:5" x14ac:dyDescent="0.25">
      <c r="D39404">
        <v>1.31</v>
      </c>
      <c r="E39404">
        <v>25.8</v>
      </c>
    </row>
    <row r="39405" spans="4:5" x14ac:dyDescent="0.25">
      <c r="D39405">
        <v>1.31</v>
      </c>
      <c r="E39405">
        <v>25.8</v>
      </c>
    </row>
    <row r="39406" spans="4:5" x14ac:dyDescent="0.25">
      <c r="D39406">
        <v>1.31</v>
      </c>
      <c r="E39406">
        <v>25.8</v>
      </c>
    </row>
    <row r="39407" spans="4:5" x14ac:dyDescent="0.25">
      <c r="D39407">
        <v>1.31</v>
      </c>
      <c r="E39407">
        <v>25.8</v>
      </c>
    </row>
    <row r="39408" spans="4:5" x14ac:dyDescent="0.25">
      <c r="D39408">
        <v>1.31</v>
      </c>
      <c r="E39408">
        <v>25.8</v>
      </c>
    </row>
    <row r="39409" spans="4:5" x14ac:dyDescent="0.25">
      <c r="D39409">
        <v>1.31</v>
      </c>
      <c r="E39409">
        <v>25.8</v>
      </c>
    </row>
    <row r="39410" spans="4:5" x14ac:dyDescent="0.25">
      <c r="D39410">
        <v>1.31</v>
      </c>
      <c r="E39410">
        <v>25.8</v>
      </c>
    </row>
    <row r="39411" spans="4:5" x14ac:dyDescent="0.25">
      <c r="D39411">
        <v>1.31</v>
      </c>
      <c r="E39411">
        <v>25.8</v>
      </c>
    </row>
    <row r="39412" spans="4:5" x14ac:dyDescent="0.25">
      <c r="D39412">
        <v>1.31</v>
      </c>
      <c r="E39412">
        <v>25.8</v>
      </c>
    </row>
    <row r="39413" spans="4:5" x14ac:dyDescent="0.25">
      <c r="D39413">
        <v>1.31</v>
      </c>
      <c r="E39413">
        <v>25.8</v>
      </c>
    </row>
    <row r="39414" spans="4:5" x14ac:dyDescent="0.25">
      <c r="D39414">
        <v>1.31</v>
      </c>
      <c r="E39414">
        <v>25.8</v>
      </c>
    </row>
    <row r="39415" spans="4:5" x14ac:dyDescent="0.25">
      <c r="D39415">
        <v>1.31</v>
      </c>
      <c r="E39415">
        <v>25.8</v>
      </c>
    </row>
    <row r="39416" spans="4:5" x14ac:dyDescent="0.25">
      <c r="D39416">
        <v>1.31</v>
      </c>
      <c r="E39416">
        <v>25.8</v>
      </c>
    </row>
    <row r="39417" spans="4:5" x14ac:dyDescent="0.25">
      <c r="D39417">
        <v>1.31</v>
      </c>
      <c r="E39417">
        <v>25.8</v>
      </c>
    </row>
    <row r="39418" spans="4:5" x14ac:dyDescent="0.25">
      <c r="D39418">
        <v>1.31</v>
      </c>
      <c r="E39418">
        <v>25.8</v>
      </c>
    </row>
    <row r="39419" spans="4:5" x14ac:dyDescent="0.25">
      <c r="D39419">
        <v>1.31</v>
      </c>
      <c r="E39419">
        <v>25.8</v>
      </c>
    </row>
    <row r="39420" spans="4:5" x14ac:dyDescent="0.25">
      <c r="D39420">
        <v>1.31</v>
      </c>
      <c r="E39420">
        <v>25.8</v>
      </c>
    </row>
    <row r="39421" spans="4:5" x14ac:dyDescent="0.25">
      <c r="D39421">
        <v>1.31</v>
      </c>
      <c r="E39421">
        <v>25.8</v>
      </c>
    </row>
    <row r="39422" spans="4:5" x14ac:dyDescent="0.25">
      <c r="D39422">
        <v>1.31</v>
      </c>
      <c r="E39422">
        <v>25.8</v>
      </c>
    </row>
    <row r="39423" spans="4:5" x14ac:dyDescent="0.25">
      <c r="D39423">
        <v>1.31</v>
      </c>
      <c r="E39423">
        <v>25.8</v>
      </c>
    </row>
    <row r="39424" spans="4:5" x14ac:dyDescent="0.25">
      <c r="D39424">
        <v>1.31</v>
      </c>
      <c r="E39424">
        <v>25.8</v>
      </c>
    </row>
    <row r="39425" spans="4:5" x14ac:dyDescent="0.25">
      <c r="D39425">
        <v>1.31</v>
      </c>
      <c r="E39425">
        <v>25.8</v>
      </c>
    </row>
    <row r="39426" spans="4:5" x14ac:dyDescent="0.25">
      <c r="D39426">
        <v>1.31</v>
      </c>
      <c r="E39426">
        <v>25.8</v>
      </c>
    </row>
    <row r="39427" spans="4:5" x14ac:dyDescent="0.25">
      <c r="D39427">
        <v>1.31</v>
      </c>
      <c r="E39427">
        <v>25.8</v>
      </c>
    </row>
    <row r="39428" spans="4:5" x14ac:dyDescent="0.25">
      <c r="D39428">
        <v>1.31</v>
      </c>
      <c r="E39428">
        <v>25.8</v>
      </c>
    </row>
    <row r="39429" spans="4:5" x14ac:dyDescent="0.25">
      <c r="D39429">
        <v>1.31</v>
      </c>
      <c r="E39429">
        <v>25.8</v>
      </c>
    </row>
    <row r="39430" spans="4:5" x14ac:dyDescent="0.25">
      <c r="D39430">
        <v>1.31</v>
      </c>
      <c r="E39430">
        <v>25.8</v>
      </c>
    </row>
    <row r="39431" spans="4:5" x14ac:dyDescent="0.25">
      <c r="D39431">
        <v>1.31</v>
      </c>
      <c r="E39431">
        <v>25.8</v>
      </c>
    </row>
    <row r="39432" spans="4:5" x14ac:dyDescent="0.25">
      <c r="D39432">
        <v>1.31</v>
      </c>
      <c r="E39432">
        <v>25.8</v>
      </c>
    </row>
    <row r="39433" spans="4:5" x14ac:dyDescent="0.25">
      <c r="D39433">
        <v>1.31</v>
      </c>
      <c r="E39433">
        <v>25.8</v>
      </c>
    </row>
    <row r="39434" spans="4:5" x14ac:dyDescent="0.25">
      <c r="D39434">
        <v>1.31</v>
      </c>
      <c r="E39434">
        <v>25.8</v>
      </c>
    </row>
    <row r="39435" spans="4:5" x14ac:dyDescent="0.25">
      <c r="D39435">
        <v>1.31</v>
      </c>
      <c r="E39435">
        <v>25.8</v>
      </c>
    </row>
    <row r="39436" spans="4:5" x14ac:dyDescent="0.25">
      <c r="D39436">
        <v>1.31</v>
      </c>
      <c r="E39436">
        <v>25.8</v>
      </c>
    </row>
    <row r="39437" spans="4:5" x14ac:dyDescent="0.25">
      <c r="D39437">
        <v>1.31</v>
      </c>
      <c r="E39437">
        <v>25.8</v>
      </c>
    </row>
    <row r="39438" spans="4:5" x14ac:dyDescent="0.25">
      <c r="D39438">
        <v>1.31</v>
      </c>
      <c r="E39438">
        <v>25.8</v>
      </c>
    </row>
    <row r="39439" spans="4:5" x14ac:dyDescent="0.25">
      <c r="D39439">
        <v>1.31</v>
      </c>
      <c r="E39439">
        <v>25.8</v>
      </c>
    </row>
    <row r="39440" spans="4:5" x14ac:dyDescent="0.25">
      <c r="D39440">
        <v>1.31</v>
      </c>
      <c r="E39440">
        <v>25.8</v>
      </c>
    </row>
    <row r="39441" spans="4:5" x14ac:dyDescent="0.25">
      <c r="D39441">
        <v>1.31</v>
      </c>
      <c r="E39441">
        <v>25.8</v>
      </c>
    </row>
    <row r="39442" spans="4:5" x14ac:dyDescent="0.25">
      <c r="D39442">
        <v>1.31</v>
      </c>
      <c r="E39442">
        <v>25.8</v>
      </c>
    </row>
    <row r="39443" spans="4:5" x14ac:dyDescent="0.25">
      <c r="D39443">
        <v>1.31</v>
      </c>
      <c r="E39443">
        <v>25.8</v>
      </c>
    </row>
    <row r="39444" spans="4:5" x14ac:dyDescent="0.25">
      <c r="D39444">
        <v>1.31</v>
      </c>
      <c r="E39444">
        <v>25.8</v>
      </c>
    </row>
    <row r="39445" spans="4:5" x14ac:dyDescent="0.25">
      <c r="D39445">
        <v>1.31</v>
      </c>
      <c r="E39445">
        <v>25.8</v>
      </c>
    </row>
    <row r="39446" spans="4:5" x14ac:dyDescent="0.25">
      <c r="D39446">
        <v>1.31</v>
      </c>
      <c r="E39446">
        <v>25.8</v>
      </c>
    </row>
    <row r="39447" spans="4:5" x14ac:dyDescent="0.25">
      <c r="D39447">
        <v>1.31</v>
      </c>
      <c r="E39447">
        <v>25.8</v>
      </c>
    </row>
    <row r="39448" spans="4:5" x14ac:dyDescent="0.25">
      <c r="D39448">
        <v>1.31</v>
      </c>
      <c r="E39448">
        <v>25.8</v>
      </c>
    </row>
    <row r="39449" spans="4:5" x14ac:dyDescent="0.25">
      <c r="D39449">
        <v>1.31</v>
      </c>
      <c r="E39449">
        <v>25.8</v>
      </c>
    </row>
    <row r="39450" spans="4:5" x14ac:dyDescent="0.25">
      <c r="D39450">
        <v>1.31</v>
      </c>
      <c r="E39450">
        <v>25.8</v>
      </c>
    </row>
    <row r="39451" spans="4:5" x14ac:dyDescent="0.25">
      <c r="D39451">
        <v>1.31</v>
      </c>
      <c r="E39451">
        <v>25.8</v>
      </c>
    </row>
    <row r="39452" spans="4:5" x14ac:dyDescent="0.25">
      <c r="D39452">
        <v>1.31</v>
      </c>
      <c r="E39452">
        <v>25.8</v>
      </c>
    </row>
    <row r="39453" spans="4:5" x14ac:dyDescent="0.25">
      <c r="D39453">
        <v>1.31</v>
      </c>
      <c r="E39453">
        <v>25.8</v>
      </c>
    </row>
    <row r="39454" spans="4:5" x14ac:dyDescent="0.25">
      <c r="D39454">
        <v>1.31</v>
      </c>
      <c r="E39454">
        <v>25.8</v>
      </c>
    </row>
    <row r="39455" spans="4:5" x14ac:dyDescent="0.25">
      <c r="D39455">
        <v>1.31</v>
      </c>
      <c r="E39455">
        <v>25.8</v>
      </c>
    </row>
    <row r="39456" spans="4:5" x14ac:dyDescent="0.25">
      <c r="D39456">
        <v>1.31</v>
      </c>
      <c r="E39456">
        <v>25.8</v>
      </c>
    </row>
    <row r="39457" spans="4:5" x14ac:dyDescent="0.25">
      <c r="D39457">
        <v>1.31</v>
      </c>
      <c r="E39457">
        <v>25.8</v>
      </c>
    </row>
    <row r="39458" spans="4:5" x14ac:dyDescent="0.25">
      <c r="D39458">
        <v>1.31</v>
      </c>
      <c r="E39458">
        <v>25.8</v>
      </c>
    </row>
    <row r="39459" spans="4:5" x14ac:dyDescent="0.25">
      <c r="D39459">
        <v>1.31</v>
      </c>
      <c r="E39459">
        <v>25.8</v>
      </c>
    </row>
    <row r="39460" spans="4:5" x14ac:dyDescent="0.25">
      <c r="D39460">
        <v>1.31</v>
      </c>
      <c r="E39460">
        <v>25.8</v>
      </c>
    </row>
    <row r="39461" spans="4:5" x14ac:dyDescent="0.25">
      <c r="D39461">
        <v>1.31</v>
      </c>
      <c r="E39461">
        <v>25.8</v>
      </c>
    </row>
    <row r="39462" spans="4:5" x14ac:dyDescent="0.25">
      <c r="D39462">
        <v>1.31</v>
      </c>
      <c r="E39462">
        <v>25.8</v>
      </c>
    </row>
    <row r="39463" spans="4:5" x14ac:dyDescent="0.25">
      <c r="D39463">
        <v>1.31</v>
      </c>
      <c r="E39463">
        <v>25.8</v>
      </c>
    </row>
    <row r="39464" spans="4:5" x14ac:dyDescent="0.25">
      <c r="D39464">
        <v>1.31</v>
      </c>
      <c r="E39464">
        <v>25.8</v>
      </c>
    </row>
    <row r="39465" spans="4:5" x14ac:dyDescent="0.25">
      <c r="D39465">
        <v>1.31</v>
      </c>
      <c r="E39465">
        <v>25.8</v>
      </c>
    </row>
    <row r="39466" spans="4:5" x14ac:dyDescent="0.25">
      <c r="D39466">
        <v>1.31</v>
      </c>
      <c r="E39466">
        <v>25.8</v>
      </c>
    </row>
    <row r="39467" spans="4:5" x14ac:dyDescent="0.25">
      <c r="D39467">
        <v>1.31</v>
      </c>
      <c r="E39467">
        <v>25.8</v>
      </c>
    </row>
    <row r="39468" spans="4:5" x14ac:dyDescent="0.25">
      <c r="D39468">
        <v>1.31</v>
      </c>
      <c r="E39468">
        <v>25.8</v>
      </c>
    </row>
    <row r="39469" spans="4:5" x14ac:dyDescent="0.25">
      <c r="D39469">
        <v>1.31</v>
      </c>
      <c r="E39469">
        <v>25.8</v>
      </c>
    </row>
    <row r="39470" spans="4:5" x14ac:dyDescent="0.25">
      <c r="D39470">
        <v>1.31</v>
      </c>
      <c r="E39470">
        <v>25.8</v>
      </c>
    </row>
    <row r="39471" spans="4:5" x14ac:dyDescent="0.25">
      <c r="D39471">
        <v>1.31</v>
      </c>
      <c r="E39471">
        <v>25.8</v>
      </c>
    </row>
    <row r="39472" spans="4:5" x14ac:dyDescent="0.25">
      <c r="D39472">
        <v>1.31</v>
      </c>
      <c r="E39472">
        <v>25.8</v>
      </c>
    </row>
    <row r="39473" spans="4:5" x14ac:dyDescent="0.25">
      <c r="D39473">
        <v>1.31</v>
      </c>
      <c r="E39473">
        <v>25.8</v>
      </c>
    </row>
    <row r="39474" spans="4:5" x14ac:dyDescent="0.25">
      <c r="D39474">
        <v>1.31</v>
      </c>
      <c r="E39474">
        <v>25.8</v>
      </c>
    </row>
    <row r="39475" spans="4:5" x14ac:dyDescent="0.25">
      <c r="D39475">
        <v>1.31</v>
      </c>
      <c r="E39475">
        <v>25.8</v>
      </c>
    </row>
    <row r="39476" spans="4:5" x14ac:dyDescent="0.25">
      <c r="D39476">
        <v>1.31</v>
      </c>
      <c r="E39476">
        <v>25.8</v>
      </c>
    </row>
    <row r="39477" spans="4:5" x14ac:dyDescent="0.25">
      <c r="D39477">
        <v>1.31</v>
      </c>
      <c r="E39477">
        <v>25.8</v>
      </c>
    </row>
    <row r="39478" spans="4:5" x14ac:dyDescent="0.25">
      <c r="D39478">
        <v>1.31</v>
      </c>
      <c r="E39478">
        <v>25.8</v>
      </c>
    </row>
    <row r="39479" spans="4:5" x14ac:dyDescent="0.25">
      <c r="D39479">
        <v>1.31</v>
      </c>
      <c r="E39479">
        <v>25.8</v>
      </c>
    </row>
    <row r="39480" spans="4:5" x14ac:dyDescent="0.25">
      <c r="D39480">
        <v>1.31</v>
      </c>
      <c r="E39480">
        <v>25.8</v>
      </c>
    </row>
    <row r="39481" spans="4:5" x14ac:dyDescent="0.25">
      <c r="D39481">
        <v>1.31</v>
      </c>
      <c r="E39481">
        <v>25.8</v>
      </c>
    </row>
    <row r="39482" spans="4:5" x14ac:dyDescent="0.25">
      <c r="D39482">
        <v>1.31</v>
      </c>
      <c r="E39482">
        <v>25.8</v>
      </c>
    </row>
    <row r="39483" spans="4:5" x14ac:dyDescent="0.25">
      <c r="D39483">
        <v>1.31</v>
      </c>
      <c r="E39483">
        <v>25.8</v>
      </c>
    </row>
    <row r="39484" spans="4:5" x14ac:dyDescent="0.25">
      <c r="D39484">
        <v>1.31</v>
      </c>
      <c r="E39484">
        <v>25.8</v>
      </c>
    </row>
    <row r="39485" spans="4:5" x14ac:dyDescent="0.25">
      <c r="D39485">
        <v>1.31</v>
      </c>
      <c r="E39485">
        <v>25.8</v>
      </c>
    </row>
    <row r="39486" spans="4:5" x14ac:dyDescent="0.25">
      <c r="D39486">
        <v>1.31</v>
      </c>
      <c r="E39486">
        <v>25.8</v>
      </c>
    </row>
    <row r="39487" spans="4:5" x14ac:dyDescent="0.25">
      <c r="D39487">
        <v>1.31</v>
      </c>
      <c r="E39487">
        <v>25.8</v>
      </c>
    </row>
    <row r="39488" spans="4:5" x14ac:dyDescent="0.25">
      <c r="D39488">
        <v>1.31</v>
      </c>
      <c r="E39488">
        <v>25.8</v>
      </c>
    </row>
    <row r="39489" spans="4:5" x14ac:dyDescent="0.25">
      <c r="D39489">
        <v>1.31</v>
      </c>
      <c r="E39489">
        <v>25.8</v>
      </c>
    </row>
    <row r="39490" spans="4:5" x14ac:dyDescent="0.25">
      <c r="D39490">
        <v>1.31</v>
      </c>
      <c r="E39490">
        <v>25.8</v>
      </c>
    </row>
    <row r="39491" spans="4:5" x14ac:dyDescent="0.25">
      <c r="D39491">
        <v>1.31</v>
      </c>
      <c r="E39491">
        <v>25.8</v>
      </c>
    </row>
    <row r="39492" spans="4:5" x14ac:dyDescent="0.25">
      <c r="D39492">
        <v>1.31</v>
      </c>
      <c r="E39492">
        <v>25.8</v>
      </c>
    </row>
    <row r="39493" spans="4:5" x14ac:dyDescent="0.25">
      <c r="D39493">
        <v>1.31</v>
      </c>
      <c r="E39493">
        <v>25.8</v>
      </c>
    </row>
    <row r="39494" spans="4:5" x14ac:dyDescent="0.25">
      <c r="D39494">
        <v>1.31</v>
      </c>
      <c r="E39494">
        <v>25.8</v>
      </c>
    </row>
    <row r="39495" spans="4:5" x14ac:dyDescent="0.25">
      <c r="D39495">
        <v>1.31</v>
      </c>
      <c r="E39495">
        <v>25.8</v>
      </c>
    </row>
    <row r="39496" spans="4:5" x14ac:dyDescent="0.25">
      <c r="D39496">
        <v>1.31</v>
      </c>
      <c r="E39496">
        <v>25.8</v>
      </c>
    </row>
    <row r="39497" spans="4:5" x14ac:dyDescent="0.25">
      <c r="D39497">
        <v>1.31</v>
      </c>
      <c r="E39497">
        <v>25.8</v>
      </c>
    </row>
    <row r="39498" spans="4:5" x14ac:dyDescent="0.25">
      <c r="D39498">
        <v>1.31</v>
      </c>
      <c r="E39498">
        <v>25.8</v>
      </c>
    </row>
    <row r="39499" spans="4:5" x14ac:dyDescent="0.25">
      <c r="D39499">
        <v>1.31</v>
      </c>
      <c r="E39499">
        <v>25.8</v>
      </c>
    </row>
    <row r="39500" spans="4:5" x14ac:dyDescent="0.25">
      <c r="D39500">
        <v>1.31</v>
      </c>
      <c r="E39500">
        <v>25.8</v>
      </c>
    </row>
    <row r="39501" spans="4:5" x14ac:dyDescent="0.25">
      <c r="D39501">
        <v>1.31</v>
      </c>
      <c r="E39501">
        <v>25.8</v>
      </c>
    </row>
    <row r="39502" spans="4:5" x14ac:dyDescent="0.25">
      <c r="D39502">
        <v>1.31</v>
      </c>
      <c r="E39502">
        <v>25.8</v>
      </c>
    </row>
    <row r="39503" spans="4:5" x14ac:dyDescent="0.25">
      <c r="D39503">
        <v>1.31</v>
      </c>
      <c r="E39503">
        <v>25.8</v>
      </c>
    </row>
    <row r="39504" spans="4:5" x14ac:dyDescent="0.25">
      <c r="D39504">
        <v>1.31</v>
      </c>
      <c r="E39504">
        <v>25.8</v>
      </c>
    </row>
    <row r="39505" spans="4:5" x14ac:dyDescent="0.25">
      <c r="D39505">
        <v>1.31</v>
      </c>
      <c r="E39505">
        <v>25.8</v>
      </c>
    </row>
    <row r="39506" spans="4:5" x14ac:dyDescent="0.25">
      <c r="D39506">
        <v>1.31</v>
      </c>
      <c r="E39506">
        <v>25.8</v>
      </c>
    </row>
    <row r="39507" spans="4:5" x14ac:dyDescent="0.25">
      <c r="D39507">
        <v>1.31</v>
      </c>
      <c r="E39507">
        <v>25.8</v>
      </c>
    </row>
    <row r="39508" spans="4:5" x14ac:dyDescent="0.25">
      <c r="D39508">
        <v>1.31</v>
      </c>
      <c r="E39508">
        <v>25.8</v>
      </c>
    </row>
    <row r="39509" spans="4:5" x14ac:dyDescent="0.25">
      <c r="D39509">
        <v>1.31</v>
      </c>
      <c r="E39509">
        <v>25.8</v>
      </c>
    </row>
    <row r="39510" spans="4:5" x14ac:dyDescent="0.25">
      <c r="D39510">
        <v>1.31</v>
      </c>
      <c r="E39510">
        <v>25.8</v>
      </c>
    </row>
    <row r="39511" spans="4:5" x14ac:dyDescent="0.25">
      <c r="D39511">
        <v>1.31</v>
      </c>
      <c r="E39511">
        <v>25.8</v>
      </c>
    </row>
    <row r="39512" spans="4:5" x14ac:dyDescent="0.25">
      <c r="D39512">
        <v>1.31</v>
      </c>
      <c r="E39512">
        <v>25.8</v>
      </c>
    </row>
    <row r="39513" spans="4:5" x14ac:dyDescent="0.25">
      <c r="D39513">
        <v>1.31</v>
      </c>
      <c r="E39513">
        <v>25.8</v>
      </c>
    </row>
    <row r="39514" spans="4:5" x14ac:dyDescent="0.25">
      <c r="D39514">
        <v>1.31</v>
      </c>
      <c r="E39514">
        <v>25.8</v>
      </c>
    </row>
    <row r="39515" spans="4:5" x14ac:dyDescent="0.25">
      <c r="D39515">
        <v>1.31</v>
      </c>
      <c r="E39515">
        <v>25.8</v>
      </c>
    </row>
    <row r="39516" spans="4:5" x14ac:dyDescent="0.25">
      <c r="D39516">
        <v>1.31</v>
      </c>
      <c r="E39516">
        <v>25.8</v>
      </c>
    </row>
    <row r="39517" spans="4:5" x14ac:dyDescent="0.25">
      <c r="D39517">
        <v>1.31</v>
      </c>
      <c r="E39517">
        <v>25.8</v>
      </c>
    </row>
    <row r="39518" spans="4:5" x14ac:dyDescent="0.25">
      <c r="D39518">
        <v>1.31</v>
      </c>
      <c r="E39518">
        <v>25.8</v>
      </c>
    </row>
    <row r="39519" spans="4:5" x14ac:dyDescent="0.25">
      <c r="D39519">
        <v>1.31</v>
      </c>
      <c r="E39519">
        <v>25.8</v>
      </c>
    </row>
    <row r="39520" spans="4:5" x14ac:dyDescent="0.25">
      <c r="D39520">
        <v>1.31</v>
      </c>
      <c r="E39520">
        <v>25.8</v>
      </c>
    </row>
    <row r="39521" spans="4:5" x14ac:dyDescent="0.25">
      <c r="D39521">
        <v>1.31</v>
      </c>
      <c r="E39521">
        <v>25.8</v>
      </c>
    </row>
    <row r="39522" spans="4:5" x14ac:dyDescent="0.25">
      <c r="D39522">
        <v>1.31</v>
      </c>
      <c r="E39522">
        <v>25.8</v>
      </c>
    </row>
    <row r="39523" spans="4:5" x14ac:dyDescent="0.25">
      <c r="D39523">
        <v>1.31</v>
      </c>
      <c r="E39523">
        <v>25.8</v>
      </c>
    </row>
    <row r="39524" spans="4:5" x14ac:dyDescent="0.25">
      <c r="D39524">
        <v>1.31</v>
      </c>
      <c r="E39524">
        <v>25.8</v>
      </c>
    </row>
    <row r="39525" spans="4:5" x14ac:dyDescent="0.25">
      <c r="D39525">
        <v>1.31</v>
      </c>
      <c r="E39525">
        <v>25.8</v>
      </c>
    </row>
    <row r="39526" spans="4:5" x14ac:dyDescent="0.25">
      <c r="D39526">
        <v>1.31</v>
      </c>
      <c r="E39526">
        <v>25.8</v>
      </c>
    </row>
    <row r="39527" spans="4:5" x14ac:dyDescent="0.25">
      <c r="D39527">
        <v>1.31</v>
      </c>
      <c r="E39527">
        <v>25.8</v>
      </c>
    </row>
    <row r="39528" spans="4:5" x14ac:dyDescent="0.25">
      <c r="D39528">
        <v>1.31</v>
      </c>
      <c r="E39528">
        <v>25.8</v>
      </c>
    </row>
    <row r="39529" spans="4:5" x14ac:dyDescent="0.25">
      <c r="D39529">
        <v>1.31</v>
      </c>
      <c r="E39529">
        <v>25.8</v>
      </c>
    </row>
    <row r="39530" spans="4:5" x14ac:dyDescent="0.25">
      <c r="D39530">
        <v>1.31</v>
      </c>
      <c r="E39530">
        <v>25.8</v>
      </c>
    </row>
    <row r="39531" spans="4:5" x14ac:dyDescent="0.25">
      <c r="D39531">
        <v>1.31</v>
      </c>
      <c r="E39531">
        <v>25.8</v>
      </c>
    </row>
    <row r="39532" spans="4:5" x14ac:dyDescent="0.25">
      <c r="D39532">
        <v>1.31</v>
      </c>
      <c r="E39532">
        <v>25.8</v>
      </c>
    </row>
    <row r="39533" spans="4:5" x14ac:dyDescent="0.25">
      <c r="D39533">
        <v>1.31</v>
      </c>
      <c r="E39533">
        <v>25.8</v>
      </c>
    </row>
    <row r="39534" spans="4:5" x14ac:dyDescent="0.25">
      <c r="D39534">
        <v>1.31</v>
      </c>
      <c r="E39534">
        <v>25.8</v>
      </c>
    </row>
    <row r="39535" spans="4:5" x14ac:dyDescent="0.25">
      <c r="D39535">
        <v>1.31</v>
      </c>
      <c r="E39535">
        <v>25.8</v>
      </c>
    </row>
    <row r="39536" spans="4:5" x14ac:dyDescent="0.25">
      <c r="D39536">
        <v>1.31</v>
      </c>
      <c r="E39536">
        <v>25.8</v>
      </c>
    </row>
    <row r="39537" spans="4:5" x14ac:dyDescent="0.25">
      <c r="D39537">
        <v>1.31</v>
      </c>
      <c r="E39537">
        <v>25.8</v>
      </c>
    </row>
    <row r="39538" spans="4:5" x14ac:dyDescent="0.25">
      <c r="D39538">
        <v>1.31</v>
      </c>
      <c r="E39538">
        <v>25.8</v>
      </c>
    </row>
    <row r="39539" spans="4:5" x14ac:dyDescent="0.25">
      <c r="D39539">
        <v>1.31</v>
      </c>
      <c r="E39539">
        <v>25.8</v>
      </c>
    </row>
    <row r="39540" spans="4:5" x14ac:dyDescent="0.25">
      <c r="D39540">
        <v>1.31</v>
      </c>
      <c r="E39540">
        <v>25.8</v>
      </c>
    </row>
    <row r="39541" spans="4:5" x14ac:dyDescent="0.25">
      <c r="D39541">
        <v>1.31</v>
      </c>
      <c r="E39541">
        <v>25.8</v>
      </c>
    </row>
    <row r="39542" spans="4:5" x14ac:dyDescent="0.25">
      <c r="D39542">
        <v>1.31</v>
      </c>
      <c r="E39542">
        <v>25.8</v>
      </c>
    </row>
    <row r="39543" spans="4:5" x14ac:dyDescent="0.25">
      <c r="D39543">
        <v>1.31</v>
      </c>
      <c r="E39543">
        <v>25.8</v>
      </c>
    </row>
    <row r="39544" spans="4:5" x14ac:dyDescent="0.25">
      <c r="D39544">
        <v>1.31</v>
      </c>
      <c r="E39544">
        <v>25.8</v>
      </c>
    </row>
    <row r="39545" spans="4:5" x14ac:dyDescent="0.25">
      <c r="D39545">
        <v>1.31</v>
      </c>
      <c r="E39545">
        <v>25.8</v>
      </c>
    </row>
    <row r="39546" spans="4:5" x14ac:dyDescent="0.25">
      <c r="D39546">
        <v>1.31</v>
      </c>
      <c r="E39546">
        <v>25.8</v>
      </c>
    </row>
    <row r="39547" spans="4:5" x14ac:dyDescent="0.25">
      <c r="D39547">
        <v>1.31</v>
      </c>
      <c r="E39547">
        <v>25.8</v>
      </c>
    </row>
    <row r="39548" spans="4:5" x14ac:dyDescent="0.25">
      <c r="D39548">
        <v>1.31</v>
      </c>
      <c r="E39548">
        <v>25.8</v>
      </c>
    </row>
    <row r="39549" spans="4:5" x14ac:dyDescent="0.25">
      <c r="D39549">
        <v>1.31</v>
      </c>
      <c r="E39549">
        <v>25.8</v>
      </c>
    </row>
    <row r="39550" spans="4:5" x14ac:dyDescent="0.25">
      <c r="D39550">
        <v>1.31</v>
      </c>
      <c r="E39550">
        <v>25.8</v>
      </c>
    </row>
    <row r="39551" spans="4:5" x14ac:dyDescent="0.25">
      <c r="D39551">
        <v>1.31</v>
      </c>
      <c r="E39551">
        <v>25.8</v>
      </c>
    </row>
    <row r="39552" spans="4:5" x14ac:dyDescent="0.25">
      <c r="D39552">
        <v>1.31</v>
      </c>
      <c r="E39552">
        <v>25.8</v>
      </c>
    </row>
    <row r="39553" spans="4:5" x14ac:dyDescent="0.25">
      <c r="D39553">
        <v>1.31</v>
      </c>
      <c r="E39553">
        <v>25.8</v>
      </c>
    </row>
    <row r="39554" spans="4:5" x14ac:dyDescent="0.25">
      <c r="D39554">
        <v>1.31</v>
      </c>
      <c r="E39554">
        <v>25.8</v>
      </c>
    </row>
    <row r="39555" spans="4:5" x14ac:dyDescent="0.25">
      <c r="D39555">
        <v>1.31</v>
      </c>
      <c r="E39555">
        <v>25.8</v>
      </c>
    </row>
    <row r="39556" spans="4:5" x14ac:dyDescent="0.25">
      <c r="D39556">
        <v>1.31</v>
      </c>
      <c r="E39556">
        <v>25.8</v>
      </c>
    </row>
    <row r="39557" spans="4:5" x14ac:dyDescent="0.25">
      <c r="D39557">
        <v>1.31</v>
      </c>
      <c r="E39557">
        <v>25.8</v>
      </c>
    </row>
    <row r="39558" spans="4:5" x14ac:dyDescent="0.25">
      <c r="D39558">
        <v>1.31</v>
      </c>
      <c r="E39558">
        <v>25.8</v>
      </c>
    </row>
    <row r="39559" spans="4:5" x14ac:dyDescent="0.25">
      <c r="D39559">
        <v>1.31</v>
      </c>
      <c r="E39559">
        <v>25.8</v>
      </c>
    </row>
    <row r="39560" spans="4:5" x14ac:dyDescent="0.25">
      <c r="D39560">
        <v>1.31</v>
      </c>
      <c r="E39560">
        <v>25.8</v>
      </c>
    </row>
    <row r="39561" spans="4:5" x14ac:dyDescent="0.25">
      <c r="D39561">
        <v>1.31</v>
      </c>
      <c r="E39561">
        <v>25.8</v>
      </c>
    </row>
    <row r="39562" spans="4:5" x14ac:dyDescent="0.25">
      <c r="D39562">
        <v>1.31</v>
      </c>
      <c r="E39562">
        <v>25.8</v>
      </c>
    </row>
    <row r="39563" spans="4:5" x14ac:dyDescent="0.25">
      <c r="D39563">
        <v>1.31</v>
      </c>
      <c r="E39563">
        <v>25.8</v>
      </c>
    </row>
    <row r="39564" spans="4:5" x14ac:dyDescent="0.25">
      <c r="D39564">
        <v>1.31</v>
      </c>
      <c r="E39564">
        <v>25.8</v>
      </c>
    </row>
    <row r="39565" spans="4:5" x14ac:dyDescent="0.25">
      <c r="D39565">
        <v>1.31</v>
      </c>
      <c r="E39565">
        <v>25.8</v>
      </c>
    </row>
    <row r="39566" spans="4:5" x14ac:dyDescent="0.25">
      <c r="D39566">
        <v>1.31</v>
      </c>
      <c r="E39566">
        <v>25.8</v>
      </c>
    </row>
    <row r="39567" spans="4:5" x14ac:dyDescent="0.25">
      <c r="D39567">
        <v>1.31</v>
      </c>
      <c r="E39567">
        <v>25.8</v>
      </c>
    </row>
    <row r="39568" spans="4:5" x14ac:dyDescent="0.25">
      <c r="D39568">
        <v>1.31</v>
      </c>
      <c r="E39568">
        <v>25.8</v>
      </c>
    </row>
    <row r="39569" spans="4:5" x14ac:dyDescent="0.25">
      <c r="D39569">
        <v>1.31</v>
      </c>
      <c r="E39569">
        <v>25.8</v>
      </c>
    </row>
    <row r="39570" spans="4:5" x14ac:dyDescent="0.25">
      <c r="D39570">
        <v>1.31</v>
      </c>
      <c r="E39570">
        <v>25.8</v>
      </c>
    </row>
    <row r="39571" spans="4:5" x14ac:dyDescent="0.25">
      <c r="D39571">
        <v>1.31</v>
      </c>
      <c r="E39571">
        <v>25.8</v>
      </c>
    </row>
    <row r="39572" spans="4:5" x14ac:dyDescent="0.25">
      <c r="D39572">
        <v>1.31</v>
      </c>
      <c r="E39572">
        <v>25.8</v>
      </c>
    </row>
    <row r="39573" spans="4:5" x14ac:dyDescent="0.25">
      <c r="D39573">
        <v>1.31</v>
      </c>
      <c r="E39573">
        <v>25.8</v>
      </c>
    </row>
    <row r="39574" spans="4:5" x14ac:dyDescent="0.25">
      <c r="D39574">
        <v>1.31</v>
      </c>
      <c r="E39574">
        <v>25.8</v>
      </c>
    </row>
    <row r="39575" spans="4:5" x14ac:dyDescent="0.25">
      <c r="D39575">
        <v>1.31</v>
      </c>
      <c r="E39575">
        <v>25.8</v>
      </c>
    </row>
    <row r="39576" spans="4:5" x14ac:dyDescent="0.25">
      <c r="D39576">
        <v>1.31</v>
      </c>
      <c r="E39576">
        <v>25.8</v>
      </c>
    </row>
    <row r="39577" spans="4:5" x14ac:dyDescent="0.25">
      <c r="D39577">
        <v>1.31</v>
      </c>
      <c r="E39577">
        <v>25.8</v>
      </c>
    </row>
    <row r="39578" spans="4:5" x14ac:dyDescent="0.25">
      <c r="D39578">
        <v>1.31</v>
      </c>
      <c r="E39578">
        <v>25.8</v>
      </c>
    </row>
    <row r="39579" spans="4:5" x14ac:dyDescent="0.25">
      <c r="D39579">
        <v>1.31</v>
      </c>
      <c r="E39579">
        <v>25.8</v>
      </c>
    </row>
    <row r="39580" spans="4:5" x14ac:dyDescent="0.25">
      <c r="D39580">
        <v>1.31</v>
      </c>
      <c r="E39580">
        <v>25.8</v>
      </c>
    </row>
    <row r="39581" spans="4:5" x14ac:dyDescent="0.25">
      <c r="D39581">
        <v>1.31</v>
      </c>
      <c r="E39581">
        <v>25.8</v>
      </c>
    </row>
    <row r="39582" spans="4:5" x14ac:dyDescent="0.25">
      <c r="D39582">
        <v>1.31</v>
      </c>
      <c r="E39582">
        <v>25.8</v>
      </c>
    </row>
    <row r="39583" spans="4:5" x14ac:dyDescent="0.25">
      <c r="D39583">
        <v>1.31</v>
      </c>
      <c r="E39583">
        <v>25.8</v>
      </c>
    </row>
    <row r="39584" spans="4:5" x14ac:dyDescent="0.25">
      <c r="D39584">
        <v>1.31</v>
      </c>
      <c r="E39584">
        <v>25.8</v>
      </c>
    </row>
    <row r="39585" spans="4:5" x14ac:dyDescent="0.25">
      <c r="D39585">
        <v>1.31</v>
      </c>
      <c r="E39585">
        <v>25.8</v>
      </c>
    </row>
    <row r="39586" spans="4:5" x14ac:dyDescent="0.25">
      <c r="D39586">
        <v>1.31</v>
      </c>
      <c r="E39586">
        <v>25.8</v>
      </c>
    </row>
    <row r="39587" spans="4:5" x14ac:dyDescent="0.25">
      <c r="D39587">
        <v>1.31</v>
      </c>
      <c r="E39587">
        <v>25.8</v>
      </c>
    </row>
    <row r="39588" spans="4:5" x14ac:dyDescent="0.25">
      <c r="D39588">
        <v>1.31</v>
      </c>
      <c r="E39588">
        <v>25.8</v>
      </c>
    </row>
    <row r="39589" spans="4:5" x14ac:dyDescent="0.25">
      <c r="D39589">
        <v>1.31</v>
      </c>
      <c r="E39589">
        <v>25.8</v>
      </c>
    </row>
    <row r="39590" spans="4:5" x14ac:dyDescent="0.25">
      <c r="D39590">
        <v>1.31</v>
      </c>
      <c r="E39590">
        <v>25.8</v>
      </c>
    </row>
    <row r="39591" spans="4:5" x14ac:dyDescent="0.25">
      <c r="D39591">
        <v>1.31</v>
      </c>
      <c r="E39591">
        <v>25.8</v>
      </c>
    </row>
    <row r="39592" spans="4:5" x14ac:dyDescent="0.25">
      <c r="D39592">
        <v>1.31</v>
      </c>
      <c r="E39592">
        <v>25.8</v>
      </c>
    </row>
    <row r="39593" spans="4:5" x14ac:dyDescent="0.25">
      <c r="D39593">
        <v>1.31</v>
      </c>
      <c r="E39593">
        <v>25.8</v>
      </c>
    </row>
    <row r="39594" spans="4:5" x14ac:dyDescent="0.25">
      <c r="D39594">
        <v>1.31</v>
      </c>
      <c r="E39594">
        <v>25.8</v>
      </c>
    </row>
    <row r="39595" spans="4:5" x14ac:dyDescent="0.25">
      <c r="D39595">
        <v>1.31</v>
      </c>
      <c r="E39595">
        <v>25.8</v>
      </c>
    </row>
    <row r="39596" spans="4:5" x14ac:dyDescent="0.25">
      <c r="D39596">
        <v>1.31</v>
      </c>
      <c r="E39596">
        <v>25.8</v>
      </c>
    </row>
    <row r="39597" spans="4:5" x14ac:dyDescent="0.25">
      <c r="D39597">
        <v>1.31</v>
      </c>
      <c r="E39597">
        <v>25.8</v>
      </c>
    </row>
    <row r="39598" spans="4:5" x14ac:dyDescent="0.25">
      <c r="D39598">
        <v>1.31</v>
      </c>
      <c r="E39598">
        <v>25.8</v>
      </c>
    </row>
    <row r="39599" spans="4:5" x14ac:dyDescent="0.25">
      <c r="D39599">
        <v>1.31</v>
      </c>
      <c r="E39599">
        <v>25.8</v>
      </c>
    </row>
    <row r="39600" spans="4:5" x14ac:dyDescent="0.25">
      <c r="D39600">
        <v>1.31</v>
      </c>
      <c r="E39600">
        <v>25.8</v>
      </c>
    </row>
    <row r="39601" spans="4:5" x14ac:dyDescent="0.25">
      <c r="D39601">
        <v>1.31</v>
      </c>
      <c r="E39601">
        <v>25.8</v>
      </c>
    </row>
    <row r="39602" spans="4:5" x14ac:dyDescent="0.25">
      <c r="D39602">
        <v>1.31</v>
      </c>
      <c r="E39602">
        <v>25.8</v>
      </c>
    </row>
    <row r="39603" spans="4:5" x14ac:dyDescent="0.25">
      <c r="D39603">
        <v>1.31</v>
      </c>
      <c r="E39603">
        <v>25.8</v>
      </c>
    </row>
    <row r="39604" spans="4:5" x14ac:dyDescent="0.25">
      <c r="D39604">
        <v>1.31</v>
      </c>
      <c r="E39604">
        <v>25.8</v>
      </c>
    </row>
    <row r="39605" spans="4:5" x14ac:dyDescent="0.25">
      <c r="D39605">
        <v>1.31</v>
      </c>
      <c r="E39605">
        <v>25.8</v>
      </c>
    </row>
    <row r="39606" spans="4:5" x14ac:dyDescent="0.25">
      <c r="D39606">
        <v>1.31</v>
      </c>
      <c r="E39606">
        <v>25.8</v>
      </c>
    </row>
    <row r="39607" spans="4:5" x14ac:dyDescent="0.25">
      <c r="D39607">
        <v>1.31</v>
      </c>
      <c r="E39607">
        <v>25.8</v>
      </c>
    </row>
    <row r="39608" spans="4:5" x14ac:dyDescent="0.25">
      <c r="D39608">
        <v>1.31</v>
      </c>
      <c r="E39608">
        <v>25.8</v>
      </c>
    </row>
    <row r="39609" spans="4:5" x14ac:dyDescent="0.25">
      <c r="D39609">
        <v>1.31</v>
      </c>
      <c r="E39609">
        <v>25.8</v>
      </c>
    </row>
    <row r="39610" spans="4:5" x14ac:dyDescent="0.25">
      <c r="D39610">
        <v>1.31</v>
      </c>
      <c r="E39610">
        <v>25.8</v>
      </c>
    </row>
    <row r="39611" spans="4:5" x14ac:dyDescent="0.25">
      <c r="D39611">
        <v>1.31</v>
      </c>
      <c r="E39611">
        <v>25.8</v>
      </c>
    </row>
    <row r="39612" spans="4:5" x14ac:dyDescent="0.25">
      <c r="D39612">
        <v>1.31</v>
      </c>
      <c r="E39612">
        <v>25.8</v>
      </c>
    </row>
    <row r="39613" spans="4:5" x14ac:dyDescent="0.25">
      <c r="D39613">
        <v>1.31</v>
      </c>
      <c r="E39613">
        <v>25.8</v>
      </c>
    </row>
    <row r="39614" spans="4:5" x14ac:dyDescent="0.25">
      <c r="D39614">
        <v>1.31</v>
      </c>
      <c r="E39614">
        <v>25.8</v>
      </c>
    </row>
    <row r="39615" spans="4:5" x14ac:dyDescent="0.25">
      <c r="D39615">
        <v>1.31</v>
      </c>
      <c r="E39615">
        <v>25.8</v>
      </c>
    </row>
    <row r="39616" spans="4:5" x14ac:dyDescent="0.25">
      <c r="D39616">
        <v>1.31</v>
      </c>
      <c r="E39616">
        <v>25.8</v>
      </c>
    </row>
    <row r="39617" spans="4:5" x14ac:dyDescent="0.25">
      <c r="D39617">
        <v>1.31</v>
      </c>
      <c r="E39617">
        <v>25.8</v>
      </c>
    </row>
    <row r="39618" spans="4:5" x14ac:dyDescent="0.25">
      <c r="D39618">
        <v>1.31</v>
      </c>
      <c r="E39618">
        <v>25.8</v>
      </c>
    </row>
    <row r="39619" spans="4:5" x14ac:dyDescent="0.25">
      <c r="D39619">
        <v>1.31</v>
      </c>
      <c r="E39619">
        <v>25.8</v>
      </c>
    </row>
    <row r="39620" spans="4:5" x14ac:dyDescent="0.25">
      <c r="D39620">
        <v>1.31</v>
      </c>
      <c r="E39620">
        <v>25.8</v>
      </c>
    </row>
    <row r="39621" spans="4:5" x14ac:dyDescent="0.25">
      <c r="D39621">
        <v>1.31</v>
      </c>
      <c r="E39621">
        <v>25.8</v>
      </c>
    </row>
    <row r="39622" spans="4:5" x14ac:dyDescent="0.25">
      <c r="D39622">
        <v>1.31</v>
      </c>
      <c r="E39622">
        <v>25.8</v>
      </c>
    </row>
    <row r="39623" spans="4:5" x14ac:dyDescent="0.25">
      <c r="D39623">
        <v>1.31</v>
      </c>
      <c r="E39623">
        <v>25.8</v>
      </c>
    </row>
    <row r="39624" spans="4:5" x14ac:dyDescent="0.25">
      <c r="D39624">
        <v>1.31</v>
      </c>
      <c r="E39624">
        <v>25.8</v>
      </c>
    </row>
    <row r="39625" spans="4:5" x14ac:dyDescent="0.25">
      <c r="D39625">
        <v>1.31</v>
      </c>
      <c r="E39625">
        <v>25.8</v>
      </c>
    </row>
    <row r="39626" spans="4:5" x14ac:dyDescent="0.25">
      <c r="D39626">
        <v>1.31</v>
      </c>
      <c r="E39626">
        <v>25.8</v>
      </c>
    </row>
    <row r="39627" spans="4:5" x14ac:dyDescent="0.25">
      <c r="D39627">
        <v>1.31</v>
      </c>
      <c r="E39627">
        <v>25.8</v>
      </c>
    </row>
    <row r="39628" spans="4:5" x14ac:dyDescent="0.25">
      <c r="D39628">
        <v>1.31</v>
      </c>
      <c r="E39628">
        <v>25.8</v>
      </c>
    </row>
    <row r="39629" spans="4:5" x14ac:dyDescent="0.25">
      <c r="D39629">
        <v>1.31</v>
      </c>
      <c r="E39629">
        <v>25.8</v>
      </c>
    </row>
    <row r="39630" spans="4:5" x14ac:dyDescent="0.25">
      <c r="D39630">
        <v>1.31</v>
      </c>
      <c r="E39630">
        <v>25.8</v>
      </c>
    </row>
    <row r="39631" spans="4:5" x14ac:dyDescent="0.25">
      <c r="D39631">
        <v>1.31</v>
      </c>
      <c r="E39631">
        <v>25.8</v>
      </c>
    </row>
    <row r="39632" spans="4:5" x14ac:dyDescent="0.25">
      <c r="D39632">
        <v>1.31</v>
      </c>
      <c r="E39632">
        <v>25.8</v>
      </c>
    </row>
    <row r="39633" spans="4:5" x14ac:dyDescent="0.25">
      <c r="D39633">
        <v>1.31</v>
      </c>
      <c r="E39633">
        <v>25.8</v>
      </c>
    </row>
    <row r="39634" spans="4:5" x14ac:dyDescent="0.25">
      <c r="D39634">
        <v>1.31</v>
      </c>
      <c r="E39634">
        <v>25.8</v>
      </c>
    </row>
    <row r="39635" spans="4:5" x14ac:dyDescent="0.25">
      <c r="D39635">
        <v>1.31</v>
      </c>
      <c r="E39635">
        <v>25.8</v>
      </c>
    </row>
    <row r="39636" spans="4:5" x14ac:dyDescent="0.25">
      <c r="D39636">
        <v>1.31</v>
      </c>
      <c r="E39636">
        <v>25.8</v>
      </c>
    </row>
    <row r="39637" spans="4:5" x14ac:dyDescent="0.25">
      <c r="D39637">
        <v>1.31</v>
      </c>
      <c r="E39637">
        <v>25.8</v>
      </c>
    </row>
    <row r="39638" spans="4:5" x14ac:dyDescent="0.25">
      <c r="D39638">
        <v>1.31</v>
      </c>
      <c r="E39638">
        <v>25.8</v>
      </c>
    </row>
    <row r="39639" spans="4:5" x14ac:dyDescent="0.25">
      <c r="D39639">
        <v>1.31</v>
      </c>
      <c r="E39639">
        <v>25.8</v>
      </c>
    </row>
    <row r="39640" spans="4:5" x14ac:dyDescent="0.25">
      <c r="D39640">
        <v>1.31</v>
      </c>
      <c r="E39640">
        <v>25.8</v>
      </c>
    </row>
    <row r="39641" spans="4:5" x14ac:dyDescent="0.25">
      <c r="D39641">
        <v>1.31</v>
      </c>
      <c r="E39641">
        <v>25.8</v>
      </c>
    </row>
    <row r="39642" spans="4:5" x14ac:dyDescent="0.25">
      <c r="D39642">
        <v>1.31</v>
      </c>
      <c r="E39642">
        <v>25.8</v>
      </c>
    </row>
    <row r="39643" spans="4:5" x14ac:dyDescent="0.25">
      <c r="D39643">
        <v>1.31</v>
      </c>
      <c r="E39643">
        <v>25.8</v>
      </c>
    </row>
    <row r="39644" spans="4:5" x14ac:dyDescent="0.25">
      <c r="D39644">
        <v>1.31</v>
      </c>
      <c r="E39644">
        <v>25.8</v>
      </c>
    </row>
    <row r="39645" spans="4:5" x14ac:dyDescent="0.25">
      <c r="D39645">
        <v>1.31</v>
      </c>
      <c r="E39645">
        <v>25.8</v>
      </c>
    </row>
    <row r="39646" spans="4:5" x14ac:dyDescent="0.25">
      <c r="D39646">
        <v>1.31</v>
      </c>
      <c r="E39646">
        <v>25.8</v>
      </c>
    </row>
    <row r="39647" spans="4:5" x14ac:dyDescent="0.25">
      <c r="D39647">
        <v>1.31</v>
      </c>
      <c r="E39647">
        <v>25.8</v>
      </c>
    </row>
    <row r="39648" spans="4:5" x14ac:dyDescent="0.25">
      <c r="D39648">
        <v>1.31</v>
      </c>
      <c r="E39648">
        <v>25.8</v>
      </c>
    </row>
    <row r="39649" spans="4:5" x14ac:dyDescent="0.25">
      <c r="D39649">
        <v>1.31</v>
      </c>
      <c r="E39649">
        <v>25.8</v>
      </c>
    </row>
    <row r="39650" spans="4:5" x14ac:dyDescent="0.25">
      <c r="D39650">
        <v>1.31</v>
      </c>
      <c r="E39650">
        <v>25.8</v>
      </c>
    </row>
    <row r="39651" spans="4:5" x14ac:dyDescent="0.25">
      <c r="D39651">
        <v>1.31</v>
      </c>
      <c r="E39651">
        <v>25.8</v>
      </c>
    </row>
    <row r="39652" spans="4:5" x14ac:dyDescent="0.25">
      <c r="D39652">
        <v>1.31</v>
      </c>
      <c r="E39652">
        <v>25.8</v>
      </c>
    </row>
    <row r="39653" spans="4:5" x14ac:dyDescent="0.25">
      <c r="D39653">
        <v>1.31</v>
      </c>
      <c r="E39653">
        <v>25.8</v>
      </c>
    </row>
    <row r="39654" spans="4:5" x14ac:dyDescent="0.25">
      <c r="D39654">
        <v>1.31</v>
      </c>
      <c r="E39654">
        <v>25.8</v>
      </c>
    </row>
    <row r="39655" spans="4:5" x14ac:dyDescent="0.25">
      <c r="D39655">
        <v>1.31</v>
      </c>
      <c r="E39655">
        <v>25.8</v>
      </c>
    </row>
    <row r="39656" spans="4:5" x14ac:dyDescent="0.25">
      <c r="D39656">
        <v>1.31</v>
      </c>
      <c r="E39656">
        <v>25.8</v>
      </c>
    </row>
    <row r="39657" spans="4:5" x14ac:dyDescent="0.25">
      <c r="D39657">
        <v>1.31</v>
      </c>
      <c r="E39657">
        <v>25.8</v>
      </c>
    </row>
    <row r="39658" spans="4:5" x14ac:dyDescent="0.25">
      <c r="D39658">
        <v>1.31</v>
      </c>
      <c r="E39658">
        <v>25.8</v>
      </c>
    </row>
    <row r="39659" spans="4:5" x14ac:dyDescent="0.25">
      <c r="D39659">
        <v>1.31</v>
      </c>
      <c r="E39659">
        <v>25.8</v>
      </c>
    </row>
    <row r="39660" spans="4:5" x14ac:dyDescent="0.25">
      <c r="D39660">
        <v>1.31</v>
      </c>
      <c r="E39660">
        <v>25.8</v>
      </c>
    </row>
    <row r="39661" spans="4:5" x14ac:dyDescent="0.25">
      <c r="D39661">
        <v>1.31</v>
      </c>
      <c r="E39661">
        <v>25.8</v>
      </c>
    </row>
    <row r="39662" spans="4:5" x14ac:dyDescent="0.25">
      <c r="D39662">
        <v>1.31</v>
      </c>
      <c r="E39662">
        <v>25.8</v>
      </c>
    </row>
    <row r="39663" spans="4:5" x14ac:dyDescent="0.25">
      <c r="D39663">
        <v>1.31</v>
      </c>
      <c r="E39663">
        <v>25.8</v>
      </c>
    </row>
    <row r="39664" spans="4:5" x14ac:dyDescent="0.25">
      <c r="D39664">
        <v>1.31</v>
      </c>
      <c r="E39664">
        <v>25.8</v>
      </c>
    </row>
    <row r="39665" spans="4:5" x14ac:dyDescent="0.25">
      <c r="D39665">
        <v>1.31</v>
      </c>
      <c r="E39665">
        <v>25.8</v>
      </c>
    </row>
    <row r="39666" spans="4:5" x14ac:dyDescent="0.25">
      <c r="D39666">
        <v>1.31</v>
      </c>
      <c r="E39666">
        <v>25.8</v>
      </c>
    </row>
    <row r="39667" spans="4:5" x14ac:dyDescent="0.25">
      <c r="D39667">
        <v>1.31</v>
      </c>
      <c r="E39667">
        <v>25.8</v>
      </c>
    </row>
    <row r="39668" spans="4:5" x14ac:dyDescent="0.25">
      <c r="D39668">
        <v>1.31</v>
      </c>
      <c r="E39668">
        <v>25.8</v>
      </c>
    </row>
    <row r="39669" spans="4:5" x14ac:dyDescent="0.25">
      <c r="D39669">
        <v>1.31</v>
      </c>
      <c r="E39669">
        <v>25.8</v>
      </c>
    </row>
    <row r="39670" spans="4:5" x14ac:dyDescent="0.25">
      <c r="D39670">
        <v>1.31</v>
      </c>
      <c r="E39670">
        <v>25.8</v>
      </c>
    </row>
    <row r="39671" spans="4:5" x14ac:dyDescent="0.25">
      <c r="D39671">
        <v>1.31</v>
      </c>
      <c r="E39671">
        <v>25.8</v>
      </c>
    </row>
    <row r="39672" spans="4:5" x14ac:dyDescent="0.25">
      <c r="D39672">
        <v>1.31</v>
      </c>
      <c r="E39672">
        <v>25.8</v>
      </c>
    </row>
    <row r="39673" spans="4:5" x14ac:dyDescent="0.25">
      <c r="D39673">
        <v>1.31</v>
      </c>
      <c r="E39673">
        <v>25.8</v>
      </c>
    </row>
    <row r="39674" spans="4:5" x14ac:dyDescent="0.25">
      <c r="D39674">
        <v>1.31</v>
      </c>
      <c r="E39674">
        <v>25.8</v>
      </c>
    </row>
    <row r="39675" spans="4:5" x14ac:dyDescent="0.25">
      <c r="D39675">
        <v>1.31</v>
      </c>
      <c r="E39675">
        <v>25.8</v>
      </c>
    </row>
    <row r="39676" spans="4:5" x14ac:dyDescent="0.25">
      <c r="D39676">
        <v>1.31</v>
      </c>
      <c r="E39676">
        <v>25.8</v>
      </c>
    </row>
    <row r="39677" spans="4:5" x14ac:dyDescent="0.25">
      <c r="D39677">
        <v>1.31</v>
      </c>
      <c r="E39677">
        <v>25.8</v>
      </c>
    </row>
    <row r="39678" spans="4:5" x14ac:dyDescent="0.25">
      <c r="D39678">
        <v>1.31</v>
      </c>
      <c r="E39678">
        <v>25.8</v>
      </c>
    </row>
    <row r="39679" spans="4:5" x14ac:dyDescent="0.25">
      <c r="D39679">
        <v>1.31</v>
      </c>
      <c r="E39679">
        <v>25.8</v>
      </c>
    </row>
    <row r="39680" spans="4:5" x14ac:dyDescent="0.25">
      <c r="D39680">
        <v>1.31</v>
      </c>
      <c r="E39680">
        <v>25.8</v>
      </c>
    </row>
    <row r="39681" spans="4:5" x14ac:dyDescent="0.25">
      <c r="D39681">
        <v>1.31</v>
      </c>
      <c r="E39681">
        <v>25.8</v>
      </c>
    </row>
    <row r="39682" spans="4:5" x14ac:dyDescent="0.25">
      <c r="D39682">
        <v>1.31</v>
      </c>
      <c r="E39682">
        <v>25.8</v>
      </c>
    </row>
    <row r="39683" spans="4:5" x14ac:dyDescent="0.25">
      <c r="D39683">
        <v>1.31</v>
      </c>
      <c r="E39683">
        <v>25.8</v>
      </c>
    </row>
    <row r="39684" spans="4:5" x14ac:dyDescent="0.25">
      <c r="D39684">
        <v>1.31</v>
      </c>
      <c r="E39684">
        <v>25.8</v>
      </c>
    </row>
    <row r="39685" spans="4:5" x14ac:dyDescent="0.25">
      <c r="D39685">
        <v>1.31</v>
      </c>
      <c r="E39685">
        <v>25.8</v>
      </c>
    </row>
    <row r="39686" spans="4:5" x14ac:dyDescent="0.25">
      <c r="D39686">
        <v>1.31</v>
      </c>
      <c r="E39686">
        <v>25.8</v>
      </c>
    </row>
    <row r="39687" spans="4:5" x14ac:dyDescent="0.25">
      <c r="D39687">
        <v>1.31</v>
      </c>
      <c r="E39687">
        <v>25.8</v>
      </c>
    </row>
    <row r="39688" spans="4:5" x14ac:dyDescent="0.25">
      <c r="D39688">
        <v>1.31</v>
      </c>
      <c r="E39688">
        <v>25.8</v>
      </c>
    </row>
    <row r="39689" spans="4:5" x14ac:dyDescent="0.25">
      <c r="D39689">
        <v>1.31</v>
      </c>
      <c r="E39689">
        <v>25.8</v>
      </c>
    </row>
    <row r="39690" spans="4:5" x14ac:dyDescent="0.25">
      <c r="D39690">
        <v>1.31</v>
      </c>
      <c r="E39690">
        <v>25.8</v>
      </c>
    </row>
    <row r="39691" spans="4:5" x14ac:dyDescent="0.25">
      <c r="D39691">
        <v>1.31</v>
      </c>
      <c r="E39691">
        <v>25.8</v>
      </c>
    </row>
    <row r="39692" spans="4:5" x14ac:dyDescent="0.25">
      <c r="D39692">
        <v>1.31</v>
      </c>
      <c r="E39692">
        <v>25.8</v>
      </c>
    </row>
    <row r="39693" spans="4:5" x14ac:dyDescent="0.25">
      <c r="D39693">
        <v>1.31</v>
      </c>
      <c r="E39693">
        <v>25.8</v>
      </c>
    </row>
    <row r="39694" spans="4:5" x14ac:dyDescent="0.25">
      <c r="D39694">
        <v>1.31</v>
      </c>
      <c r="E39694">
        <v>25.8</v>
      </c>
    </row>
    <row r="39695" spans="4:5" x14ac:dyDescent="0.25">
      <c r="D39695">
        <v>1.31</v>
      </c>
      <c r="E39695">
        <v>25.8</v>
      </c>
    </row>
    <row r="39696" spans="4:5" x14ac:dyDescent="0.25">
      <c r="D39696">
        <v>1.31</v>
      </c>
      <c r="E39696">
        <v>25.8</v>
      </c>
    </row>
    <row r="39697" spans="4:5" x14ac:dyDescent="0.25">
      <c r="D39697">
        <v>1.31</v>
      </c>
      <c r="E39697">
        <v>25.8</v>
      </c>
    </row>
    <row r="39698" spans="4:5" x14ac:dyDescent="0.25">
      <c r="D39698">
        <v>1.31</v>
      </c>
      <c r="E39698">
        <v>25.8</v>
      </c>
    </row>
    <row r="39699" spans="4:5" x14ac:dyDescent="0.25">
      <c r="D39699">
        <v>1.31</v>
      </c>
      <c r="E39699">
        <v>25.8</v>
      </c>
    </row>
    <row r="39700" spans="4:5" x14ac:dyDescent="0.25">
      <c r="D39700">
        <v>1.31</v>
      </c>
      <c r="E39700">
        <v>25.8</v>
      </c>
    </row>
    <row r="39701" spans="4:5" x14ac:dyDescent="0.25">
      <c r="D39701">
        <v>1.31</v>
      </c>
      <c r="E39701">
        <v>25.8</v>
      </c>
    </row>
    <row r="39702" spans="4:5" x14ac:dyDescent="0.25">
      <c r="D39702">
        <v>1.31</v>
      </c>
      <c r="E39702">
        <v>25.8</v>
      </c>
    </row>
    <row r="39703" spans="4:5" x14ac:dyDescent="0.25">
      <c r="D39703">
        <v>1.31</v>
      </c>
      <c r="E39703">
        <v>25.8</v>
      </c>
    </row>
    <row r="39704" spans="4:5" x14ac:dyDescent="0.25">
      <c r="D39704">
        <v>1.31</v>
      </c>
      <c r="E39704">
        <v>25.8</v>
      </c>
    </row>
    <row r="39705" spans="4:5" x14ac:dyDescent="0.25">
      <c r="D39705">
        <v>1.31</v>
      </c>
      <c r="E39705">
        <v>25.8</v>
      </c>
    </row>
    <row r="39706" spans="4:5" x14ac:dyDescent="0.25">
      <c r="D39706">
        <v>1.31</v>
      </c>
      <c r="E39706">
        <v>25.8</v>
      </c>
    </row>
    <row r="39707" spans="4:5" x14ac:dyDescent="0.25">
      <c r="D39707">
        <v>1.31</v>
      </c>
      <c r="E39707">
        <v>25.8</v>
      </c>
    </row>
    <row r="39708" spans="4:5" x14ac:dyDescent="0.25">
      <c r="D39708">
        <v>1.31</v>
      </c>
      <c r="E39708">
        <v>25.8</v>
      </c>
    </row>
    <row r="39709" spans="4:5" x14ac:dyDescent="0.25">
      <c r="D39709">
        <v>1.31</v>
      </c>
      <c r="E39709">
        <v>25.8</v>
      </c>
    </row>
    <row r="39710" spans="4:5" x14ac:dyDescent="0.25">
      <c r="D39710">
        <v>1.31</v>
      </c>
      <c r="E39710">
        <v>25.8</v>
      </c>
    </row>
    <row r="39711" spans="4:5" x14ac:dyDescent="0.25">
      <c r="D39711">
        <v>1.31</v>
      </c>
      <c r="E39711">
        <v>25.8</v>
      </c>
    </row>
    <row r="39712" spans="4:5" x14ac:dyDescent="0.25">
      <c r="D39712">
        <v>1.31</v>
      </c>
      <c r="E39712">
        <v>25.8</v>
      </c>
    </row>
    <row r="39713" spans="4:5" x14ac:dyDescent="0.25">
      <c r="D39713">
        <v>1.31</v>
      </c>
      <c r="E39713">
        <v>25.8</v>
      </c>
    </row>
    <row r="39714" spans="4:5" x14ac:dyDescent="0.25">
      <c r="D39714">
        <v>1.31</v>
      </c>
      <c r="E39714">
        <v>25.8</v>
      </c>
    </row>
    <row r="39715" spans="4:5" x14ac:dyDescent="0.25">
      <c r="D39715">
        <v>1.31</v>
      </c>
      <c r="E39715">
        <v>25.8</v>
      </c>
    </row>
    <row r="39716" spans="4:5" x14ac:dyDescent="0.25">
      <c r="D39716">
        <v>1.31</v>
      </c>
      <c r="E39716">
        <v>25.8</v>
      </c>
    </row>
    <row r="39717" spans="4:5" x14ac:dyDescent="0.25">
      <c r="D39717">
        <v>1.31</v>
      </c>
      <c r="E39717">
        <v>25.8</v>
      </c>
    </row>
    <row r="39718" spans="4:5" x14ac:dyDescent="0.25">
      <c r="D39718">
        <v>1.31</v>
      </c>
      <c r="E39718">
        <v>25.8</v>
      </c>
    </row>
    <row r="39719" spans="4:5" x14ac:dyDescent="0.25">
      <c r="D39719">
        <v>1.31</v>
      </c>
      <c r="E39719">
        <v>25.8</v>
      </c>
    </row>
    <row r="39720" spans="4:5" x14ac:dyDescent="0.25">
      <c r="D39720">
        <v>1.31</v>
      </c>
      <c r="E39720">
        <v>25.8</v>
      </c>
    </row>
    <row r="39721" spans="4:5" x14ac:dyDescent="0.25">
      <c r="D39721">
        <v>1.31</v>
      </c>
      <c r="E39721">
        <v>25.8</v>
      </c>
    </row>
    <row r="39722" spans="4:5" x14ac:dyDescent="0.25">
      <c r="D39722">
        <v>1.31</v>
      </c>
      <c r="E39722">
        <v>25.8</v>
      </c>
    </row>
    <row r="39723" spans="4:5" x14ac:dyDescent="0.25">
      <c r="D39723">
        <v>1.31</v>
      </c>
      <c r="E39723">
        <v>25.8</v>
      </c>
    </row>
    <row r="39724" spans="4:5" x14ac:dyDescent="0.25">
      <c r="D39724">
        <v>1.31</v>
      </c>
      <c r="E39724">
        <v>25.8</v>
      </c>
    </row>
    <row r="39725" spans="4:5" x14ac:dyDescent="0.25">
      <c r="D39725">
        <v>1.31</v>
      </c>
      <c r="E39725">
        <v>25.8</v>
      </c>
    </row>
    <row r="39726" spans="4:5" x14ac:dyDescent="0.25">
      <c r="D39726">
        <v>1.31</v>
      </c>
      <c r="E39726">
        <v>25.8</v>
      </c>
    </row>
    <row r="39727" spans="4:5" x14ac:dyDescent="0.25">
      <c r="D39727">
        <v>1.31</v>
      </c>
      <c r="E39727">
        <v>25.8</v>
      </c>
    </row>
    <row r="39728" spans="4:5" x14ac:dyDescent="0.25">
      <c r="D39728">
        <v>1.31</v>
      </c>
      <c r="E39728">
        <v>25.8</v>
      </c>
    </row>
    <row r="39729" spans="4:5" x14ac:dyDescent="0.25">
      <c r="D39729">
        <v>1.31</v>
      </c>
      <c r="E39729">
        <v>25.8</v>
      </c>
    </row>
    <row r="39730" spans="4:5" x14ac:dyDescent="0.25">
      <c r="D39730">
        <v>1.31</v>
      </c>
      <c r="E39730">
        <v>25.8</v>
      </c>
    </row>
    <row r="39731" spans="4:5" x14ac:dyDescent="0.25">
      <c r="D39731">
        <v>1.31</v>
      </c>
      <c r="E39731">
        <v>25.8</v>
      </c>
    </row>
    <row r="39732" spans="4:5" x14ac:dyDescent="0.25">
      <c r="D39732">
        <v>1.31</v>
      </c>
      <c r="E39732">
        <v>25.8</v>
      </c>
    </row>
    <row r="39733" spans="4:5" x14ac:dyDescent="0.25">
      <c r="D39733">
        <v>1.31</v>
      </c>
      <c r="E39733">
        <v>25.8</v>
      </c>
    </row>
    <row r="39734" spans="4:5" x14ac:dyDescent="0.25">
      <c r="D39734">
        <v>1.31</v>
      </c>
      <c r="E39734">
        <v>25.8</v>
      </c>
    </row>
    <row r="39735" spans="4:5" x14ac:dyDescent="0.25">
      <c r="D39735">
        <v>1.31</v>
      </c>
      <c r="E39735">
        <v>25.8</v>
      </c>
    </row>
    <row r="39736" spans="4:5" x14ac:dyDescent="0.25">
      <c r="D39736">
        <v>1.31</v>
      </c>
      <c r="E39736">
        <v>25.8</v>
      </c>
    </row>
    <row r="39737" spans="4:5" x14ac:dyDescent="0.25">
      <c r="D39737">
        <v>1.31</v>
      </c>
      <c r="E39737">
        <v>25.8</v>
      </c>
    </row>
    <row r="39738" spans="4:5" x14ac:dyDescent="0.25">
      <c r="D39738">
        <v>1.31</v>
      </c>
      <c r="E39738">
        <v>25.8</v>
      </c>
    </row>
    <row r="39739" spans="4:5" x14ac:dyDescent="0.25">
      <c r="D39739">
        <v>1.31</v>
      </c>
      <c r="E39739">
        <v>25.8</v>
      </c>
    </row>
    <row r="39740" spans="4:5" x14ac:dyDescent="0.25">
      <c r="D39740">
        <v>1.31</v>
      </c>
      <c r="E39740">
        <v>25.8</v>
      </c>
    </row>
    <row r="39741" spans="4:5" x14ac:dyDescent="0.25">
      <c r="D39741">
        <v>1.31</v>
      </c>
      <c r="E39741">
        <v>25.8</v>
      </c>
    </row>
    <row r="39742" spans="4:5" x14ac:dyDescent="0.25">
      <c r="D39742">
        <v>1.31</v>
      </c>
      <c r="E39742">
        <v>25.8</v>
      </c>
    </row>
    <row r="39743" spans="4:5" x14ac:dyDescent="0.25">
      <c r="D39743">
        <v>1.31</v>
      </c>
      <c r="E39743">
        <v>25.8</v>
      </c>
    </row>
    <row r="39744" spans="4:5" x14ac:dyDescent="0.25">
      <c r="D39744">
        <v>1.31</v>
      </c>
      <c r="E39744">
        <v>25.8</v>
      </c>
    </row>
    <row r="39745" spans="4:5" x14ac:dyDescent="0.25">
      <c r="D39745">
        <v>1.31</v>
      </c>
      <c r="E39745">
        <v>25.8</v>
      </c>
    </row>
    <row r="39746" spans="4:5" x14ac:dyDescent="0.25">
      <c r="D39746">
        <v>1.31</v>
      </c>
      <c r="E39746">
        <v>25.8</v>
      </c>
    </row>
    <row r="39747" spans="4:5" x14ac:dyDescent="0.25">
      <c r="D39747">
        <v>1.31</v>
      </c>
      <c r="E39747">
        <v>25.8</v>
      </c>
    </row>
    <row r="39748" spans="4:5" x14ac:dyDescent="0.25">
      <c r="D39748">
        <v>1.31</v>
      </c>
      <c r="E39748">
        <v>25.8</v>
      </c>
    </row>
    <row r="39749" spans="4:5" x14ac:dyDescent="0.25">
      <c r="D39749">
        <v>1.31</v>
      </c>
      <c r="E39749">
        <v>25.8</v>
      </c>
    </row>
    <row r="39750" spans="4:5" x14ac:dyDescent="0.25">
      <c r="D39750">
        <v>1.31</v>
      </c>
      <c r="E39750">
        <v>25.8</v>
      </c>
    </row>
    <row r="39751" spans="4:5" x14ac:dyDescent="0.25">
      <c r="D39751">
        <v>1.31</v>
      </c>
      <c r="E39751">
        <v>25.8</v>
      </c>
    </row>
    <row r="39752" spans="4:5" x14ac:dyDescent="0.25">
      <c r="D39752">
        <v>1.31</v>
      </c>
      <c r="E39752">
        <v>25.8</v>
      </c>
    </row>
    <row r="39753" spans="4:5" x14ac:dyDescent="0.25">
      <c r="D39753">
        <v>1.31</v>
      </c>
      <c r="E39753">
        <v>25.8</v>
      </c>
    </row>
    <row r="39754" spans="4:5" x14ac:dyDescent="0.25">
      <c r="D39754">
        <v>1.31</v>
      </c>
      <c r="E39754">
        <v>25.8</v>
      </c>
    </row>
    <row r="39755" spans="4:5" x14ac:dyDescent="0.25">
      <c r="D39755">
        <v>1.31</v>
      </c>
      <c r="E39755">
        <v>25.8</v>
      </c>
    </row>
    <row r="39756" spans="4:5" x14ac:dyDescent="0.25">
      <c r="D39756">
        <v>1.31</v>
      </c>
      <c r="E39756">
        <v>25.8</v>
      </c>
    </row>
    <row r="39757" spans="4:5" x14ac:dyDescent="0.25">
      <c r="D39757">
        <v>1.31</v>
      </c>
      <c r="E39757">
        <v>25.8</v>
      </c>
    </row>
    <row r="39758" spans="4:5" x14ac:dyDescent="0.25">
      <c r="D39758">
        <v>1.31</v>
      </c>
      <c r="E39758">
        <v>25.8</v>
      </c>
    </row>
    <row r="39759" spans="4:5" x14ac:dyDescent="0.25">
      <c r="D39759">
        <v>1.31</v>
      </c>
      <c r="E39759">
        <v>25.8</v>
      </c>
    </row>
    <row r="39760" spans="4:5" x14ac:dyDescent="0.25">
      <c r="D39760">
        <v>1.31</v>
      </c>
      <c r="E39760">
        <v>25.8</v>
      </c>
    </row>
    <row r="39761" spans="4:5" x14ac:dyDescent="0.25">
      <c r="D39761">
        <v>1.31</v>
      </c>
      <c r="E39761">
        <v>25.8</v>
      </c>
    </row>
    <row r="39762" spans="4:5" x14ac:dyDescent="0.25">
      <c r="D39762">
        <v>1.31</v>
      </c>
      <c r="E39762">
        <v>25.8</v>
      </c>
    </row>
    <row r="39763" spans="4:5" x14ac:dyDescent="0.25">
      <c r="D39763">
        <v>1.31</v>
      </c>
      <c r="E39763">
        <v>25.8</v>
      </c>
    </row>
    <row r="39764" spans="4:5" x14ac:dyDescent="0.25">
      <c r="D39764">
        <v>1.31</v>
      </c>
      <c r="E39764">
        <v>25.8</v>
      </c>
    </row>
    <row r="39765" spans="4:5" x14ac:dyDescent="0.25">
      <c r="D39765">
        <v>1.31</v>
      </c>
      <c r="E39765">
        <v>25.8</v>
      </c>
    </row>
    <row r="39766" spans="4:5" x14ac:dyDescent="0.25">
      <c r="D39766">
        <v>1.31</v>
      </c>
      <c r="E39766">
        <v>25.8</v>
      </c>
    </row>
    <row r="39767" spans="4:5" x14ac:dyDescent="0.25">
      <c r="D39767">
        <v>1.31</v>
      </c>
      <c r="E39767">
        <v>25.8</v>
      </c>
    </row>
    <row r="39768" spans="4:5" x14ac:dyDescent="0.25">
      <c r="D39768">
        <v>1.31</v>
      </c>
      <c r="E39768">
        <v>25.8</v>
      </c>
    </row>
    <row r="39769" spans="4:5" x14ac:dyDescent="0.25">
      <c r="D39769">
        <v>1.31</v>
      </c>
      <c r="E39769">
        <v>25.8</v>
      </c>
    </row>
    <row r="39770" spans="4:5" x14ac:dyDescent="0.25">
      <c r="D39770">
        <v>1.31</v>
      </c>
      <c r="E39770">
        <v>25.8</v>
      </c>
    </row>
    <row r="39771" spans="4:5" x14ac:dyDescent="0.25">
      <c r="D39771">
        <v>1.31</v>
      </c>
      <c r="E39771">
        <v>25.8</v>
      </c>
    </row>
    <row r="39772" spans="4:5" x14ac:dyDescent="0.25">
      <c r="D39772">
        <v>1.31</v>
      </c>
      <c r="E39772">
        <v>25.8</v>
      </c>
    </row>
    <row r="39773" spans="4:5" x14ac:dyDescent="0.25">
      <c r="D39773">
        <v>1.31</v>
      </c>
      <c r="E39773">
        <v>25.8</v>
      </c>
    </row>
    <row r="39774" spans="4:5" x14ac:dyDescent="0.25">
      <c r="D39774">
        <v>1.31</v>
      </c>
      <c r="E39774">
        <v>25.8</v>
      </c>
    </row>
    <row r="39775" spans="4:5" x14ac:dyDescent="0.25">
      <c r="D39775">
        <v>1.31</v>
      </c>
      <c r="E39775">
        <v>25.8</v>
      </c>
    </row>
    <row r="39776" spans="4:5" x14ac:dyDescent="0.25">
      <c r="D39776">
        <v>1.31</v>
      </c>
      <c r="E39776">
        <v>25.8</v>
      </c>
    </row>
    <row r="39777" spans="4:5" x14ac:dyDescent="0.25">
      <c r="D39777">
        <v>1.31</v>
      </c>
      <c r="E39777">
        <v>25.8</v>
      </c>
    </row>
    <row r="39778" spans="4:5" x14ac:dyDescent="0.25">
      <c r="D39778">
        <v>1.31</v>
      </c>
      <c r="E39778">
        <v>25.8</v>
      </c>
    </row>
    <row r="39779" spans="4:5" x14ac:dyDescent="0.25">
      <c r="D39779">
        <v>1.31</v>
      </c>
      <c r="E39779">
        <v>25.8</v>
      </c>
    </row>
    <row r="39780" spans="4:5" x14ac:dyDescent="0.25">
      <c r="D39780">
        <v>1.31</v>
      </c>
      <c r="E39780">
        <v>25.8</v>
      </c>
    </row>
    <row r="39781" spans="4:5" x14ac:dyDescent="0.25">
      <c r="D39781">
        <v>1.31</v>
      </c>
      <c r="E39781">
        <v>25.8</v>
      </c>
    </row>
    <row r="39782" spans="4:5" x14ac:dyDescent="0.25">
      <c r="D39782">
        <v>1.31</v>
      </c>
      <c r="E39782">
        <v>25.8</v>
      </c>
    </row>
    <row r="39783" spans="4:5" x14ac:dyDescent="0.25">
      <c r="D39783">
        <v>1.31</v>
      </c>
      <c r="E39783">
        <v>25.8</v>
      </c>
    </row>
    <row r="39784" spans="4:5" x14ac:dyDescent="0.25">
      <c r="D39784">
        <v>1.31</v>
      </c>
      <c r="E39784">
        <v>25.8</v>
      </c>
    </row>
    <row r="39785" spans="4:5" x14ac:dyDescent="0.25">
      <c r="D39785">
        <v>1.31</v>
      </c>
      <c r="E39785">
        <v>25.8</v>
      </c>
    </row>
    <row r="39786" spans="4:5" x14ac:dyDescent="0.25">
      <c r="D39786">
        <v>1.31</v>
      </c>
      <c r="E39786">
        <v>25.8</v>
      </c>
    </row>
    <row r="39787" spans="4:5" x14ac:dyDescent="0.25">
      <c r="D39787">
        <v>1.31</v>
      </c>
      <c r="E39787">
        <v>25.8</v>
      </c>
    </row>
    <row r="39788" spans="4:5" x14ac:dyDescent="0.25">
      <c r="D39788">
        <v>1.31</v>
      </c>
      <c r="E39788">
        <v>25.8</v>
      </c>
    </row>
    <row r="39789" spans="4:5" x14ac:dyDescent="0.25">
      <c r="D39789">
        <v>1.31</v>
      </c>
      <c r="E39789">
        <v>25.8</v>
      </c>
    </row>
    <row r="39790" spans="4:5" x14ac:dyDescent="0.25">
      <c r="D39790">
        <v>1.31</v>
      </c>
      <c r="E39790">
        <v>25.8</v>
      </c>
    </row>
    <row r="39791" spans="4:5" x14ac:dyDescent="0.25">
      <c r="D39791">
        <v>1.31</v>
      </c>
      <c r="E39791">
        <v>25.8</v>
      </c>
    </row>
    <row r="39792" spans="4:5" x14ac:dyDescent="0.25">
      <c r="D39792">
        <v>1.31</v>
      </c>
      <c r="E39792">
        <v>25.8</v>
      </c>
    </row>
    <row r="39793" spans="4:5" x14ac:dyDescent="0.25">
      <c r="D39793">
        <v>1.31</v>
      </c>
      <c r="E39793">
        <v>25.8</v>
      </c>
    </row>
    <row r="39794" spans="4:5" x14ac:dyDescent="0.25">
      <c r="D39794">
        <v>1.31</v>
      </c>
      <c r="E39794">
        <v>25.8</v>
      </c>
    </row>
    <row r="39795" spans="4:5" x14ac:dyDescent="0.25">
      <c r="D39795">
        <v>1.31</v>
      </c>
      <c r="E39795">
        <v>25.8</v>
      </c>
    </row>
    <row r="39796" spans="4:5" x14ac:dyDescent="0.25">
      <c r="D39796">
        <v>1.31</v>
      </c>
      <c r="E39796">
        <v>25.8</v>
      </c>
    </row>
    <row r="39797" spans="4:5" x14ac:dyDescent="0.25">
      <c r="D39797">
        <v>1.31</v>
      </c>
      <c r="E39797">
        <v>25.8</v>
      </c>
    </row>
    <row r="39798" spans="4:5" x14ac:dyDescent="0.25">
      <c r="D39798">
        <v>1.31</v>
      </c>
      <c r="E39798">
        <v>25.8</v>
      </c>
    </row>
    <row r="39799" spans="4:5" x14ac:dyDescent="0.25">
      <c r="D39799">
        <v>1.31</v>
      </c>
      <c r="E39799">
        <v>25.8</v>
      </c>
    </row>
    <row r="39800" spans="4:5" x14ac:dyDescent="0.25">
      <c r="D39800">
        <v>1.31</v>
      </c>
      <c r="E39800">
        <v>25.8</v>
      </c>
    </row>
    <row r="39801" spans="4:5" x14ac:dyDescent="0.25">
      <c r="D39801">
        <v>1.31</v>
      </c>
      <c r="E39801">
        <v>25.8</v>
      </c>
    </row>
    <row r="39802" spans="4:5" x14ac:dyDescent="0.25">
      <c r="D39802">
        <v>1.31</v>
      </c>
      <c r="E39802">
        <v>25.8</v>
      </c>
    </row>
    <row r="39803" spans="4:5" x14ac:dyDescent="0.25">
      <c r="D39803">
        <v>1.31</v>
      </c>
      <c r="E39803">
        <v>25.8</v>
      </c>
    </row>
    <row r="39804" spans="4:5" x14ac:dyDescent="0.25">
      <c r="D39804">
        <v>1.31</v>
      </c>
      <c r="E39804">
        <v>25.8</v>
      </c>
    </row>
    <row r="39805" spans="4:5" x14ac:dyDescent="0.25">
      <c r="D39805">
        <v>1.31</v>
      </c>
      <c r="E39805">
        <v>25.8</v>
      </c>
    </row>
    <row r="39806" spans="4:5" x14ac:dyDescent="0.25">
      <c r="D39806">
        <v>1.31</v>
      </c>
      <c r="E39806">
        <v>25.8</v>
      </c>
    </row>
    <row r="39807" spans="4:5" x14ac:dyDescent="0.25">
      <c r="D39807">
        <v>1.31</v>
      </c>
      <c r="E39807">
        <v>25.8</v>
      </c>
    </row>
    <row r="39808" spans="4:5" x14ac:dyDescent="0.25">
      <c r="D39808">
        <v>1.31</v>
      </c>
      <c r="E39808">
        <v>25.8</v>
      </c>
    </row>
    <row r="39809" spans="4:5" x14ac:dyDescent="0.25">
      <c r="D39809">
        <v>1.31</v>
      </c>
      <c r="E39809">
        <v>25.8</v>
      </c>
    </row>
    <row r="39810" spans="4:5" x14ac:dyDescent="0.25">
      <c r="D39810">
        <v>1.31</v>
      </c>
      <c r="E39810">
        <v>25.8</v>
      </c>
    </row>
    <row r="39811" spans="4:5" x14ac:dyDescent="0.25">
      <c r="D39811">
        <v>1.31</v>
      </c>
      <c r="E39811">
        <v>25.8</v>
      </c>
    </row>
    <row r="39812" spans="4:5" x14ac:dyDescent="0.25">
      <c r="D39812">
        <v>1.31</v>
      </c>
      <c r="E39812">
        <v>25.8</v>
      </c>
    </row>
    <row r="39813" spans="4:5" x14ac:dyDescent="0.25">
      <c r="D39813">
        <v>1.31</v>
      </c>
      <c r="E39813">
        <v>25.8</v>
      </c>
    </row>
    <row r="39814" spans="4:5" x14ac:dyDescent="0.25">
      <c r="D39814">
        <v>1.31</v>
      </c>
      <c r="E39814">
        <v>25.8</v>
      </c>
    </row>
    <row r="39815" spans="4:5" x14ac:dyDescent="0.25">
      <c r="D39815">
        <v>1.31</v>
      </c>
      <c r="E39815">
        <v>25.8</v>
      </c>
    </row>
    <row r="39816" spans="4:5" x14ac:dyDescent="0.25">
      <c r="D39816">
        <v>1.31</v>
      </c>
      <c r="E39816">
        <v>25.8</v>
      </c>
    </row>
    <row r="39817" spans="4:5" x14ac:dyDescent="0.25">
      <c r="D39817">
        <v>1.31</v>
      </c>
      <c r="E39817">
        <v>25.8</v>
      </c>
    </row>
    <row r="39818" spans="4:5" x14ac:dyDescent="0.25">
      <c r="D39818">
        <v>1.31</v>
      </c>
      <c r="E39818">
        <v>25.8</v>
      </c>
    </row>
    <row r="39819" spans="4:5" x14ac:dyDescent="0.25">
      <c r="D39819">
        <v>1.31</v>
      </c>
      <c r="E39819">
        <v>25.8</v>
      </c>
    </row>
    <row r="39820" spans="4:5" x14ac:dyDescent="0.25">
      <c r="D39820">
        <v>1.31</v>
      </c>
      <c r="E39820">
        <v>25.8</v>
      </c>
    </row>
    <row r="39821" spans="4:5" x14ac:dyDescent="0.25">
      <c r="D39821">
        <v>1.31</v>
      </c>
      <c r="E39821">
        <v>25.8</v>
      </c>
    </row>
    <row r="39822" spans="4:5" x14ac:dyDescent="0.25">
      <c r="D39822">
        <v>1.31</v>
      </c>
      <c r="E39822">
        <v>25.8</v>
      </c>
    </row>
    <row r="39823" spans="4:5" x14ac:dyDescent="0.25">
      <c r="D39823">
        <v>1.31</v>
      </c>
      <c r="E39823">
        <v>25.8</v>
      </c>
    </row>
    <row r="39824" spans="4:5" x14ac:dyDescent="0.25">
      <c r="D39824">
        <v>1.31</v>
      </c>
      <c r="E39824">
        <v>25.8</v>
      </c>
    </row>
    <row r="39825" spans="4:5" x14ac:dyDescent="0.25">
      <c r="D39825">
        <v>1.31</v>
      </c>
      <c r="E39825">
        <v>25.8</v>
      </c>
    </row>
    <row r="39826" spans="4:5" x14ac:dyDescent="0.25">
      <c r="D39826">
        <v>1.31</v>
      </c>
      <c r="E39826">
        <v>25.8</v>
      </c>
    </row>
    <row r="39827" spans="4:5" x14ac:dyDescent="0.25">
      <c r="D39827">
        <v>1.31</v>
      </c>
      <c r="E39827">
        <v>25.8</v>
      </c>
    </row>
    <row r="39828" spans="4:5" x14ac:dyDescent="0.25">
      <c r="D39828">
        <v>1.31</v>
      </c>
      <c r="E39828">
        <v>25.8</v>
      </c>
    </row>
    <row r="39829" spans="4:5" x14ac:dyDescent="0.25">
      <c r="D39829">
        <v>1.31</v>
      </c>
      <c r="E39829">
        <v>25.8</v>
      </c>
    </row>
    <row r="39830" spans="4:5" x14ac:dyDescent="0.25">
      <c r="D39830">
        <v>1.31</v>
      </c>
      <c r="E39830">
        <v>25.8</v>
      </c>
    </row>
    <row r="39831" spans="4:5" x14ac:dyDescent="0.25">
      <c r="D39831">
        <v>1.31</v>
      </c>
      <c r="E39831">
        <v>25.8</v>
      </c>
    </row>
    <row r="39832" spans="4:5" x14ac:dyDescent="0.25">
      <c r="D39832">
        <v>1.31</v>
      </c>
      <c r="E39832">
        <v>25.8</v>
      </c>
    </row>
    <row r="39833" spans="4:5" x14ac:dyDescent="0.25">
      <c r="D39833">
        <v>1.31</v>
      </c>
      <c r="E39833">
        <v>25.8</v>
      </c>
    </row>
    <row r="39834" spans="4:5" x14ac:dyDescent="0.25">
      <c r="D39834">
        <v>1.31</v>
      </c>
      <c r="E39834">
        <v>25.8</v>
      </c>
    </row>
    <row r="39835" spans="4:5" x14ac:dyDescent="0.25">
      <c r="D39835">
        <v>1.31</v>
      </c>
      <c r="E39835">
        <v>25.8</v>
      </c>
    </row>
    <row r="39836" spans="4:5" x14ac:dyDescent="0.25">
      <c r="D39836">
        <v>1.31</v>
      </c>
      <c r="E39836">
        <v>25.8</v>
      </c>
    </row>
    <row r="39837" spans="4:5" x14ac:dyDescent="0.25">
      <c r="D39837">
        <v>1.31</v>
      </c>
      <c r="E39837">
        <v>25.8</v>
      </c>
    </row>
    <row r="39838" spans="4:5" x14ac:dyDescent="0.25">
      <c r="D39838">
        <v>1.31</v>
      </c>
      <c r="E39838">
        <v>25.8</v>
      </c>
    </row>
    <row r="39839" spans="4:5" x14ac:dyDescent="0.25">
      <c r="D39839">
        <v>1.31</v>
      </c>
      <c r="E39839">
        <v>25.8</v>
      </c>
    </row>
    <row r="39840" spans="4:5" x14ac:dyDescent="0.25">
      <c r="D39840">
        <v>1.31</v>
      </c>
      <c r="E39840">
        <v>25.8</v>
      </c>
    </row>
    <row r="39841" spans="4:5" x14ac:dyDescent="0.25">
      <c r="D39841">
        <v>1.31</v>
      </c>
      <c r="E39841">
        <v>25.8</v>
      </c>
    </row>
    <row r="39842" spans="4:5" x14ac:dyDescent="0.25">
      <c r="D39842">
        <v>1.31</v>
      </c>
      <c r="E39842">
        <v>25.8</v>
      </c>
    </row>
    <row r="39843" spans="4:5" x14ac:dyDescent="0.25">
      <c r="D39843">
        <v>1.31</v>
      </c>
      <c r="E39843">
        <v>25.8</v>
      </c>
    </row>
    <row r="39844" spans="4:5" x14ac:dyDescent="0.25">
      <c r="D39844">
        <v>1.31</v>
      </c>
      <c r="E39844">
        <v>25.8</v>
      </c>
    </row>
    <row r="39845" spans="4:5" x14ac:dyDescent="0.25">
      <c r="D39845">
        <v>1.31</v>
      </c>
      <c r="E39845">
        <v>25.8</v>
      </c>
    </row>
    <row r="39846" spans="4:5" x14ac:dyDescent="0.25">
      <c r="D39846">
        <v>1.31</v>
      </c>
      <c r="E39846">
        <v>25.8</v>
      </c>
    </row>
    <row r="39847" spans="4:5" x14ac:dyDescent="0.25">
      <c r="D39847">
        <v>1.31</v>
      </c>
      <c r="E39847">
        <v>25.8</v>
      </c>
    </row>
    <row r="39848" spans="4:5" x14ac:dyDescent="0.25">
      <c r="D39848">
        <v>1.31</v>
      </c>
      <c r="E39848">
        <v>25.8</v>
      </c>
    </row>
    <row r="39849" spans="4:5" x14ac:dyDescent="0.25">
      <c r="D39849">
        <v>1.31</v>
      </c>
      <c r="E39849">
        <v>25.8</v>
      </c>
    </row>
    <row r="39850" spans="4:5" x14ac:dyDescent="0.25">
      <c r="D39850">
        <v>1.31</v>
      </c>
      <c r="E39850">
        <v>25.8</v>
      </c>
    </row>
    <row r="39851" spans="4:5" x14ac:dyDescent="0.25">
      <c r="D39851">
        <v>1.31</v>
      </c>
      <c r="E39851">
        <v>25.8</v>
      </c>
    </row>
    <row r="39852" spans="4:5" x14ac:dyDescent="0.25">
      <c r="D39852">
        <v>1.31</v>
      </c>
      <c r="E39852">
        <v>25.8</v>
      </c>
    </row>
    <row r="39853" spans="4:5" x14ac:dyDescent="0.25">
      <c r="D39853">
        <v>1.31</v>
      </c>
      <c r="E39853">
        <v>25.8</v>
      </c>
    </row>
    <row r="39854" spans="4:5" x14ac:dyDescent="0.25">
      <c r="D39854">
        <v>1.31</v>
      </c>
      <c r="E39854">
        <v>25.8</v>
      </c>
    </row>
    <row r="39855" spans="4:5" x14ac:dyDescent="0.25">
      <c r="D39855">
        <v>1.31</v>
      </c>
      <c r="E39855">
        <v>25.8</v>
      </c>
    </row>
    <row r="39856" spans="4:5" x14ac:dyDescent="0.25">
      <c r="D39856">
        <v>1.31</v>
      </c>
      <c r="E39856">
        <v>25.8</v>
      </c>
    </row>
    <row r="39857" spans="4:5" x14ac:dyDescent="0.25">
      <c r="D39857">
        <v>1.31</v>
      </c>
      <c r="E39857">
        <v>25.8</v>
      </c>
    </row>
    <row r="39858" spans="4:5" x14ac:dyDescent="0.25">
      <c r="D39858">
        <v>1.31</v>
      </c>
      <c r="E39858">
        <v>25.8</v>
      </c>
    </row>
    <row r="39859" spans="4:5" x14ac:dyDescent="0.25">
      <c r="D39859">
        <v>1.31</v>
      </c>
      <c r="E39859">
        <v>25.8</v>
      </c>
    </row>
    <row r="39860" spans="4:5" x14ac:dyDescent="0.25">
      <c r="D39860">
        <v>1.31</v>
      </c>
      <c r="E39860">
        <v>25.8</v>
      </c>
    </row>
    <row r="39861" spans="4:5" x14ac:dyDescent="0.25">
      <c r="D39861">
        <v>1.31</v>
      </c>
      <c r="E39861">
        <v>25.8</v>
      </c>
    </row>
    <row r="39862" spans="4:5" x14ac:dyDescent="0.25">
      <c r="D39862">
        <v>1.31</v>
      </c>
      <c r="E39862">
        <v>25.8</v>
      </c>
    </row>
    <row r="39863" spans="4:5" x14ac:dyDescent="0.25">
      <c r="D39863">
        <v>1.31</v>
      </c>
      <c r="E39863">
        <v>25.8</v>
      </c>
    </row>
    <row r="39864" spans="4:5" x14ac:dyDescent="0.25">
      <c r="D39864">
        <v>1.31</v>
      </c>
      <c r="E39864">
        <v>25.8</v>
      </c>
    </row>
    <row r="39865" spans="4:5" x14ac:dyDescent="0.25">
      <c r="D39865">
        <v>1.31</v>
      </c>
      <c r="E39865">
        <v>25.8</v>
      </c>
    </row>
    <row r="39866" spans="4:5" x14ac:dyDescent="0.25">
      <c r="D39866">
        <v>1.31</v>
      </c>
      <c r="E39866">
        <v>25.8</v>
      </c>
    </row>
    <row r="39867" spans="4:5" x14ac:dyDescent="0.25">
      <c r="D39867">
        <v>1.31</v>
      </c>
      <c r="E39867">
        <v>25.8</v>
      </c>
    </row>
    <row r="39868" spans="4:5" x14ac:dyDescent="0.25">
      <c r="D39868">
        <v>1.31</v>
      </c>
      <c r="E39868">
        <v>25.8</v>
      </c>
    </row>
    <row r="39869" spans="4:5" x14ac:dyDescent="0.25">
      <c r="D39869">
        <v>1.31</v>
      </c>
      <c r="E39869">
        <v>25.8</v>
      </c>
    </row>
    <row r="39870" spans="4:5" x14ac:dyDescent="0.25">
      <c r="D39870">
        <v>1.31</v>
      </c>
      <c r="E39870">
        <v>25.8</v>
      </c>
    </row>
    <row r="39871" spans="4:5" x14ac:dyDescent="0.25">
      <c r="D39871">
        <v>1.31</v>
      </c>
      <c r="E39871">
        <v>25.8</v>
      </c>
    </row>
    <row r="39872" spans="4:5" x14ac:dyDescent="0.25">
      <c r="D39872">
        <v>1.31</v>
      </c>
      <c r="E39872">
        <v>25.8</v>
      </c>
    </row>
    <row r="39873" spans="4:5" x14ac:dyDescent="0.25">
      <c r="D39873">
        <v>1.31</v>
      </c>
      <c r="E39873">
        <v>25.8</v>
      </c>
    </row>
    <row r="39874" spans="4:5" x14ac:dyDescent="0.25">
      <c r="D39874">
        <v>1.31</v>
      </c>
      <c r="E39874">
        <v>25.8</v>
      </c>
    </row>
    <row r="39875" spans="4:5" x14ac:dyDescent="0.25">
      <c r="D39875">
        <v>1.31</v>
      </c>
      <c r="E39875">
        <v>25.8</v>
      </c>
    </row>
    <row r="39876" spans="4:5" x14ac:dyDescent="0.25">
      <c r="D39876">
        <v>1.31</v>
      </c>
      <c r="E39876">
        <v>25.8</v>
      </c>
    </row>
    <row r="39877" spans="4:5" x14ac:dyDescent="0.25">
      <c r="D39877">
        <v>1.31</v>
      </c>
      <c r="E39877">
        <v>25.8</v>
      </c>
    </row>
    <row r="39878" spans="4:5" x14ac:dyDescent="0.25">
      <c r="D39878">
        <v>1.31</v>
      </c>
      <c r="E39878">
        <v>25.8</v>
      </c>
    </row>
    <row r="39879" spans="4:5" x14ac:dyDescent="0.25">
      <c r="D39879">
        <v>1.31</v>
      </c>
      <c r="E39879">
        <v>25.8</v>
      </c>
    </row>
    <row r="39880" spans="4:5" x14ac:dyDescent="0.25">
      <c r="D39880">
        <v>1.31</v>
      </c>
      <c r="E39880">
        <v>25.8</v>
      </c>
    </row>
    <row r="39881" spans="4:5" x14ac:dyDescent="0.25">
      <c r="D39881">
        <v>1.31</v>
      </c>
      <c r="E39881">
        <v>25.8</v>
      </c>
    </row>
    <row r="39882" spans="4:5" x14ac:dyDescent="0.25">
      <c r="D39882">
        <v>1.31</v>
      </c>
      <c r="E39882">
        <v>25.8</v>
      </c>
    </row>
    <row r="39883" spans="4:5" x14ac:dyDescent="0.25">
      <c r="D39883">
        <v>1.31</v>
      </c>
      <c r="E39883">
        <v>25.8</v>
      </c>
    </row>
    <row r="39884" spans="4:5" x14ac:dyDescent="0.25">
      <c r="D39884">
        <v>1.31</v>
      </c>
      <c r="E39884">
        <v>25.8</v>
      </c>
    </row>
    <row r="39885" spans="4:5" x14ac:dyDescent="0.25">
      <c r="D39885">
        <v>1.31</v>
      </c>
      <c r="E39885">
        <v>25.8</v>
      </c>
    </row>
    <row r="39886" spans="4:5" x14ac:dyDescent="0.25">
      <c r="D39886">
        <v>1.31</v>
      </c>
      <c r="E39886">
        <v>25.8</v>
      </c>
    </row>
    <row r="39887" spans="4:5" x14ac:dyDescent="0.25">
      <c r="D39887">
        <v>1.31</v>
      </c>
      <c r="E39887">
        <v>25.8</v>
      </c>
    </row>
    <row r="39888" spans="4:5" x14ac:dyDescent="0.25">
      <c r="D39888">
        <v>1.31</v>
      </c>
      <c r="E39888">
        <v>25.8</v>
      </c>
    </row>
    <row r="39889" spans="4:5" x14ac:dyDescent="0.25">
      <c r="D39889">
        <v>1.31</v>
      </c>
      <c r="E39889">
        <v>25.8</v>
      </c>
    </row>
    <row r="39890" spans="4:5" x14ac:dyDescent="0.25">
      <c r="D39890">
        <v>1.31</v>
      </c>
      <c r="E39890">
        <v>25.8</v>
      </c>
    </row>
    <row r="39891" spans="4:5" x14ac:dyDescent="0.25">
      <c r="D39891">
        <v>1.31</v>
      </c>
      <c r="E39891">
        <v>25.8</v>
      </c>
    </row>
    <row r="39892" spans="4:5" x14ac:dyDescent="0.25">
      <c r="D39892">
        <v>1.31</v>
      </c>
      <c r="E39892">
        <v>25.8</v>
      </c>
    </row>
    <row r="39893" spans="4:5" x14ac:dyDescent="0.25">
      <c r="D39893">
        <v>1.31</v>
      </c>
      <c r="E39893">
        <v>25.8</v>
      </c>
    </row>
    <row r="39894" spans="4:5" x14ac:dyDescent="0.25">
      <c r="D39894">
        <v>1.31</v>
      </c>
      <c r="E39894">
        <v>25.8</v>
      </c>
    </row>
    <row r="39895" spans="4:5" x14ac:dyDescent="0.25">
      <c r="D39895">
        <v>1.31</v>
      </c>
      <c r="E39895">
        <v>25.8</v>
      </c>
    </row>
    <row r="39896" spans="4:5" x14ac:dyDescent="0.25">
      <c r="D39896">
        <v>1.31</v>
      </c>
      <c r="E39896">
        <v>25.8</v>
      </c>
    </row>
    <row r="39897" spans="4:5" x14ac:dyDescent="0.25">
      <c r="D39897">
        <v>1.31</v>
      </c>
      <c r="E39897">
        <v>25.8</v>
      </c>
    </row>
    <row r="39898" spans="4:5" x14ac:dyDescent="0.25">
      <c r="D39898">
        <v>1.31</v>
      </c>
      <c r="E39898">
        <v>25.8</v>
      </c>
    </row>
    <row r="39899" spans="4:5" x14ac:dyDescent="0.25">
      <c r="D39899">
        <v>1.31</v>
      </c>
      <c r="E39899">
        <v>25.8</v>
      </c>
    </row>
    <row r="39900" spans="4:5" x14ac:dyDescent="0.25">
      <c r="D39900">
        <v>1.31</v>
      </c>
      <c r="E39900">
        <v>25.8</v>
      </c>
    </row>
    <row r="39901" spans="4:5" x14ac:dyDescent="0.25">
      <c r="D39901">
        <v>1.31</v>
      </c>
      <c r="E39901">
        <v>25.8</v>
      </c>
    </row>
    <row r="39902" spans="4:5" x14ac:dyDescent="0.25">
      <c r="D39902">
        <v>1.31</v>
      </c>
      <c r="E39902">
        <v>25.8</v>
      </c>
    </row>
    <row r="39903" spans="4:5" x14ac:dyDescent="0.25">
      <c r="D39903">
        <v>1.31</v>
      </c>
      <c r="E39903">
        <v>25.8</v>
      </c>
    </row>
    <row r="39904" spans="4:5" x14ac:dyDescent="0.25">
      <c r="D39904">
        <v>1.31</v>
      </c>
      <c r="E39904">
        <v>25.8</v>
      </c>
    </row>
    <row r="39905" spans="4:5" x14ac:dyDescent="0.25">
      <c r="D39905">
        <v>1.31</v>
      </c>
      <c r="E39905">
        <v>25.8</v>
      </c>
    </row>
    <row r="39906" spans="4:5" x14ac:dyDescent="0.25">
      <c r="D39906">
        <v>1.31</v>
      </c>
      <c r="E39906">
        <v>25.8</v>
      </c>
    </row>
    <row r="39907" spans="4:5" x14ac:dyDescent="0.25">
      <c r="D39907">
        <v>1.31</v>
      </c>
      <c r="E39907">
        <v>25.8</v>
      </c>
    </row>
    <row r="39908" spans="4:5" x14ac:dyDescent="0.25">
      <c r="D39908">
        <v>1.31</v>
      </c>
      <c r="E39908">
        <v>25.8</v>
      </c>
    </row>
    <row r="39909" spans="4:5" x14ac:dyDescent="0.25">
      <c r="D39909">
        <v>1.31</v>
      </c>
      <c r="E39909">
        <v>25.8</v>
      </c>
    </row>
    <row r="39910" spans="4:5" x14ac:dyDescent="0.25">
      <c r="D39910">
        <v>1.31</v>
      </c>
      <c r="E39910">
        <v>25.8</v>
      </c>
    </row>
    <row r="39911" spans="4:5" x14ac:dyDescent="0.25">
      <c r="D39911">
        <v>1.31</v>
      </c>
      <c r="E39911">
        <v>25.8</v>
      </c>
    </row>
    <row r="39912" spans="4:5" x14ac:dyDescent="0.25">
      <c r="D39912">
        <v>1.31</v>
      </c>
      <c r="E39912">
        <v>25.8</v>
      </c>
    </row>
    <row r="39913" spans="4:5" x14ac:dyDescent="0.25">
      <c r="D39913">
        <v>1.31</v>
      </c>
      <c r="E39913">
        <v>25.8</v>
      </c>
    </row>
    <row r="39914" spans="4:5" x14ac:dyDescent="0.25">
      <c r="D39914">
        <v>1.31</v>
      </c>
      <c r="E39914">
        <v>25.8</v>
      </c>
    </row>
    <row r="39915" spans="4:5" x14ac:dyDescent="0.25">
      <c r="D39915">
        <v>1.31</v>
      </c>
      <c r="E39915">
        <v>25.8</v>
      </c>
    </row>
    <row r="39916" spans="4:5" x14ac:dyDescent="0.25">
      <c r="D39916">
        <v>1.31</v>
      </c>
      <c r="E39916">
        <v>25.8</v>
      </c>
    </row>
    <row r="39917" spans="4:5" x14ac:dyDescent="0.25">
      <c r="D39917">
        <v>1.31</v>
      </c>
      <c r="E39917">
        <v>25.8</v>
      </c>
    </row>
    <row r="39918" spans="4:5" x14ac:dyDescent="0.25">
      <c r="D39918">
        <v>1.31</v>
      </c>
      <c r="E39918">
        <v>25.8</v>
      </c>
    </row>
    <row r="39919" spans="4:5" x14ac:dyDescent="0.25">
      <c r="D39919">
        <v>1.31</v>
      </c>
      <c r="E39919">
        <v>25.8</v>
      </c>
    </row>
    <row r="39920" spans="4:5" x14ac:dyDescent="0.25">
      <c r="D39920">
        <v>1.31</v>
      </c>
      <c r="E39920">
        <v>25.8</v>
      </c>
    </row>
    <row r="39921" spans="4:5" x14ac:dyDescent="0.25">
      <c r="D39921">
        <v>1.31</v>
      </c>
      <c r="E39921">
        <v>25.8</v>
      </c>
    </row>
    <row r="39922" spans="4:5" x14ac:dyDescent="0.25">
      <c r="D39922">
        <v>1.31</v>
      </c>
      <c r="E39922">
        <v>25.8</v>
      </c>
    </row>
    <row r="39923" spans="4:5" x14ac:dyDescent="0.25">
      <c r="D39923">
        <v>1.31</v>
      </c>
      <c r="E39923">
        <v>25.8</v>
      </c>
    </row>
    <row r="39924" spans="4:5" x14ac:dyDescent="0.25">
      <c r="D39924">
        <v>1.31</v>
      </c>
      <c r="E39924">
        <v>25.8</v>
      </c>
    </row>
    <row r="39925" spans="4:5" x14ac:dyDescent="0.25">
      <c r="D39925">
        <v>1.31</v>
      </c>
      <c r="E39925">
        <v>25.8</v>
      </c>
    </row>
    <row r="39926" spans="4:5" x14ac:dyDescent="0.25">
      <c r="D39926">
        <v>1.31</v>
      </c>
      <c r="E39926">
        <v>25.8</v>
      </c>
    </row>
    <row r="39927" spans="4:5" x14ac:dyDescent="0.25">
      <c r="D39927">
        <v>1.31</v>
      </c>
      <c r="E39927">
        <v>25.8</v>
      </c>
    </row>
    <row r="39928" spans="4:5" x14ac:dyDescent="0.25">
      <c r="D39928">
        <v>1.31</v>
      </c>
      <c r="E39928">
        <v>25.8</v>
      </c>
    </row>
    <row r="39929" spans="4:5" x14ac:dyDescent="0.25">
      <c r="D39929">
        <v>1.31</v>
      </c>
      <c r="E39929">
        <v>25.8</v>
      </c>
    </row>
    <row r="39930" spans="4:5" x14ac:dyDescent="0.25">
      <c r="D39930">
        <v>1.31</v>
      </c>
      <c r="E39930">
        <v>25.8</v>
      </c>
    </row>
    <row r="39931" spans="4:5" x14ac:dyDescent="0.25">
      <c r="D39931">
        <v>1.31</v>
      </c>
      <c r="E39931">
        <v>25.8</v>
      </c>
    </row>
    <row r="39932" spans="4:5" x14ac:dyDescent="0.25">
      <c r="D39932">
        <v>1.31</v>
      </c>
      <c r="E39932">
        <v>25.8</v>
      </c>
    </row>
    <row r="39933" spans="4:5" x14ac:dyDescent="0.25">
      <c r="D39933">
        <v>1.31</v>
      </c>
      <c r="E39933">
        <v>25.8</v>
      </c>
    </row>
    <row r="39934" spans="4:5" x14ac:dyDescent="0.25">
      <c r="D39934">
        <v>1.31</v>
      </c>
      <c r="E39934">
        <v>25.8</v>
      </c>
    </row>
    <row r="39935" spans="4:5" x14ac:dyDescent="0.25">
      <c r="D39935">
        <v>1.31</v>
      </c>
      <c r="E39935">
        <v>25.8</v>
      </c>
    </row>
    <row r="39936" spans="4:5" x14ac:dyDescent="0.25">
      <c r="D39936">
        <v>1.31</v>
      </c>
      <c r="E39936">
        <v>25.8</v>
      </c>
    </row>
    <row r="39937" spans="4:5" x14ac:dyDescent="0.25">
      <c r="D39937">
        <v>1.31</v>
      </c>
      <c r="E39937">
        <v>25.8</v>
      </c>
    </row>
    <row r="39938" spans="4:5" x14ac:dyDescent="0.25">
      <c r="D39938">
        <v>1.31</v>
      </c>
      <c r="E39938">
        <v>25.8</v>
      </c>
    </row>
    <row r="39939" spans="4:5" x14ac:dyDescent="0.25">
      <c r="D39939">
        <v>1.31</v>
      </c>
      <c r="E39939">
        <v>25.8</v>
      </c>
    </row>
    <row r="39940" spans="4:5" x14ac:dyDescent="0.25">
      <c r="D39940">
        <v>1.31</v>
      </c>
      <c r="E39940">
        <v>25.8</v>
      </c>
    </row>
    <row r="39941" spans="4:5" x14ac:dyDescent="0.25">
      <c r="D39941">
        <v>1.31</v>
      </c>
      <c r="E39941">
        <v>25.8</v>
      </c>
    </row>
    <row r="39942" spans="4:5" x14ac:dyDescent="0.25">
      <c r="D39942">
        <v>1.31</v>
      </c>
      <c r="E39942">
        <v>25.8</v>
      </c>
    </row>
    <row r="39943" spans="4:5" x14ac:dyDescent="0.25">
      <c r="D39943">
        <v>1.31</v>
      </c>
      <c r="E39943">
        <v>25.8</v>
      </c>
    </row>
    <row r="39944" spans="4:5" x14ac:dyDescent="0.25">
      <c r="D39944">
        <v>1.31</v>
      </c>
      <c r="E39944">
        <v>25.8</v>
      </c>
    </row>
    <row r="39945" spans="4:5" x14ac:dyDescent="0.25">
      <c r="D39945">
        <v>1.31</v>
      </c>
      <c r="E39945">
        <v>25.8</v>
      </c>
    </row>
    <row r="39946" spans="4:5" x14ac:dyDescent="0.25">
      <c r="D39946">
        <v>1.31</v>
      </c>
      <c r="E39946">
        <v>25.8</v>
      </c>
    </row>
    <row r="39947" spans="4:5" x14ac:dyDescent="0.25">
      <c r="D39947">
        <v>1.31</v>
      </c>
      <c r="E39947">
        <v>25.8</v>
      </c>
    </row>
    <row r="39948" spans="4:5" x14ac:dyDescent="0.25">
      <c r="D39948">
        <v>1.31</v>
      </c>
      <c r="E39948">
        <v>25.8</v>
      </c>
    </row>
    <row r="39949" spans="4:5" x14ac:dyDescent="0.25">
      <c r="D39949">
        <v>1.31</v>
      </c>
      <c r="E39949">
        <v>25.8</v>
      </c>
    </row>
    <row r="39950" spans="4:5" x14ac:dyDescent="0.25">
      <c r="D39950">
        <v>1.31</v>
      </c>
      <c r="E39950">
        <v>25.8</v>
      </c>
    </row>
    <row r="39951" spans="4:5" x14ac:dyDescent="0.25">
      <c r="D39951">
        <v>1.31</v>
      </c>
      <c r="E39951">
        <v>25.8</v>
      </c>
    </row>
    <row r="39952" spans="4:5" x14ac:dyDescent="0.25">
      <c r="D39952">
        <v>1.31</v>
      </c>
      <c r="E39952">
        <v>25.8</v>
      </c>
    </row>
    <row r="39953" spans="4:5" x14ac:dyDescent="0.25">
      <c r="D39953">
        <v>1.31</v>
      </c>
      <c r="E39953">
        <v>25.8</v>
      </c>
    </row>
    <row r="39954" spans="4:5" x14ac:dyDescent="0.25">
      <c r="D39954">
        <v>1.31</v>
      </c>
      <c r="E39954">
        <v>25.8</v>
      </c>
    </row>
    <row r="39955" spans="4:5" x14ac:dyDescent="0.25">
      <c r="D39955">
        <v>1.31</v>
      </c>
      <c r="E39955">
        <v>25.8</v>
      </c>
    </row>
    <row r="39956" spans="4:5" x14ac:dyDescent="0.25">
      <c r="D39956">
        <v>1.31</v>
      </c>
      <c r="E39956">
        <v>25.8</v>
      </c>
    </row>
    <row r="39957" spans="4:5" x14ac:dyDescent="0.25">
      <c r="D39957">
        <v>1.31</v>
      </c>
      <c r="E39957">
        <v>25.8</v>
      </c>
    </row>
    <row r="39958" spans="4:5" x14ac:dyDescent="0.25">
      <c r="D39958">
        <v>1.31</v>
      </c>
      <c r="E39958">
        <v>25.8</v>
      </c>
    </row>
    <row r="39959" spans="4:5" x14ac:dyDescent="0.25">
      <c r="D39959">
        <v>1.31</v>
      </c>
      <c r="E39959">
        <v>25.8</v>
      </c>
    </row>
    <row r="39960" spans="4:5" x14ac:dyDescent="0.25">
      <c r="D39960">
        <v>1.31</v>
      </c>
      <c r="E39960">
        <v>25.8</v>
      </c>
    </row>
    <row r="39961" spans="4:5" x14ac:dyDescent="0.25">
      <c r="D39961">
        <v>1.31</v>
      </c>
      <c r="E39961">
        <v>25.8</v>
      </c>
    </row>
    <row r="39962" spans="4:5" x14ac:dyDescent="0.25">
      <c r="D39962">
        <v>1.31</v>
      </c>
      <c r="E39962">
        <v>25.8</v>
      </c>
    </row>
    <row r="39963" spans="4:5" x14ac:dyDescent="0.25">
      <c r="D39963">
        <v>1.31</v>
      </c>
      <c r="E39963">
        <v>25.8</v>
      </c>
    </row>
    <row r="39964" spans="4:5" x14ac:dyDescent="0.25">
      <c r="D39964">
        <v>1.31</v>
      </c>
      <c r="E39964">
        <v>25.8</v>
      </c>
    </row>
    <row r="39965" spans="4:5" x14ac:dyDescent="0.25">
      <c r="D39965">
        <v>1.31</v>
      </c>
      <c r="E39965">
        <v>25.8</v>
      </c>
    </row>
    <row r="39966" spans="4:5" x14ac:dyDescent="0.25">
      <c r="D39966">
        <v>1.31</v>
      </c>
      <c r="E39966">
        <v>25.8</v>
      </c>
    </row>
    <row r="39967" spans="4:5" x14ac:dyDescent="0.25">
      <c r="D39967">
        <v>1.31</v>
      </c>
      <c r="E39967">
        <v>25.8</v>
      </c>
    </row>
    <row r="39968" spans="4:5" x14ac:dyDescent="0.25">
      <c r="D39968">
        <v>1.31</v>
      </c>
      <c r="E39968">
        <v>25.8</v>
      </c>
    </row>
    <row r="39969" spans="4:5" x14ac:dyDescent="0.25">
      <c r="D39969">
        <v>1.31</v>
      </c>
      <c r="E39969">
        <v>25.8</v>
      </c>
    </row>
    <row r="39970" spans="4:5" x14ac:dyDescent="0.25">
      <c r="D39970">
        <v>1.31</v>
      </c>
      <c r="E39970">
        <v>25.8</v>
      </c>
    </row>
    <row r="39971" spans="4:5" x14ac:dyDescent="0.25">
      <c r="D39971">
        <v>1.31</v>
      </c>
      <c r="E39971">
        <v>25.8</v>
      </c>
    </row>
    <row r="39972" spans="4:5" x14ac:dyDescent="0.25">
      <c r="D39972">
        <v>1.31</v>
      </c>
      <c r="E39972">
        <v>25.8</v>
      </c>
    </row>
    <row r="39973" spans="4:5" x14ac:dyDescent="0.25">
      <c r="D39973">
        <v>1.31</v>
      </c>
      <c r="E39973">
        <v>25.8</v>
      </c>
    </row>
    <row r="39974" spans="4:5" x14ac:dyDescent="0.25">
      <c r="D39974">
        <v>1.31</v>
      </c>
      <c r="E39974">
        <v>25.8</v>
      </c>
    </row>
    <row r="39975" spans="4:5" x14ac:dyDescent="0.25">
      <c r="D39975">
        <v>1.31</v>
      </c>
      <c r="E39975">
        <v>25.8</v>
      </c>
    </row>
    <row r="39976" spans="4:5" x14ac:dyDescent="0.25">
      <c r="D39976">
        <v>1.31</v>
      </c>
      <c r="E39976">
        <v>25.8</v>
      </c>
    </row>
    <row r="39977" spans="4:5" x14ac:dyDescent="0.25">
      <c r="D39977">
        <v>1.31</v>
      </c>
      <c r="E39977">
        <v>25.8</v>
      </c>
    </row>
    <row r="39978" spans="4:5" x14ac:dyDescent="0.25">
      <c r="D39978">
        <v>1.31</v>
      </c>
      <c r="E39978">
        <v>25.8</v>
      </c>
    </row>
    <row r="39979" spans="4:5" x14ac:dyDescent="0.25">
      <c r="D39979">
        <v>1.31</v>
      </c>
      <c r="E39979">
        <v>25.8</v>
      </c>
    </row>
    <row r="39980" spans="4:5" x14ac:dyDescent="0.25">
      <c r="D39980">
        <v>1.31</v>
      </c>
      <c r="E39980">
        <v>25.8</v>
      </c>
    </row>
    <row r="39981" spans="4:5" x14ac:dyDescent="0.25">
      <c r="D39981">
        <v>1.31</v>
      </c>
      <c r="E39981">
        <v>25.8</v>
      </c>
    </row>
    <row r="39982" spans="4:5" x14ac:dyDescent="0.25">
      <c r="D39982">
        <v>1.31</v>
      </c>
      <c r="E39982">
        <v>25.8</v>
      </c>
    </row>
    <row r="39983" spans="4:5" x14ac:dyDescent="0.25">
      <c r="D39983">
        <v>1.31</v>
      </c>
      <c r="E39983">
        <v>25.8</v>
      </c>
    </row>
    <row r="39984" spans="4:5" x14ac:dyDescent="0.25">
      <c r="D39984">
        <v>1.31</v>
      </c>
      <c r="E39984">
        <v>25.8</v>
      </c>
    </row>
    <row r="39985" spans="4:5" x14ac:dyDescent="0.25">
      <c r="D39985">
        <v>1.31</v>
      </c>
      <c r="E39985">
        <v>25.8</v>
      </c>
    </row>
    <row r="39986" spans="4:5" x14ac:dyDescent="0.25">
      <c r="D39986">
        <v>1.31</v>
      </c>
      <c r="E39986">
        <v>25.8</v>
      </c>
    </row>
    <row r="39987" spans="4:5" x14ac:dyDescent="0.25">
      <c r="D39987">
        <v>1.31</v>
      </c>
      <c r="E39987">
        <v>25.8</v>
      </c>
    </row>
    <row r="39988" spans="4:5" x14ac:dyDescent="0.25">
      <c r="D39988">
        <v>1.31</v>
      </c>
      <c r="E39988">
        <v>25.8</v>
      </c>
    </row>
    <row r="39989" spans="4:5" x14ac:dyDescent="0.25">
      <c r="D39989">
        <v>1.31</v>
      </c>
      <c r="E39989">
        <v>25.8</v>
      </c>
    </row>
    <row r="39990" spans="4:5" x14ac:dyDescent="0.25">
      <c r="D39990">
        <v>1.31</v>
      </c>
      <c r="E39990">
        <v>25.8</v>
      </c>
    </row>
    <row r="39991" spans="4:5" x14ac:dyDescent="0.25">
      <c r="D39991">
        <v>1.31</v>
      </c>
      <c r="E39991">
        <v>25.8</v>
      </c>
    </row>
    <row r="39992" spans="4:5" x14ac:dyDescent="0.25">
      <c r="D39992">
        <v>1.31</v>
      </c>
      <c r="E39992">
        <v>25.8</v>
      </c>
    </row>
    <row r="39993" spans="4:5" x14ac:dyDescent="0.25">
      <c r="D39993">
        <v>1.31</v>
      </c>
      <c r="E39993">
        <v>25.8</v>
      </c>
    </row>
    <row r="39994" spans="4:5" x14ac:dyDescent="0.25">
      <c r="D39994">
        <v>1.31</v>
      </c>
      <c r="E39994">
        <v>25.8</v>
      </c>
    </row>
    <row r="39995" spans="4:5" x14ac:dyDescent="0.25">
      <c r="D39995">
        <v>1.31</v>
      </c>
      <c r="E39995">
        <v>25.8</v>
      </c>
    </row>
    <row r="39996" spans="4:5" x14ac:dyDescent="0.25">
      <c r="D39996">
        <v>1.31</v>
      </c>
      <c r="E39996">
        <v>25.8</v>
      </c>
    </row>
    <row r="39997" spans="4:5" x14ac:dyDescent="0.25">
      <c r="D39997">
        <v>1.31</v>
      </c>
      <c r="E39997">
        <v>25.8</v>
      </c>
    </row>
    <row r="39998" spans="4:5" x14ac:dyDescent="0.25">
      <c r="D39998">
        <v>1.31</v>
      </c>
      <c r="E39998">
        <v>25.8</v>
      </c>
    </row>
    <row r="39999" spans="4:5" x14ac:dyDescent="0.25">
      <c r="D39999">
        <v>1.31</v>
      </c>
      <c r="E39999">
        <v>25.8</v>
      </c>
    </row>
    <row r="40000" spans="4:5" x14ac:dyDescent="0.25">
      <c r="D40000">
        <v>1.31</v>
      </c>
      <c r="E40000">
        <v>25.8</v>
      </c>
    </row>
    <row r="40001" spans="4:5" x14ac:dyDescent="0.25">
      <c r="D40001">
        <v>1.31</v>
      </c>
      <c r="E40001">
        <v>25.8</v>
      </c>
    </row>
    <row r="40002" spans="4:5" x14ac:dyDescent="0.25">
      <c r="D40002">
        <v>1.31</v>
      </c>
      <c r="E40002">
        <v>25.8</v>
      </c>
    </row>
    <row r="40003" spans="4:5" x14ac:dyDescent="0.25">
      <c r="D40003">
        <v>1.31</v>
      </c>
      <c r="E40003">
        <v>25.8</v>
      </c>
    </row>
    <row r="40004" spans="4:5" x14ac:dyDescent="0.25">
      <c r="D40004">
        <v>1.31</v>
      </c>
      <c r="E40004">
        <v>25.8</v>
      </c>
    </row>
    <row r="40005" spans="4:5" x14ac:dyDescent="0.25">
      <c r="D40005">
        <v>1.31</v>
      </c>
      <c r="E40005">
        <v>25.8</v>
      </c>
    </row>
    <row r="40006" spans="4:5" x14ac:dyDescent="0.25">
      <c r="D40006">
        <v>1.31</v>
      </c>
      <c r="E40006">
        <v>25.8</v>
      </c>
    </row>
    <row r="40007" spans="4:5" x14ac:dyDescent="0.25">
      <c r="D40007">
        <v>1.31</v>
      </c>
      <c r="E40007">
        <v>25.8</v>
      </c>
    </row>
    <row r="40008" spans="4:5" x14ac:dyDescent="0.25">
      <c r="D40008">
        <v>1.31</v>
      </c>
      <c r="E40008">
        <v>25.8</v>
      </c>
    </row>
    <row r="40009" spans="4:5" x14ac:dyDescent="0.25">
      <c r="D40009">
        <v>1.31</v>
      </c>
      <c r="E40009">
        <v>25.8</v>
      </c>
    </row>
    <row r="40010" spans="4:5" x14ac:dyDescent="0.25">
      <c r="D40010">
        <v>1.31</v>
      </c>
      <c r="E40010">
        <v>25.8</v>
      </c>
    </row>
    <row r="40011" spans="4:5" x14ac:dyDescent="0.25">
      <c r="D40011">
        <v>1.31</v>
      </c>
      <c r="E40011">
        <v>25.8</v>
      </c>
    </row>
    <row r="40012" spans="4:5" x14ac:dyDescent="0.25">
      <c r="D40012">
        <v>1.31</v>
      </c>
      <c r="E40012">
        <v>25.8</v>
      </c>
    </row>
    <row r="40013" spans="4:5" x14ac:dyDescent="0.25">
      <c r="D40013">
        <v>1.31</v>
      </c>
      <c r="E40013">
        <v>25.8</v>
      </c>
    </row>
    <row r="40014" spans="4:5" x14ac:dyDescent="0.25">
      <c r="D40014">
        <v>1.31</v>
      </c>
      <c r="E40014">
        <v>25.8</v>
      </c>
    </row>
    <row r="40015" spans="4:5" x14ac:dyDescent="0.25">
      <c r="D40015">
        <v>1.31</v>
      </c>
      <c r="E40015">
        <v>25.8</v>
      </c>
    </row>
    <row r="40016" spans="4:5" x14ac:dyDescent="0.25">
      <c r="D40016">
        <v>1.31</v>
      </c>
      <c r="E40016">
        <v>25.8</v>
      </c>
    </row>
    <row r="40017" spans="4:5" x14ac:dyDescent="0.25">
      <c r="D40017">
        <v>1.31</v>
      </c>
      <c r="E40017">
        <v>25.8</v>
      </c>
    </row>
    <row r="40018" spans="4:5" x14ac:dyDescent="0.25">
      <c r="D40018">
        <v>1.31</v>
      </c>
      <c r="E40018">
        <v>25.8</v>
      </c>
    </row>
    <row r="40019" spans="4:5" x14ac:dyDescent="0.25">
      <c r="D40019">
        <v>1.31</v>
      </c>
      <c r="E40019">
        <v>25.8</v>
      </c>
    </row>
    <row r="40020" spans="4:5" x14ac:dyDescent="0.25">
      <c r="D40020">
        <v>1.31</v>
      </c>
      <c r="E40020">
        <v>25.8</v>
      </c>
    </row>
    <row r="40021" spans="4:5" x14ac:dyDescent="0.25">
      <c r="D40021">
        <v>1.31</v>
      </c>
      <c r="E40021">
        <v>25.8</v>
      </c>
    </row>
    <row r="40022" spans="4:5" x14ac:dyDescent="0.25">
      <c r="D40022">
        <v>1.31</v>
      </c>
      <c r="E40022">
        <v>25.8</v>
      </c>
    </row>
    <row r="40023" spans="4:5" x14ac:dyDescent="0.25">
      <c r="D40023">
        <v>1.31</v>
      </c>
      <c r="E40023">
        <v>25.8</v>
      </c>
    </row>
    <row r="40024" spans="4:5" x14ac:dyDescent="0.25">
      <c r="D40024">
        <v>1.31</v>
      </c>
      <c r="E40024">
        <v>25.8</v>
      </c>
    </row>
    <row r="40025" spans="4:5" x14ac:dyDescent="0.25">
      <c r="D40025">
        <v>1.31</v>
      </c>
      <c r="E40025">
        <v>25.8</v>
      </c>
    </row>
    <row r="40026" spans="4:5" x14ac:dyDescent="0.25">
      <c r="D40026">
        <v>1.31</v>
      </c>
      <c r="E40026">
        <v>25.8</v>
      </c>
    </row>
    <row r="40027" spans="4:5" x14ac:dyDescent="0.25">
      <c r="D40027">
        <v>1.31</v>
      </c>
      <c r="E40027">
        <v>25.8</v>
      </c>
    </row>
    <row r="40028" spans="4:5" x14ac:dyDescent="0.25">
      <c r="D40028">
        <v>1.31</v>
      </c>
      <c r="E40028">
        <v>25.8</v>
      </c>
    </row>
    <row r="40029" spans="4:5" x14ac:dyDescent="0.25">
      <c r="D40029">
        <v>1.31</v>
      </c>
      <c r="E40029">
        <v>25.8</v>
      </c>
    </row>
    <row r="40030" spans="4:5" x14ac:dyDescent="0.25">
      <c r="D40030">
        <v>1.31</v>
      </c>
      <c r="E40030">
        <v>25.8</v>
      </c>
    </row>
    <row r="40031" spans="4:5" x14ac:dyDescent="0.25">
      <c r="D40031">
        <v>1.31</v>
      </c>
      <c r="E40031">
        <v>25.8</v>
      </c>
    </row>
    <row r="40032" spans="4:5" x14ac:dyDescent="0.25">
      <c r="D40032">
        <v>1.31</v>
      </c>
      <c r="E40032">
        <v>25.8</v>
      </c>
    </row>
    <row r="40033" spans="4:5" x14ac:dyDescent="0.25">
      <c r="D40033">
        <v>1.31</v>
      </c>
      <c r="E40033">
        <v>25.8</v>
      </c>
    </row>
    <row r="40034" spans="4:5" x14ac:dyDescent="0.25">
      <c r="D40034">
        <v>1.31</v>
      </c>
      <c r="E40034">
        <v>25.8</v>
      </c>
    </row>
    <row r="40035" spans="4:5" x14ac:dyDescent="0.25">
      <c r="D40035">
        <v>1.31</v>
      </c>
      <c r="E40035">
        <v>25.8</v>
      </c>
    </row>
    <row r="40036" spans="4:5" x14ac:dyDescent="0.25">
      <c r="D40036">
        <v>1.31</v>
      </c>
      <c r="E40036">
        <v>25.8</v>
      </c>
    </row>
    <row r="40037" spans="4:5" x14ac:dyDescent="0.25">
      <c r="D40037">
        <v>1.31</v>
      </c>
      <c r="E40037">
        <v>25.8</v>
      </c>
    </row>
    <row r="40038" spans="4:5" x14ac:dyDescent="0.25">
      <c r="D40038">
        <v>1.31</v>
      </c>
      <c r="E40038">
        <v>25.8</v>
      </c>
    </row>
    <row r="40039" spans="4:5" x14ac:dyDescent="0.25">
      <c r="D40039">
        <v>1.31</v>
      </c>
      <c r="E40039">
        <v>25.8</v>
      </c>
    </row>
    <row r="40040" spans="4:5" x14ac:dyDescent="0.25">
      <c r="D40040">
        <v>1.31</v>
      </c>
      <c r="E40040">
        <v>25.8</v>
      </c>
    </row>
    <row r="40041" spans="4:5" x14ac:dyDescent="0.25">
      <c r="D40041">
        <v>1.31</v>
      </c>
      <c r="E40041">
        <v>25.8</v>
      </c>
    </row>
    <row r="40042" spans="4:5" x14ac:dyDescent="0.25">
      <c r="D40042">
        <v>1.31</v>
      </c>
      <c r="E40042">
        <v>25.8</v>
      </c>
    </row>
    <row r="40043" spans="4:5" x14ac:dyDescent="0.25">
      <c r="D40043">
        <v>1.31</v>
      </c>
      <c r="E40043">
        <v>25.8</v>
      </c>
    </row>
    <row r="40044" spans="4:5" x14ac:dyDescent="0.25">
      <c r="D40044">
        <v>1.31</v>
      </c>
      <c r="E40044">
        <v>25.8</v>
      </c>
    </row>
    <row r="40045" spans="4:5" x14ac:dyDescent="0.25">
      <c r="D40045">
        <v>1.31</v>
      </c>
      <c r="E40045">
        <v>25.8</v>
      </c>
    </row>
    <row r="40046" spans="4:5" x14ac:dyDescent="0.25">
      <c r="D40046">
        <v>1.31</v>
      </c>
      <c r="E40046">
        <v>25.8</v>
      </c>
    </row>
    <row r="40047" spans="4:5" x14ac:dyDescent="0.25">
      <c r="D40047">
        <v>1.31</v>
      </c>
      <c r="E40047">
        <v>25.8</v>
      </c>
    </row>
    <row r="40048" spans="4:5" x14ac:dyDescent="0.25">
      <c r="D40048">
        <v>1.31</v>
      </c>
      <c r="E40048">
        <v>25.8</v>
      </c>
    </row>
    <row r="40049" spans="4:5" x14ac:dyDescent="0.25">
      <c r="D40049">
        <v>1.31</v>
      </c>
      <c r="E40049">
        <v>25.8</v>
      </c>
    </row>
    <row r="40050" spans="4:5" x14ac:dyDescent="0.25">
      <c r="D40050">
        <v>1.31</v>
      </c>
      <c r="E40050">
        <v>25.8</v>
      </c>
    </row>
    <row r="40051" spans="4:5" x14ac:dyDescent="0.25">
      <c r="D40051">
        <v>1.31</v>
      </c>
      <c r="E40051">
        <v>25.8</v>
      </c>
    </row>
    <row r="40052" spans="4:5" x14ac:dyDescent="0.25">
      <c r="D40052">
        <v>1.31</v>
      </c>
      <c r="E40052">
        <v>25.8</v>
      </c>
    </row>
    <row r="40053" spans="4:5" x14ac:dyDescent="0.25">
      <c r="D40053">
        <v>1.31</v>
      </c>
      <c r="E40053">
        <v>25.8</v>
      </c>
    </row>
    <row r="40054" spans="4:5" x14ac:dyDescent="0.25">
      <c r="D40054">
        <v>1.31</v>
      </c>
      <c r="E40054">
        <v>25.8</v>
      </c>
    </row>
    <row r="40055" spans="4:5" x14ac:dyDescent="0.25">
      <c r="D40055">
        <v>1.31</v>
      </c>
      <c r="E40055">
        <v>25.8</v>
      </c>
    </row>
    <row r="40056" spans="4:5" x14ac:dyDescent="0.25">
      <c r="D40056">
        <v>1.31</v>
      </c>
      <c r="E40056">
        <v>25.8</v>
      </c>
    </row>
    <row r="40057" spans="4:5" x14ac:dyDescent="0.25">
      <c r="D40057">
        <v>1.31</v>
      </c>
      <c r="E40057">
        <v>25.8</v>
      </c>
    </row>
    <row r="40058" spans="4:5" x14ac:dyDescent="0.25">
      <c r="D40058">
        <v>1.31</v>
      </c>
      <c r="E40058">
        <v>25.8</v>
      </c>
    </row>
    <row r="40059" spans="4:5" x14ac:dyDescent="0.25">
      <c r="D40059">
        <v>1.31</v>
      </c>
      <c r="E40059">
        <v>25.8</v>
      </c>
    </row>
    <row r="40060" spans="4:5" x14ac:dyDescent="0.25">
      <c r="D40060">
        <v>1.31</v>
      </c>
      <c r="E40060">
        <v>25.8</v>
      </c>
    </row>
    <row r="40061" spans="4:5" x14ac:dyDescent="0.25">
      <c r="D40061">
        <v>1.31</v>
      </c>
      <c r="E40061">
        <v>25.8</v>
      </c>
    </row>
    <row r="40062" spans="4:5" x14ac:dyDescent="0.25">
      <c r="D40062">
        <v>1.31</v>
      </c>
      <c r="E40062">
        <v>25.8</v>
      </c>
    </row>
    <row r="40063" spans="4:5" x14ac:dyDescent="0.25">
      <c r="D40063">
        <v>1.31</v>
      </c>
      <c r="E40063">
        <v>25.8</v>
      </c>
    </row>
    <row r="40064" spans="4:5" x14ac:dyDescent="0.25">
      <c r="D40064">
        <v>1.31</v>
      </c>
      <c r="E40064">
        <v>25.8</v>
      </c>
    </row>
    <row r="40065" spans="4:5" x14ac:dyDescent="0.25">
      <c r="D40065">
        <v>1.31</v>
      </c>
      <c r="E40065">
        <v>25.8</v>
      </c>
    </row>
    <row r="40066" spans="4:5" x14ac:dyDescent="0.25">
      <c r="D40066">
        <v>1.31</v>
      </c>
      <c r="E40066">
        <v>25.8</v>
      </c>
    </row>
    <row r="40067" spans="4:5" x14ac:dyDescent="0.25">
      <c r="D40067">
        <v>1.31</v>
      </c>
      <c r="E40067">
        <v>25.8</v>
      </c>
    </row>
    <row r="40068" spans="4:5" x14ac:dyDescent="0.25">
      <c r="D40068">
        <v>1.31</v>
      </c>
      <c r="E40068">
        <v>25.8</v>
      </c>
    </row>
    <row r="40069" spans="4:5" x14ac:dyDescent="0.25">
      <c r="D40069">
        <v>1.31</v>
      </c>
      <c r="E40069">
        <v>25.8</v>
      </c>
    </row>
    <row r="40070" spans="4:5" x14ac:dyDescent="0.25">
      <c r="D40070">
        <v>1.31</v>
      </c>
      <c r="E40070">
        <v>25.8</v>
      </c>
    </row>
    <row r="40071" spans="4:5" x14ac:dyDescent="0.25">
      <c r="D40071">
        <v>1.31</v>
      </c>
      <c r="E40071">
        <v>25.8</v>
      </c>
    </row>
    <row r="40072" spans="4:5" x14ac:dyDescent="0.25">
      <c r="D40072">
        <v>1.31</v>
      </c>
      <c r="E40072">
        <v>25.8</v>
      </c>
    </row>
    <row r="40073" spans="4:5" x14ac:dyDescent="0.25">
      <c r="D40073">
        <v>1.31</v>
      </c>
      <c r="E40073">
        <v>25.8</v>
      </c>
    </row>
    <row r="40074" spans="4:5" x14ac:dyDescent="0.25">
      <c r="D40074">
        <v>1.31</v>
      </c>
      <c r="E40074">
        <v>25.8</v>
      </c>
    </row>
    <row r="40075" spans="4:5" x14ac:dyDescent="0.25">
      <c r="D40075">
        <v>1.31</v>
      </c>
      <c r="E40075">
        <v>25.8</v>
      </c>
    </row>
    <row r="40076" spans="4:5" x14ac:dyDescent="0.25">
      <c r="D40076">
        <v>1.31</v>
      </c>
      <c r="E40076">
        <v>25.8</v>
      </c>
    </row>
    <row r="40077" spans="4:5" x14ac:dyDescent="0.25">
      <c r="D40077">
        <v>1.31</v>
      </c>
      <c r="E40077">
        <v>25.8</v>
      </c>
    </row>
    <row r="40078" spans="4:5" x14ac:dyDescent="0.25">
      <c r="D40078">
        <v>1.31</v>
      </c>
      <c r="E40078">
        <v>25.8</v>
      </c>
    </row>
    <row r="40079" spans="4:5" x14ac:dyDescent="0.25">
      <c r="D40079">
        <v>1.31</v>
      </c>
      <c r="E40079">
        <v>25.8</v>
      </c>
    </row>
    <row r="40080" spans="4:5" x14ac:dyDescent="0.25">
      <c r="D40080">
        <v>1.31</v>
      </c>
      <c r="E40080">
        <v>25.8</v>
      </c>
    </row>
    <row r="40081" spans="4:5" x14ac:dyDescent="0.25">
      <c r="D40081">
        <v>1.31</v>
      </c>
      <c r="E40081">
        <v>25.8</v>
      </c>
    </row>
    <row r="40082" spans="4:5" x14ac:dyDescent="0.25">
      <c r="D40082">
        <v>1.31</v>
      </c>
      <c r="E40082">
        <v>25.8</v>
      </c>
    </row>
    <row r="40083" spans="4:5" x14ac:dyDescent="0.25">
      <c r="D40083">
        <v>1.31</v>
      </c>
      <c r="E40083">
        <v>25.8</v>
      </c>
    </row>
    <row r="40084" spans="4:5" x14ac:dyDescent="0.25">
      <c r="D40084">
        <v>1.31</v>
      </c>
      <c r="E40084">
        <v>25.8</v>
      </c>
    </row>
    <row r="40085" spans="4:5" x14ac:dyDescent="0.25">
      <c r="D40085">
        <v>1.31</v>
      </c>
      <c r="E40085">
        <v>25.8</v>
      </c>
    </row>
    <row r="40086" spans="4:5" x14ac:dyDescent="0.25">
      <c r="D40086">
        <v>1.31</v>
      </c>
      <c r="E40086">
        <v>25.8</v>
      </c>
    </row>
    <row r="40087" spans="4:5" x14ac:dyDescent="0.25">
      <c r="D40087">
        <v>1.31</v>
      </c>
      <c r="E40087">
        <v>25.8</v>
      </c>
    </row>
    <row r="40088" spans="4:5" x14ac:dyDescent="0.25">
      <c r="D40088">
        <v>1.31</v>
      </c>
      <c r="E40088">
        <v>25.8</v>
      </c>
    </row>
    <row r="40089" spans="4:5" x14ac:dyDescent="0.25">
      <c r="D40089">
        <v>1.31</v>
      </c>
      <c r="E40089">
        <v>25.8</v>
      </c>
    </row>
    <row r="40090" spans="4:5" x14ac:dyDescent="0.25">
      <c r="D40090">
        <v>1.31</v>
      </c>
      <c r="E40090">
        <v>25.8</v>
      </c>
    </row>
    <row r="40091" spans="4:5" x14ac:dyDescent="0.25">
      <c r="D40091">
        <v>1.31</v>
      </c>
      <c r="E40091">
        <v>25.8</v>
      </c>
    </row>
    <row r="40092" spans="4:5" x14ac:dyDescent="0.25">
      <c r="D40092">
        <v>1.31</v>
      </c>
      <c r="E40092">
        <v>25.8</v>
      </c>
    </row>
    <row r="40093" spans="4:5" x14ac:dyDescent="0.25">
      <c r="D40093">
        <v>1.31</v>
      </c>
      <c r="E40093">
        <v>25.8</v>
      </c>
    </row>
    <row r="40094" spans="4:5" x14ac:dyDescent="0.25">
      <c r="D40094">
        <v>1.31</v>
      </c>
      <c r="E40094">
        <v>25.8</v>
      </c>
    </row>
    <row r="40095" spans="4:5" x14ac:dyDescent="0.25">
      <c r="D40095">
        <v>1.31</v>
      </c>
      <c r="E40095">
        <v>25.8</v>
      </c>
    </row>
    <row r="40096" spans="4:5" x14ac:dyDescent="0.25">
      <c r="D40096">
        <v>1.31</v>
      </c>
      <c r="E40096">
        <v>25.8</v>
      </c>
    </row>
    <row r="40097" spans="4:5" x14ac:dyDescent="0.25">
      <c r="D40097">
        <v>1.31</v>
      </c>
      <c r="E40097">
        <v>25.8</v>
      </c>
    </row>
    <row r="40098" spans="4:5" x14ac:dyDescent="0.25">
      <c r="D40098">
        <v>1.31</v>
      </c>
      <c r="E40098">
        <v>25.8</v>
      </c>
    </row>
    <row r="40099" spans="4:5" x14ac:dyDescent="0.25">
      <c r="D40099">
        <v>1.31</v>
      </c>
      <c r="E40099">
        <v>25.8</v>
      </c>
    </row>
    <row r="40100" spans="4:5" x14ac:dyDescent="0.25">
      <c r="D40100">
        <v>1.31</v>
      </c>
      <c r="E40100">
        <v>25.8</v>
      </c>
    </row>
    <row r="40101" spans="4:5" x14ac:dyDescent="0.25">
      <c r="D40101">
        <v>1.31</v>
      </c>
      <c r="E40101">
        <v>25.8</v>
      </c>
    </row>
    <row r="40102" spans="4:5" x14ac:dyDescent="0.25">
      <c r="D40102">
        <v>1.31</v>
      </c>
      <c r="E40102">
        <v>25.8</v>
      </c>
    </row>
    <row r="40103" spans="4:5" x14ac:dyDescent="0.25">
      <c r="D40103">
        <v>1.31</v>
      </c>
      <c r="E40103">
        <v>25.8</v>
      </c>
    </row>
    <row r="40104" spans="4:5" x14ac:dyDescent="0.25">
      <c r="D40104">
        <v>1.31</v>
      </c>
      <c r="E40104">
        <v>25.8</v>
      </c>
    </row>
    <row r="40105" spans="4:5" x14ac:dyDescent="0.25">
      <c r="D40105">
        <v>1.31</v>
      </c>
      <c r="E40105">
        <v>25.8</v>
      </c>
    </row>
    <row r="40106" spans="4:5" x14ac:dyDescent="0.25">
      <c r="D40106">
        <v>1.31</v>
      </c>
      <c r="E40106">
        <v>25.8</v>
      </c>
    </row>
    <row r="40107" spans="4:5" x14ac:dyDescent="0.25">
      <c r="D40107">
        <v>1.31</v>
      </c>
      <c r="E40107">
        <v>25.8</v>
      </c>
    </row>
    <row r="40108" spans="4:5" x14ac:dyDescent="0.25">
      <c r="D40108">
        <v>1.31</v>
      </c>
      <c r="E40108">
        <v>25.8</v>
      </c>
    </row>
    <row r="40109" spans="4:5" x14ac:dyDescent="0.25">
      <c r="D40109">
        <v>1.31</v>
      </c>
      <c r="E40109">
        <v>25.8</v>
      </c>
    </row>
    <row r="40110" spans="4:5" x14ac:dyDescent="0.25">
      <c r="D40110">
        <v>1.31</v>
      </c>
      <c r="E40110">
        <v>25.8</v>
      </c>
    </row>
    <row r="40111" spans="4:5" x14ac:dyDescent="0.25">
      <c r="D40111">
        <v>1.31</v>
      </c>
      <c r="E40111">
        <v>25.8</v>
      </c>
    </row>
    <row r="40112" spans="4:5" x14ac:dyDescent="0.25">
      <c r="D40112">
        <v>1.31</v>
      </c>
      <c r="E40112">
        <v>25.8</v>
      </c>
    </row>
    <row r="40113" spans="4:5" x14ac:dyDescent="0.25">
      <c r="D40113">
        <v>1.31</v>
      </c>
      <c r="E40113">
        <v>25.8</v>
      </c>
    </row>
    <row r="40114" spans="4:5" x14ac:dyDescent="0.25">
      <c r="D40114">
        <v>1.31</v>
      </c>
      <c r="E40114">
        <v>25.8</v>
      </c>
    </row>
    <row r="40115" spans="4:5" x14ac:dyDescent="0.25">
      <c r="D40115">
        <v>1.31</v>
      </c>
      <c r="E40115">
        <v>25.8</v>
      </c>
    </row>
    <row r="40116" spans="4:5" x14ac:dyDescent="0.25">
      <c r="D40116">
        <v>1.31</v>
      </c>
      <c r="E40116">
        <v>25.8</v>
      </c>
    </row>
    <row r="40117" spans="4:5" x14ac:dyDescent="0.25">
      <c r="D40117">
        <v>1.31</v>
      </c>
      <c r="E40117">
        <v>25.8</v>
      </c>
    </row>
    <row r="40118" spans="4:5" x14ac:dyDescent="0.25">
      <c r="D40118">
        <v>1.31</v>
      </c>
      <c r="E40118">
        <v>25.8</v>
      </c>
    </row>
    <row r="40119" spans="4:5" x14ac:dyDescent="0.25">
      <c r="D40119">
        <v>1.31</v>
      </c>
      <c r="E40119">
        <v>25.8</v>
      </c>
    </row>
    <row r="40120" spans="4:5" x14ac:dyDescent="0.25">
      <c r="D40120">
        <v>1.31</v>
      </c>
      <c r="E40120">
        <v>25.8</v>
      </c>
    </row>
    <row r="40121" spans="4:5" x14ac:dyDescent="0.25">
      <c r="D40121">
        <v>1.31</v>
      </c>
      <c r="E40121">
        <v>25.8</v>
      </c>
    </row>
    <row r="40122" spans="4:5" x14ac:dyDescent="0.25">
      <c r="D40122">
        <v>1.31</v>
      </c>
      <c r="E40122">
        <v>25.8</v>
      </c>
    </row>
    <row r="40123" spans="4:5" x14ac:dyDescent="0.25">
      <c r="D40123">
        <v>1.31</v>
      </c>
      <c r="E40123">
        <v>25.8</v>
      </c>
    </row>
    <row r="40124" spans="4:5" x14ac:dyDescent="0.25">
      <c r="D40124">
        <v>1.31</v>
      </c>
      <c r="E40124">
        <v>25.8</v>
      </c>
    </row>
    <row r="40125" spans="4:5" x14ac:dyDescent="0.25">
      <c r="D40125">
        <v>1.31</v>
      </c>
      <c r="E40125">
        <v>25.8</v>
      </c>
    </row>
    <row r="40126" spans="4:5" x14ac:dyDescent="0.25">
      <c r="D40126">
        <v>1.31</v>
      </c>
      <c r="E40126">
        <v>25.8</v>
      </c>
    </row>
    <row r="40127" spans="4:5" x14ac:dyDescent="0.25">
      <c r="D40127">
        <v>1.31</v>
      </c>
      <c r="E40127">
        <v>25.8</v>
      </c>
    </row>
    <row r="40128" spans="4:5" x14ac:dyDescent="0.25">
      <c r="D40128">
        <v>1.31</v>
      </c>
      <c r="E40128">
        <v>25.8</v>
      </c>
    </row>
    <row r="40129" spans="4:5" x14ac:dyDescent="0.25">
      <c r="D40129">
        <v>1.31</v>
      </c>
      <c r="E40129">
        <v>25.8</v>
      </c>
    </row>
    <row r="40130" spans="4:5" x14ac:dyDescent="0.25">
      <c r="D40130">
        <v>1.31</v>
      </c>
      <c r="E40130">
        <v>25.8</v>
      </c>
    </row>
    <row r="40131" spans="4:5" x14ac:dyDescent="0.25">
      <c r="D40131">
        <v>1.31</v>
      </c>
      <c r="E40131">
        <v>25.8</v>
      </c>
    </row>
    <row r="40132" spans="4:5" x14ac:dyDescent="0.25">
      <c r="D40132">
        <v>1.31</v>
      </c>
      <c r="E40132">
        <v>25.8</v>
      </c>
    </row>
    <row r="40133" spans="4:5" x14ac:dyDescent="0.25">
      <c r="D40133">
        <v>1.31</v>
      </c>
      <c r="E40133">
        <v>25.8</v>
      </c>
    </row>
    <row r="40134" spans="4:5" x14ac:dyDescent="0.25">
      <c r="D40134">
        <v>1.31</v>
      </c>
      <c r="E40134">
        <v>25.8</v>
      </c>
    </row>
    <row r="40135" spans="4:5" x14ac:dyDescent="0.25">
      <c r="D40135">
        <v>1.31</v>
      </c>
      <c r="E40135">
        <v>25.8</v>
      </c>
    </row>
    <row r="40136" spans="4:5" x14ac:dyDescent="0.25">
      <c r="D40136">
        <v>1.31</v>
      </c>
      <c r="E40136">
        <v>25.8</v>
      </c>
    </row>
    <row r="40137" spans="4:5" x14ac:dyDescent="0.25">
      <c r="D40137">
        <v>1.31</v>
      </c>
      <c r="E40137">
        <v>25.8</v>
      </c>
    </row>
    <row r="40138" spans="4:5" x14ac:dyDescent="0.25">
      <c r="D40138">
        <v>1.31</v>
      </c>
      <c r="E40138">
        <v>25.8</v>
      </c>
    </row>
    <row r="40139" spans="4:5" x14ac:dyDescent="0.25">
      <c r="D40139">
        <v>1.31</v>
      </c>
      <c r="E40139">
        <v>25.8</v>
      </c>
    </row>
    <row r="40140" spans="4:5" x14ac:dyDescent="0.25">
      <c r="D40140">
        <v>1.31</v>
      </c>
      <c r="E40140">
        <v>25.8</v>
      </c>
    </row>
    <row r="40141" spans="4:5" x14ac:dyDescent="0.25">
      <c r="D40141">
        <v>1.31</v>
      </c>
      <c r="E40141">
        <v>25.8</v>
      </c>
    </row>
    <row r="40142" spans="4:5" x14ac:dyDescent="0.25">
      <c r="D40142">
        <v>1.31</v>
      </c>
      <c r="E40142">
        <v>25.8</v>
      </c>
    </row>
    <row r="40143" spans="4:5" x14ac:dyDescent="0.25">
      <c r="D40143">
        <v>1.31</v>
      </c>
      <c r="E40143">
        <v>25.8</v>
      </c>
    </row>
    <row r="40144" spans="4:5" x14ac:dyDescent="0.25">
      <c r="D40144">
        <v>1.31</v>
      </c>
      <c r="E40144">
        <v>25.8</v>
      </c>
    </row>
    <row r="40145" spans="4:5" x14ac:dyDescent="0.25">
      <c r="D40145">
        <v>1.31</v>
      </c>
      <c r="E40145">
        <v>25.8</v>
      </c>
    </row>
    <row r="40146" spans="4:5" x14ac:dyDescent="0.25">
      <c r="D40146">
        <v>1.31</v>
      </c>
      <c r="E40146">
        <v>25.8</v>
      </c>
    </row>
    <row r="40147" spans="4:5" x14ac:dyDescent="0.25">
      <c r="D40147">
        <v>1.31</v>
      </c>
      <c r="E40147">
        <v>25.8</v>
      </c>
    </row>
    <row r="40148" spans="4:5" x14ac:dyDescent="0.25">
      <c r="D40148">
        <v>1.31</v>
      </c>
      <c r="E40148">
        <v>25.8</v>
      </c>
    </row>
    <row r="40149" spans="4:5" x14ac:dyDescent="0.25">
      <c r="D40149">
        <v>1.31</v>
      </c>
      <c r="E40149">
        <v>25.8</v>
      </c>
    </row>
    <row r="40150" spans="4:5" x14ac:dyDescent="0.25">
      <c r="D40150">
        <v>1.31</v>
      </c>
      <c r="E40150">
        <v>25.8</v>
      </c>
    </row>
    <row r="40151" spans="4:5" x14ac:dyDescent="0.25">
      <c r="D40151">
        <v>1.31</v>
      </c>
      <c r="E40151">
        <v>25.8</v>
      </c>
    </row>
    <row r="40152" spans="4:5" x14ac:dyDescent="0.25">
      <c r="D40152">
        <v>1.31</v>
      </c>
      <c r="E40152">
        <v>25.8</v>
      </c>
    </row>
    <row r="40153" spans="4:5" x14ac:dyDescent="0.25">
      <c r="D40153">
        <v>1.31</v>
      </c>
      <c r="E40153">
        <v>25.8</v>
      </c>
    </row>
    <row r="40154" spans="4:5" x14ac:dyDescent="0.25">
      <c r="D40154">
        <v>1.31</v>
      </c>
      <c r="E40154">
        <v>25.8</v>
      </c>
    </row>
    <row r="40155" spans="4:5" x14ac:dyDescent="0.25">
      <c r="D40155">
        <v>1.31</v>
      </c>
      <c r="E40155">
        <v>25.8</v>
      </c>
    </row>
    <row r="40156" spans="4:5" x14ac:dyDescent="0.25">
      <c r="D40156">
        <v>1.31</v>
      </c>
      <c r="E40156">
        <v>25.8</v>
      </c>
    </row>
    <row r="40157" spans="4:5" x14ac:dyDescent="0.25">
      <c r="D40157">
        <v>1.31</v>
      </c>
      <c r="E40157">
        <v>25.8</v>
      </c>
    </row>
    <row r="40158" spans="4:5" x14ac:dyDescent="0.25">
      <c r="D40158">
        <v>1.31</v>
      </c>
      <c r="E40158">
        <v>25.8</v>
      </c>
    </row>
    <row r="40159" spans="4:5" x14ac:dyDescent="0.25">
      <c r="D40159">
        <v>1.31</v>
      </c>
      <c r="E40159">
        <v>25.8</v>
      </c>
    </row>
    <row r="40160" spans="4:5" x14ac:dyDescent="0.25">
      <c r="D40160">
        <v>1.31</v>
      </c>
      <c r="E40160">
        <v>25.8</v>
      </c>
    </row>
    <row r="40161" spans="4:5" x14ac:dyDescent="0.25">
      <c r="D40161">
        <v>1.31</v>
      </c>
      <c r="E40161">
        <v>25.8</v>
      </c>
    </row>
    <row r="40162" spans="4:5" x14ac:dyDescent="0.25">
      <c r="D40162">
        <v>1.31</v>
      </c>
      <c r="E40162">
        <v>25.8</v>
      </c>
    </row>
    <row r="40163" spans="4:5" x14ac:dyDescent="0.25">
      <c r="D40163">
        <v>1.31</v>
      </c>
      <c r="E40163">
        <v>25.8</v>
      </c>
    </row>
    <row r="40164" spans="4:5" x14ac:dyDescent="0.25">
      <c r="D40164">
        <v>1.31</v>
      </c>
      <c r="E40164">
        <v>25.8</v>
      </c>
    </row>
    <row r="40165" spans="4:5" x14ac:dyDescent="0.25">
      <c r="D40165">
        <v>1.31</v>
      </c>
      <c r="E40165">
        <v>25.8</v>
      </c>
    </row>
    <row r="40166" spans="4:5" x14ac:dyDescent="0.25">
      <c r="D40166">
        <v>1.31</v>
      </c>
      <c r="E40166">
        <v>25.8</v>
      </c>
    </row>
    <row r="40167" spans="4:5" x14ac:dyDescent="0.25">
      <c r="D40167">
        <v>1.31</v>
      </c>
      <c r="E40167">
        <v>25.8</v>
      </c>
    </row>
    <row r="40168" spans="4:5" x14ac:dyDescent="0.25">
      <c r="D40168">
        <v>1.31</v>
      </c>
      <c r="E40168">
        <v>25.8</v>
      </c>
    </row>
    <row r="40169" spans="4:5" x14ac:dyDescent="0.25">
      <c r="D40169">
        <v>1.31</v>
      </c>
      <c r="E40169">
        <v>25.8</v>
      </c>
    </row>
    <row r="40170" spans="4:5" x14ac:dyDescent="0.25">
      <c r="D40170">
        <v>1.31</v>
      </c>
      <c r="E40170">
        <v>25.8</v>
      </c>
    </row>
    <row r="40171" spans="4:5" x14ac:dyDescent="0.25">
      <c r="D40171">
        <v>1.31</v>
      </c>
      <c r="E40171">
        <v>25.8</v>
      </c>
    </row>
    <row r="40172" spans="4:5" x14ac:dyDescent="0.25">
      <c r="D40172">
        <v>1.31</v>
      </c>
      <c r="E40172">
        <v>25.8</v>
      </c>
    </row>
    <row r="40173" spans="4:5" x14ac:dyDescent="0.25">
      <c r="D40173">
        <v>1.31</v>
      </c>
      <c r="E40173">
        <v>25.8</v>
      </c>
    </row>
    <row r="40174" spans="4:5" x14ac:dyDescent="0.25">
      <c r="D40174">
        <v>1.31</v>
      </c>
      <c r="E40174">
        <v>25.8</v>
      </c>
    </row>
    <row r="40175" spans="4:5" x14ac:dyDescent="0.25">
      <c r="D40175">
        <v>1.31</v>
      </c>
      <c r="E40175">
        <v>25.8</v>
      </c>
    </row>
    <row r="40176" spans="4:5" x14ac:dyDescent="0.25">
      <c r="D40176">
        <v>1.31</v>
      </c>
      <c r="E40176">
        <v>25.8</v>
      </c>
    </row>
    <row r="40177" spans="4:5" x14ac:dyDescent="0.25">
      <c r="D40177">
        <v>1.31</v>
      </c>
      <c r="E40177">
        <v>25.8</v>
      </c>
    </row>
    <row r="40178" spans="4:5" x14ac:dyDescent="0.25">
      <c r="D40178">
        <v>1.31</v>
      </c>
      <c r="E40178">
        <v>25.8</v>
      </c>
    </row>
    <row r="40179" spans="4:5" x14ac:dyDescent="0.25">
      <c r="D40179">
        <v>1.31</v>
      </c>
      <c r="E40179">
        <v>25.8</v>
      </c>
    </row>
    <row r="40180" spans="4:5" x14ac:dyDescent="0.25">
      <c r="D40180">
        <v>1.31</v>
      </c>
      <c r="E40180">
        <v>25.8</v>
      </c>
    </row>
    <row r="40181" spans="4:5" x14ac:dyDescent="0.25">
      <c r="D40181">
        <v>1.31</v>
      </c>
      <c r="E40181">
        <v>25.8</v>
      </c>
    </row>
    <row r="40182" spans="4:5" x14ac:dyDescent="0.25">
      <c r="D40182">
        <v>1.31</v>
      </c>
      <c r="E40182">
        <v>25.8</v>
      </c>
    </row>
    <row r="40183" spans="4:5" x14ac:dyDescent="0.25">
      <c r="D40183">
        <v>1.31</v>
      </c>
      <c r="E40183">
        <v>25.8</v>
      </c>
    </row>
    <row r="40184" spans="4:5" x14ac:dyDescent="0.25">
      <c r="D40184">
        <v>1.31</v>
      </c>
      <c r="E40184">
        <v>25.8</v>
      </c>
    </row>
    <row r="40185" spans="4:5" x14ac:dyDescent="0.25">
      <c r="D40185">
        <v>1.31</v>
      </c>
      <c r="E40185">
        <v>25.8</v>
      </c>
    </row>
    <row r="40186" spans="4:5" x14ac:dyDescent="0.25">
      <c r="D40186">
        <v>1.31</v>
      </c>
      <c r="E40186">
        <v>25.8</v>
      </c>
    </row>
    <row r="40187" spans="4:5" x14ac:dyDescent="0.25">
      <c r="D40187">
        <v>1.31</v>
      </c>
      <c r="E40187">
        <v>25.8</v>
      </c>
    </row>
    <row r="40188" spans="4:5" x14ac:dyDescent="0.25">
      <c r="D40188">
        <v>1.31</v>
      </c>
      <c r="E40188">
        <v>25.8</v>
      </c>
    </row>
    <row r="40189" spans="4:5" x14ac:dyDescent="0.25">
      <c r="D40189">
        <v>1.31</v>
      </c>
      <c r="E40189">
        <v>25.8</v>
      </c>
    </row>
    <row r="40190" spans="4:5" x14ac:dyDescent="0.25">
      <c r="D40190">
        <v>1.31</v>
      </c>
      <c r="E40190">
        <v>25.8</v>
      </c>
    </row>
    <row r="40191" spans="4:5" x14ac:dyDescent="0.25">
      <c r="D40191">
        <v>1.31</v>
      </c>
      <c r="E40191">
        <v>25.8</v>
      </c>
    </row>
    <row r="40192" spans="4:5" x14ac:dyDescent="0.25">
      <c r="D40192">
        <v>1.31</v>
      </c>
      <c r="E40192">
        <v>25.8</v>
      </c>
    </row>
    <row r="40193" spans="4:5" x14ac:dyDescent="0.25">
      <c r="D40193">
        <v>1.31</v>
      </c>
      <c r="E40193">
        <v>25.8</v>
      </c>
    </row>
    <row r="40194" spans="4:5" x14ac:dyDescent="0.25">
      <c r="D40194">
        <v>1.31</v>
      </c>
      <c r="E40194">
        <v>25.8</v>
      </c>
    </row>
    <row r="40195" spans="4:5" x14ac:dyDescent="0.25">
      <c r="D40195">
        <v>1.31</v>
      </c>
      <c r="E40195">
        <v>25.8</v>
      </c>
    </row>
    <row r="40196" spans="4:5" x14ac:dyDescent="0.25">
      <c r="D40196">
        <v>1.31</v>
      </c>
      <c r="E40196">
        <v>25.8</v>
      </c>
    </row>
    <row r="40197" spans="4:5" x14ac:dyDescent="0.25">
      <c r="D40197">
        <v>1.31</v>
      </c>
      <c r="E40197">
        <v>25.8</v>
      </c>
    </row>
    <row r="40198" spans="4:5" x14ac:dyDescent="0.25">
      <c r="D40198">
        <v>1.31</v>
      </c>
      <c r="E40198">
        <v>25.8</v>
      </c>
    </row>
    <row r="40199" spans="4:5" x14ac:dyDescent="0.25">
      <c r="D40199">
        <v>1.31</v>
      </c>
      <c r="E40199">
        <v>25.8</v>
      </c>
    </row>
    <row r="40200" spans="4:5" x14ac:dyDescent="0.25">
      <c r="D40200">
        <v>1.31</v>
      </c>
      <c r="E40200">
        <v>25.8</v>
      </c>
    </row>
    <row r="40201" spans="4:5" x14ac:dyDescent="0.25">
      <c r="D40201">
        <v>1.31</v>
      </c>
      <c r="E40201">
        <v>25.8</v>
      </c>
    </row>
    <row r="40202" spans="4:5" x14ac:dyDescent="0.25">
      <c r="D40202">
        <v>1.31</v>
      </c>
      <c r="E40202">
        <v>25.8</v>
      </c>
    </row>
    <row r="40203" spans="4:5" x14ac:dyDescent="0.25">
      <c r="D40203">
        <v>1.31</v>
      </c>
      <c r="E40203">
        <v>25.8</v>
      </c>
    </row>
    <row r="40204" spans="4:5" x14ac:dyDescent="0.25">
      <c r="D40204">
        <v>1.31</v>
      </c>
      <c r="E40204">
        <v>25.8</v>
      </c>
    </row>
    <row r="40205" spans="4:5" x14ac:dyDescent="0.25">
      <c r="D40205">
        <v>1.31</v>
      </c>
      <c r="E40205">
        <v>25.8</v>
      </c>
    </row>
    <row r="40206" spans="4:5" x14ac:dyDescent="0.25">
      <c r="D40206">
        <v>1.31</v>
      </c>
      <c r="E40206">
        <v>25.8</v>
      </c>
    </row>
    <row r="40207" spans="4:5" x14ac:dyDescent="0.25">
      <c r="D40207">
        <v>1.31</v>
      </c>
      <c r="E40207">
        <v>25.8</v>
      </c>
    </row>
    <row r="40208" spans="4:5" x14ac:dyDescent="0.25">
      <c r="D40208">
        <v>1.31</v>
      </c>
      <c r="E40208">
        <v>25.8</v>
      </c>
    </row>
    <row r="40209" spans="4:5" x14ac:dyDescent="0.25">
      <c r="D40209">
        <v>1.31</v>
      </c>
      <c r="E40209">
        <v>25.8</v>
      </c>
    </row>
    <row r="40210" spans="4:5" x14ac:dyDescent="0.25">
      <c r="D40210">
        <v>1.31</v>
      </c>
      <c r="E40210">
        <v>25.8</v>
      </c>
    </row>
    <row r="40211" spans="4:5" x14ac:dyDescent="0.25">
      <c r="D40211">
        <v>1.31</v>
      </c>
      <c r="E40211">
        <v>25.8</v>
      </c>
    </row>
    <row r="40212" spans="4:5" x14ac:dyDescent="0.25">
      <c r="D40212">
        <v>1.31</v>
      </c>
      <c r="E40212">
        <v>25.8</v>
      </c>
    </row>
    <row r="40213" spans="4:5" x14ac:dyDescent="0.25">
      <c r="D40213">
        <v>1.31</v>
      </c>
      <c r="E40213">
        <v>25.8</v>
      </c>
    </row>
    <row r="40214" spans="4:5" x14ac:dyDescent="0.25">
      <c r="D40214">
        <v>1.31</v>
      </c>
      <c r="E40214">
        <v>25.8</v>
      </c>
    </row>
    <row r="40215" spans="4:5" x14ac:dyDescent="0.25">
      <c r="D40215">
        <v>1.31</v>
      </c>
      <c r="E40215">
        <v>25.8</v>
      </c>
    </row>
    <row r="40216" spans="4:5" x14ac:dyDescent="0.25">
      <c r="D40216">
        <v>1.31</v>
      </c>
      <c r="E40216">
        <v>25.8</v>
      </c>
    </row>
    <row r="40217" spans="4:5" x14ac:dyDescent="0.25">
      <c r="D40217">
        <v>1.31</v>
      </c>
      <c r="E40217">
        <v>25.8</v>
      </c>
    </row>
    <row r="40218" spans="4:5" x14ac:dyDescent="0.25">
      <c r="D40218">
        <v>1.31</v>
      </c>
      <c r="E40218">
        <v>25.8</v>
      </c>
    </row>
    <row r="40219" spans="4:5" x14ac:dyDescent="0.25">
      <c r="D40219">
        <v>1.31</v>
      </c>
      <c r="E40219">
        <v>25.8</v>
      </c>
    </row>
    <row r="40220" spans="4:5" x14ac:dyDescent="0.25">
      <c r="D40220">
        <v>1.31</v>
      </c>
      <c r="E40220">
        <v>25.8</v>
      </c>
    </row>
    <row r="40221" spans="4:5" x14ac:dyDescent="0.25">
      <c r="D40221">
        <v>1.31</v>
      </c>
      <c r="E40221">
        <v>25.8</v>
      </c>
    </row>
    <row r="40222" spans="4:5" x14ac:dyDescent="0.25">
      <c r="D40222">
        <v>1.31</v>
      </c>
      <c r="E40222">
        <v>25.8</v>
      </c>
    </row>
    <row r="40223" spans="4:5" x14ac:dyDescent="0.25">
      <c r="D40223">
        <v>1.31</v>
      </c>
      <c r="E40223">
        <v>25.8</v>
      </c>
    </row>
    <row r="40224" spans="4:5" x14ac:dyDescent="0.25">
      <c r="D40224">
        <v>1.31</v>
      </c>
      <c r="E40224">
        <v>25.8</v>
      </c>
    </row>
    <row r="40225" spans="4:5" x14ac:dyDescent="0.25">
      <c r="D40225">
        <v>1.31</v>
      </c>
      <c r="E40225">
        <v>25.8</v>
      </c>
    </row>
    <row r="40226" spans="4:5" x14ac:dyDescent="0.25">
      <c r="D40226">
        <v>1.31</v>
      </c>
      <c r="E40226">
        <v>25.8</v>
      </c>
    </row>
    <row r="40227" spans="4:5" x14ac:dyDescent="0.25">
      <c r="D40227">
        <v>1.31</v>
      </c>
      <c r="E40227">
        <v>25.8</v>
      </c>
    </row>
    <row r="40228" spans="4:5" x14ac:dyDescent="0.25">
      <c r="D40228">
        <v>1.31</v>
      </c>
      <c r="E40228">
        <v>25.8</v>
      </c>
    </row>
    <row r="40229" spans="4:5" x14ac:dyDescent="0.25">
      <c r="D40229">
        <v>1.31</v>
      </c>
      <c r="E40229">
        <v>25.8</v>
      </c>
    </row>
    <row r="40230" spans="4:5" x14ac:dyDescent="0.25">
      <c r="D40230">
        <v>1.31</v>
      </c>
      <c r="E40230">
        <v>25.8</v>
      </c>
    </row>
    <row r="40231" spans="4:5" x14ac:dyDescent="0.25">
      <c r="D40231">
        <v>1.31</v>
      </c>
      <c r="E40231">
        <v>25.8</v>
      </c>
    </row>
    <row r="40232" spans="4:5" x14ac:dyDescent="0.25">
      <c r="D40232">
        <v>1.31</v>
      </c>
      <c r="E40232">
        <v>25.8</v>
      </c>
    </row>
    <row r="40233" spans="4:5" x14ac:dyDescent="0.25">
      <c r="D40233">
        <v>1.31</v>
      </c>
      <c r="E40233">
        <v>25.8</v>
      </c>
    </row>
    <row r="40234" spans="4:5" x14ac:dyDescent="0.25">
      <c r="D40234">
        <v>1.31</v>
      </c>
      <c r="E40234">
        <v>25.8</v>
      </c>
    </row>
    <row r="40235" spans="4:5" x14ac:dyDescent="0.25">
      <c r="D40235">
        <v>1.31</v>
      </c>
      <c r="E40235">
        <v>25.8</v>
      </c>
    </row>
    <row r="40236" spans="4:5" x14ac:dyDescent="0.25">
      <c r="D40236">
        <v>1.31</v>
      </c>
      <c r="E40236">
        <v>25.8</v>
      </c>
    </row>
    <row r="40237" spans="4:5" x14ac:dyDescent="0.25">
      <c r="D40237">
        <v>1.31</v>
      </c>
      <c r="E40237">
        <v>25.8</v>
      </c>
    </row>
    <row r="40238" spans="4:5" x14ac:dyDescent="0.25">
      <c r="D40238">
        <v>1.31</v>
      </c>
      <c r="E40238">
        <v>25.8</v>
      </c>
    </row>
    <row r="40239" spans="4:5" x14ac:dyDescent="0.25">
      <c r="D40239">
        <v>1.31</v>
      </c>
      <c r="E40239">
        <v>25.8</v>
      </c>
    </row>
    <row r="40240" spans="4:5" x14ac:dyDescent="0.25">
      <c r="D40240">
        <v>1.31</v>
      </c>
      <c r="E40240">
        <v>25.8</v>
      </c>
    </row>
    <row r="40241" spans="4:5" x14ac:dyDescent="0.25">
      <c r="D40241">
        <v>1.31</v>
      </c>
      <c r="E40241">
        <v>25.8</v>
      </c>
    </row>
    <row r="40242" spans="4:5" x14ac:dyDescent="0.25">
      <c r="D40242">
        <v>1.31</v>
      </c>
      <c r="E40242">
        <v>25.8</v>
      </c>
    </row>
    <row r="40243" spans="4:5" x14ac:dyDescent="0.25">
      <c r="D40243">
        <v>1.31</v>
      </c>
      <c r="E40243">
        <v>25.8</v>
      </c>
    </row>
    <row r="40244" spans="4:5" x14ac:dyDescent="0.25">
      <c r="D40244">
        <v>1.31</v>
      </c>
      <c r="E40244">
        <v>25.8</v>
      </c>
    </row>
    <row r="40245" spans="4:5" x14ac:dyDescent="0.25">
      <c r="D40245">
        <v>1.31</v>
      </c>
      <c r="E40245">
        <v>25.8</v>
      </c>
    </row>
    <row r="40246" spans="4:5" x14ac:dyDescent="0.25">
      <c r="D40246">
        <v>1.31</v>
      </c>
      <c r="E40246">
        <v>25.8</v>
      </c>
    </row>
    <row r="40247" spans="4:5" x14ac:dyDescent="0.25">
      <c r="D40247">
        <v>1.31</v>
      </c>
      <c r="E40247">
        <v>25.8</v>
      </c>
    </row>
    <row r="40248" spans="4:5" x14ac:dyDescent="0.25">
      <c r="D40248">
        <v>1.31</v>
      </c>
      <c r="E40248">
        <v>25.8</v>
      </c>
    </row>
    <row r="40249" spans="4:5" x14ac:dyDescent="0.25">
      <c r="D40249">
        <v>1.31</v>
      </c>
      <c r="E40249">
        <v>25.8</v>
      </c>
    </row>
    <row r="40250" spans="4:5" x14ac:dyDescent="0.25">
      <c r="D40250">
        <v>1.31</v>
      </c>
      <c r="E40250">
        <v>25.8</v>
      </c>
    </row>
    <row r="40251" spans="4:5" x14ac:dyDescent="0.25">
      <c r="D40251">
        <v>1.31</v>
      </c>
      <c r="E40251">
        <v>25.8</v>
      </c>
    </row>
    <row r="40252" spans="4:5" x14ac:dyDescent="0.25">
      <c r="D40252">
        <v>1.31</v>
      </c>
      <c r="E40252">
        <v>25.8</v>
      </c>
    </row>
    <row r="40253" spans="4:5" x14ac:dyDescent="0.25">
      <c r="D40253">
        <v>1.31</v>
      </c>
      <c r="E40253">
        <v>25.8</v>
      </c>
    </row>
    <row r="40254" spans="4:5" x14ac:dyDescent="0.25">
      <c r="D40254">
        <v>1.31</v>
      </c>
      <c r="E40254">
        <v>25.8</v>
      </c>
    </row>
    <row r="40255" spans="4:5" x14ac:dyDescent="0.25">
      <c r="D40255">
        <v>1.31</v>
      </c>
      <c r="E40255">
        <v>25.8</v>
      </c>
    </row>
    <row r="40256" spans="4:5" x14ac:dyDescent="0.25">
      <c r="D40256">
        <v>1.31</v>
      </c>
      <c r="E40256">
        <v>25.8</v>
      </c>
    </row>
    <row r="40257" spans="4:5" x14ac:dyDescent="0.25">
      <c r="D40257">
        <v>1.31</v>
      </c>
      <c r="E40257">
        <v>25.8</v>
      </c>
    </row>
    <row r="40258" spans="4:5" x14ac:dyDescent="0.25">
      <c r="D40258">
        <v>1.31</v>
      </c>
      <c r="E40258">
        <v>25.8</v>
      </c>
    </row>
    <row r="40259" spans="4:5" x14ac:dyDescent="0.25">
      <c r="D40259">
        <v>1.31</v>
      </c>
      <c r="E40259">
        <v>25.8</v>
      </c>
    </row>
    <row r="40260" spans="4:5" x14ac:dyDescent="0.25">
      <c r="D40260">
        <v>1.31</v>
      </c>
      <c r="E40260">
        <v>25.8</v>
      </c>
    </row>
    <row r="40261" spans="4:5" x14ac:dyDescent="0.25">
      <c r="D40261">
        <v>1.31</v>
      </c>
      <c r="E40261">
        <v>25.8</v>
      </c>
    </row>
    <row r="40262" spans="4:5" x14ac:dyDescent="0.25">
      <c r="D40262">
        <v>1.31</v>
      </c>
      <c r="E40262">
        <v>25.8</v>
      </c>
    </row>
    <row r="40263" spans="4:5" x14ac:dyDescent="0.25">
      <c r="D40263">
        <v>1.31</v>
      </c>
      <c r="E40263">
        <v>25.8</v>
      </c>
    </row>
    <row r="40264" spans="4:5" x14ac:dyDescent="0.25">
      <c r="D40264">
        <v>1.31</v>
      </c>
      <c r="E40264">
        <v>25.8</v>
      </c>
    </row>
    <row r="40265" spans="4:5" x14ac:dyDescent="0.25">
      <c r="D40265">
        <v>1.31</v>
      </c>
      <c r="E40265">
        <v>25.8</v>
      </c>
    </row>
    <row r="40266" spans="4:5" x14ac:dyDescent="0.25">
      <c r="D40266">
        <v>1.31</v>
      </c>
      <c r="E40266">
        <v>25.8</v>
      </c>
    </row>
    <row r="40267" spans="4:5" x14ac:dyDescent="0.25">
      <c r="D40267">
        <v>1.31</v>
      </c>
      <c r="E40267">
        <v>25.8</v>
      </c>
    </row>
    <row r="40268" spans="4:5" x14ac:dyDescent="0.25">
      <c r="D40268">
        <v>1.31</v>
      </c>
      <c r="E40268">
        <v>25.8</v>
      </c>
    </row>
    <row r="40269" spans="4:5" x14ac:dyDescent="0.25">
      <c r="D40269">
        <v>1.31</v>
      </c>
      <c r="E40269">
        <v>25.8</v>
      </c>
    </row>
    <row r="40270" spans="4:5" x14ac:dyDescent="0.25">
      <c r="D40270">
        <v>1.31</v>
      </c>
      <c r="E40270">
        <v>25.8</v>
      </c>
    </row>
    <row r="40271" spans="4:5" x14ac:dyDescent="0.25">
      <c r="D40271">
        <v>1.31</v>
      </c>
      <c r="E40271">
        <v>25.8</v>
      </c>
    </row>
    <row r="40272" spans="4:5" x14ac:dyDescent="0.25">
      <c r="D40272">
        <v>1.31</v>
      </c>
      <c r="E40272">
        <v>25.8</v>
      </c>
    </row>
    <row r="40273" spans="4:5" x14ac:dyDescent="0.25">
      <c r="D40273">
        <v>1.31</v>
      </c>
      <c r="E40273">
        <v>25.8</v>
      </c>
    </row>
    <row r="40274" spans="4:5" x14ac:dyDescent="0.25">
      <c r="D40274">
        <v>1.31</v>
      </c>
      <c r="E40274">
        <v>25.8</v>
      </c>
    </row>
    <row r="40275" spans="4:5" x14ac:dyDescent="0.25">
      <c r="D40275">
        <v>1.31</v>
      </c>
      <c r="E40275">
        <v>25.8</v>
      </c>
    </row>
    <row r="40276" spans="4:5" x14ac:dyDescent="0.25">
      <c r="D40276">
        <v>1.31</v>
      </c>
      <c r="E40276">
        <v>25.8</v>
      </c>
    </row>
    <row r="40277" spans="4:5" x14ac:dyDescent="0.25">
      <c r="D40277">
        <v>1.31</v>
      </c>
      <c r="E40277">
        <v>25.8</v>
      </c>
    </row>
    <row r="40278" spans="4:5" x14ac:dyDescent="0.25">
      <c r="D40278">
        <v>1.31</v>
      </c>
      <c r="E40278">
        <v>25.8</v>
      </c>
    </row>
    <row r="40279" spans="4:5" x14ac:dyDescent="0.25">
      <c r="D40279">
        <v>1.31</v>
      </c>
      <c r="E40279">
        <v>25.8</v>
      </c>
    </row>
    <row r="40280" spans="4:5" x14ac:dyDescent="0.25">
      <c r="D40280">
        <v>1.31</v>
      </c>
      <c r="E40280">
        <v>25.8</v>
      </c>
    </row>
    <row r="40281" spans="4:5" x14ac:dyDescent="0.25">
      <c r="D40281">
        <v>1.31</v>
      </c>
      <c r="E40281">
        <v>25.8</v>
      </c>
    </row>
    <row r="40282" spans="4:5" x14ac:dyDescent="0.25">
      <c r="D40282">
        <v>1.31</v>
      </c>
      <c r="E40282">
        <v>25.8</v>
      </c>
    </row>
    <row r="40283" spans="4:5" x14ac:dyDescent="0.25">
      <c r="D40283">
        <v>1.31</v>
      </c>
      <c r="E40283">
        <v>25.8</v>
      </c>
    </row>
    <row r="40284" spans="4:5" x14ac:dyDescent="0.25">
      <c r="D40284">
        <v>1.31</v>
      </c>
      <c r="E40284">
        <v>25.8</v>
      </c>
    </row>
    <row r="40285" spans="4:5" x14ac:dyDescent="0.25">
      <c r="D40285">
        <v>1.31</v>
      </c>
      <c r="E40285">
        <v>25.8</v>
      </c>
    </row>
    <row r="40286" spans="4:5" x14ac:dyDescent="0.25">
      <c r="D40286">
        <v>1.31</v>
      </c>
      <c r="E40286">
        <v>25.8</v>
      </c>
    </row>
    <row r="40287" spans="4:5" x14ac:dyDescent="0.25">
      <c r="D40287">
        <v>1.31</v>
      </c>
      <c r="E40287">
        <v>25.8</v>
      </c>
    </row>
    <row r="40288" spans="4:5" x14ac:dyDescent="0.25">
      <c r="D40288">
        <v>1.31</v>
      </c>
      <c r="E40288">
        <v>25.8</v>
      </c>
    </row>
    <row r="40289" spans="4:5" x14ac:dyDescent="0.25">
      <c r="D40289">
        <v>1.31</v>
      </c>
      <c r="E40289">
        <v>25.8</v>
      </c>
    </row>
    <row r="40290" spans="4:5" x14ac:dyDescent="0.25">
      <c r="D40290">
        <v>1.31</v>
      </c>
      <c r="E40290">
        <v>25.8</v>
      </c>
    </row>
    <row r="40291" spans="4:5" x14ac:dyDescent="0.25">
      <c r="D40291">
        <v>1.31</v>
      </c>
      <c r="E40291">
        <v>25.8</v>
      </c>
    </row>
    <row r="40292" spans="4:5" x14ac:dyDescent="0.25">
      <c r="D40292">
        <v>1.31</v>
      </c>
      <c r="E40292">
        <v>25.8</v>
      </c>
    </row>
    <row r="40293" spans="4:5" x14ac:dyDescent="0.25">
      <c r="D40293">
        <v>1.31</v>
      </c>
      <c r="E40293">
        <v>25.8</v>
      </c>
    </row>
    <row r="40294" spans="4:5" x14ac:dyDescent="0.25">
      <c r="D40294">
        <v>1.31</v>
      </c>
      <c r="E40294">
        <v>25.8</v>
      </c>
    </row>
    <row r="40295" spans="4:5" x14ac:dyDescent="0.25">
      <c r="D40295">
        <v>1.31</v>
      </c>
      <c r="E40295">
        <v>25.8</v>
      </c>
    </row>
    <row r="40296" spans="4:5" x14ac:dyDescent="0.25">
      <c r="D40296">
        <v>1.31</v>
      </c>
      <c r="E40296">
        <v>25.8</v>
      </c>
    </row>
    <row r="40297" spans="4:5" x14ac:dyDescent="0.25">
      <c r="D40297">
        <v>1.31</v>
      </c>
      <c r="E40297">
        <v>25.8</v>
      </c>
    </row>
    <row r="40298" spans="4:5" x14ac:dyDescent="0.25">
      <c r="D40298">
        <v>1.31</v>
      </c>
      <c r="E40298">
        <v>25.8</v>
      </c>
    </row>
    <row r="40299" spans="4:5" x14ac:dyDescent="0.25">
      <c r="D40299">
        <v>1.31</v>
      </c>
      <c r="E40299">
        <v>25.8</v>
      </c>
    </row>
    <row r="40300" spans="4:5" x14ac:dyDescent="0.25">
      <c r="D40300">
        <v>1.31</v>
      </c>
      <c r="E40300">
        <v>25.8</v>
      </c>
    </row>
    <row r="40301" spans="4:5" x14ac:dyDescent="0.25">
      <c r="D40301">
        <v>1.31</v>
      </c>
      <c r="E40301">
        <v>25.8</v>
      </c>
    </row>
    <row r="40302" spans="4:5" x14ac:dyDescent="0.25">
      <c r="D40302">
        <v>1.31</v>
      </c>
      <c r="E40302">
        <v>25.8</v>
      </c>
    </row>
    <row r="40303" spans="4:5" x14ac:dyDescent="0.25">
      <c r="D40303">
        <v>1.31</v>
      </c>
      <c r="E40303">
        <v>25.8</v>
      </c>
    </row>
    <row r="40304" spans="4:5" x14ac:dyDescent="0.25">
      <c r="D40304">
        <v>1.31</v>
      </c>
      <c r="E40304">
        <v>25.8</v>
      </c>
    </row>
    <row r="40305" spans="4:5" x14ac:dyDescent="0.25">
      <c r="D40305">
        <v>1.31</v>
      </c>
      <c r="E40305">
        <v>25.8</v>
      </c>
    </row>
    <row r="40306" spans="4:5" x14ac:dyDescent="0.25">
      <c r="D40306">
        <v>1.31</v>
      </c>
      <c r="E40306">
        <v>25.8</v>
      </c>
    </row>
    <row r="40307" spans="4:5" x14ac:dyDescent="0.25">
      <c r="D40307">
        <v>1.31</v>
      </c>
      <c r="E40307">
        <v>25.8</v>
      </c>
    </row>
    <row r="40308" spans="4:5" x14ac:dyDescent="0.25">
      <c r="D40308">
        <v>1.31</v>
      </c>
      <c r="E40308">
        <v>25.8</v>
      </c>
    </row>
    <row r="40309" spans="4:5" x14ac:dyDescent="0.25">
      <c r="D40309">
        <v>1.31</v>
      </c>
      <c r="E40309">
        <v>25.8</v>
      </c>
    </row>
    <row r="40310" spans="4:5" x14ac:dyDescent="0.25">
      <c r="D40310">
        <v>1.31</v>
      </c>
      <c r="E40310">
        <v>25.8</v>
      </c>
    </row>
    <row r="40311" spans="4:5" x14ac:dyDescent="0.25">
      <c r="D40311">
        <v>1.31</v>
      </c>
      <c r="E40311">
        <v>25.8</v>
      </c>
    </row>
    <row r="40312" spans="4:5" x14ac:dyDescent="0.25">
      <c r="D40312">
        <v>1.31</v>
      </c>
      <c r="E40312">
        <v>25.8</v>
      </c>
    </row>
    <row r="40313" spans="4:5" x14ac:dyDescent="0.25">
      <c r="D40313">
        <v>1.31</v>
      </c>
      <c r="E40313">
        <v>25.8</v>
      </c>
    </row>
    <row r="40314" spans="4:5" x14ac:dyDescent="0.25">
      <c r="D40314">
        <v>1.31</v>
      </c>
      <c r="E40314">
        <v>25.8</v>
      </c>
    </row>
    <row r="40315" spans="4:5" x14ac:dyDescent="0.25">
      <c r="D40315">
        <v>1.31</v>
      </c>
      <c r="E40315">
        <v>25.8</v>
      </c>
    </row>
    <row r="40316" spans="4:5" x14ac:dyDescent="0.25">
      <c r="D40316">
        <v>1.31</v>
      </c>
      <c r="E40316">
        <v>25.8</v>
      </c>
    </row>
    <row r="40317" spans="4:5" x14ac:dyDescent="0.25">
      <c r="D40317">
        <v>1.31</v>
      </c>
      <c r="E40317">
        <v>25.8</v>
      </c>
    </row>
    <row r="40318" spans="4:5" x14ac:dyDescent="0.25">
      <c r="D40318">
        <v>1.31</v>
      </c>
      <c r="E40318">
        <v>25.8</v>
      </c>
    </row>
    <row r="40319" spans="4:5" x14ac:dyDescent="0.25">
      <c r="D40319">
        <v>1.31</v>
      </c>
      <c r="E40319">
        <v>25.8</v>
      </c>
    </row>
    <row r="40320" spans="4:5" x14ac:dyDescent="0.25">
      <c r="D40320">
        <v>1.31</v>
      </c>
      <c r="E40320">
        <v>25.8</v>
      </c>
    </row>
    <row r="40321" spans="4:5" x14ac:dyDescent="0.25">
      <c r="D40321">
        <v>1.31</v>
      </c>
      <c r="E40321">
        <v>25.8</v>
      </c>
    </row>
    <row r="40322" spans="4:5" x14ac:dyDescent="0.25">
      <c r="D40322">
        <v>1.31</v>
      </c>
      <c r="E40322">
        <v>25.8</v>
      </c>
    </row>
    <row r="40323" spans="4:5" x14ac:dyDescent="0.25">
      <c r="D40323">
        <v>1.31</v>
      </c>
      <c r="E40323">
        <v>25.8</v>
      </c>
    </row>
    <row r="40324" spans="4:5" x14ac:dyDescent="0.25">
      <c r="D40324">
        <v>1.31</v>
      </c>
      <c r="E40324">
        <v>25.8</v>
      </c>
    </row>
    <row r="40325" spans="4:5" x14ac:dyDescent="0.25">
      <c r="D40325">
        <v>1.31</v>
      </c>
      <c r="E40325">
        <v>25.8</v>
      </c>
    </row>
    <row r="40326" spans="4:5" x14ac:dyDescent="0.25">
      <c r="D40326">
        <v>1.31</v>
      </c>
      <c r="E40326">
        <v>25.8</v>
      </c>
    </row>
    <row r="40327" spans="4:5" x14ac:dyDescent="0.25">
      <c r="D40327">
        <v>1.31</v>
      </c>
      <c r="E40327">
        <v>25.8</v>
      </c>
    </row>
    <row r="40328" spans="4:5" x14ac:dyDescent="0.25">
      <c r="D40328">
        <v>1.31</v>
      </c>
      <c r="E40328">
        <v>25.8</v>
      </c>
    </row>
    <row r="40329" spans="4:5" x14ac:dyDescent="0.25">
      <c r="D40329">
        <v>1.31</v>
      </c>
      <c r="E40329">
        <v>25.8</v>
      </c>
    </row>
    <row r="40330" spans="4:5" x14ac:dyDescent="0.25">
      <c r="D40330">
        <v>1.31</v>
      </c>
      <c r="E40330">
        <v>25.8</v>
      </c>
    </row>
    <row r="40331" spans="4:5" x14ac:dyDescent="0.25">
      <c r="D40331">
        <v>1.31</v>
      </c>
      <c r="E40331">
        <v>25.8</v>
      </c>
    </row>
    <row r="40332" spans="4:5" x14ac:dyDescent="0.25">
      <c r="D40332">
        <v>1.31</v>
      </c>
      <c r="E40332">
        <v>25.8</v>
      </c>
    </row>
    <row r="40333" spans="4:5" x14ac:dyDescent="0.25">
      <c r="D40333">
        <v>1.31</v>
      </c>
      <c r="E40333">
        <v>25.8</v>
      </c>
    </row>
    <row r="40334" spans="4:5" x14ac:dyDescent="0.25">
      <c r="D40334">
        <v>1.31</v>
      </c>
      <c r="E40334">
        <v>25.8</v>
      </c>
    </row>
    <row r="40335" spans="4:5" x14ac:dyDescent="0.25">
      <c r="D40335">
        <v>1.31</v>
      </c>
      <c r="E40335">
        <v>25.8</v>
      </c>
    </row>
    <row r="40336" spans="4:5" x14ac:dyDescent="0.25">
      <c r="D40336">
        <v>1.31</v>
      </c>
      <c r="E40336">
        <v>25.8</v>
      </c>
    </row>
    <row r="40337" spans="4:5" x14ac:dyDescent="0.25">
      <c r="D40337">
        <v>1.31</v>
      </c>
      <c r="E40337">
        <v>25.8</v>
      </c>
    </row>
    <row r="40338" spans="4:5" x14ac:dyDescent="0.25">
      <c r="D40338">
        <v>1.31</v>
      </c>
      <c r="E40338">
        <v>25.8</v>
      </c>
    </row>
    <row r="40339" spans="4:5" x14ac:dyDescent="0.25">
      <c r="D40339">
        <v>1.31</v>
      </c>
      <c r="E40339">
        <v>25.8</v>
      </c>
    </row>
    <row r="40340" spans="4:5" x14ac:dyDescent="0.25">
      <c r="D40340">
        <v>1.31</v>
      </c>
      <c r="E40340">
        <v>25.8</v>
      </c>
    </row>
    <row r="40341" spans="4:5" x14ac:dyDescent="0.25">
      <c r="D40341">
        <v>1.31</v>
      </c>
      <c r="E40341">
        <v>25.8</v>
      </c>
    </row>
    <row r="40342" spans="4:5" x14ac:dyDescent="0.25">
      <c r="D40342">
        <v>1.31</v>
      </c>
      <c r="E40342">
        <v>25.8</v>
      </c>
    </row>
    <row r="40343" spans="4:5" x14ac:dyDescent="0.25">
      <c r="D40343">
        <v>1.31</v>
      </c>
      <c r="E40343">
        <v>25.8</v>
      </c>
    </row>
    <row r="40344" spans="4:5" x14ac:dyDescent="0.25">
      <c r="D40344">
        <v>1.31</v>
      </c>
      <c r="E40344">
        <v>25.8</v>
      </c>
    </row>
    <row r="40345" spans="4:5" x14ac:dyDescent="0.25">
      <c r="D40345">
        <v>1.31</v>
      </c>
      <c r="E40345">
        <v>25.8</v>
      </c>
    </row>
    <row r="40346" spans="4:5" x14ac:dyDescent="0.25">
      <c r="D40346">
        <v>1.31</v>
      </c>
      <c r="E40346">
        <v>25.8</v>
      </c>
    </row>
    <row r="40347" spans="4:5" x14ac:dyDescent="0.25">
      <c r="D40347">
        <v>1.31</v>
      </c>
      <c r="E40347">
        <v>25.8</v>
      </c>
    </row>
    <row r="40348" spans="4:5" x14ac:dyDescent="0.25">
      <c r="D40348">
        <v>1.31</v>
      </c>
      <c r="E40348">
        <v>25.8</v>
      </c>
    </row>
    <row r="40349" spans="4:5" x14ac:dyDescent="0.25">
      <c r="D40349">
        <v>1.31</v>
      </c>
      <c r="E40349">
        <v>25.8</v>
      </c>
    </row>
    <row r="40350" spans="4:5" x14ac:dyDescent="0.25">
      <c r="D40350">
        <v>1.31</v>
      </c>
      <c r="E40350">
        <v>25.8</v>
      </c>
    </row>
    <row r="40351" spans="4:5" x14ac:dyDescent="0.25">
      <c r="D40351">
        <v>1.31</v>
      </c>
      <c r="E40351">
        <v>25.8</v>
      </c>
    </row>
    <row r="40352" spans="4:5" x14ac:dyDescent="0.25">
      <c r="D40352">
        <v>1.31</v>
      </c>
      <c r="E40352">
        <v>25.8</v>
      </c>
    </row>
    <row r="40353" spans="4:5" x14ac:dyDescent="0.25">
      <c r="D40353">
        <v>1.31</v>
      </c>
      <c r="E40353">
        <v>25.8</v>
      </c>
    </row>
    <row r="40354" spans="4:5" x14ac:dyDescent="0.25">
      <c r="D40354">
        <v>1.31</v>
      </c>
      <c r="E40354">
        <v>25.8</v>
      </c>
    </row>
    <row r="40355" spans="4:5" x14ac:dyDescent="0.25">
      <c r="D40355">
        <v>1.31</v>
      </c>
      <c r="E40355">
        <v>25.8</v>
      </c>
    </row>
    <row r="40356" spans="4:5" x14ac:dyDescent="0.25">
      <c r="D40356">
        <v>1.31</v>
      </c>
      <c r="E40356">
        <v>25.8</v>
      </c>
    </row>
    <row r="40357" spans="4:5" x14ac:dyDescent="0.25">
      <c r="D40357">
        <v>1.31</v>
      </c>
      <c r="E40357">
        <v>25.8</v>
      </c>
    </row>
    <row r="40358" spans="4:5" x14ac:dyDescent="0.25">
      <c r="D40358">
        <v>1.31</v>
      </c>
      <c r="E40358">
        <v>25.8</v>
      </c>
    </row>
    <row r="40359" spans="4:5" x14ac:dyDescent="0.25">
      <c r="D40359">
        <v>1.31</v>
      </c>
      <c r="E40359">
        <v>25.8</v>
      </c>
    </row>
    <row r="40360" spans="4:5" x14ac:dyDescent="0.25">
      <c r="D40360">
        <v>1.31</v>
      </c>
      <c r="E40360">
        <v>25.8</v>
      </c>
    </row>
    <row r="40361" spans="4:5" x14ac:dyDescent="0.25">
      <c r="D40361">
        <v>1.31</v>
      </c>
      <c r="E40361">
        <v>25.8</v>
      </c>
    </row>
    <row r="40362" spans="4:5" x14ac:dyDescent="0.25">
      <c r="D40362">
        <v>1.31</v>
      </c>
      <c r="E40362">
        <v>25.8</v>
      </c>
    </row>
    <row r="40363" spans="4:5" x14ac:dyDescent="0.25">
      <c r="D40363">
        <v>1.31</v>
      </c>
      <c r="E40363">
        <v>25.8</v>
      </c>
    </row>
    <row r="40364" spans="4:5" x14ac:dyDescent="0.25">
      <c r="D40364">
        <v>1.31</v>
      </c>
      <c r="E40364">
        <v>25.8</v>
      </c>
    </row>
    <row r="40365" spans="4:5" x14ac:dyDescent="0.25">
      <c r="D40365">
        <v>1.31</v>
      </c>
      <c r="E40365">
        <v>25.8</v>
      </c>
    </row>
    <row r="40366" spans="4:5" x14ac:dyDescent="0.25">
      <c r="D40366">
        <v>1.31</v>
      </c>
      <c r="E40366">
        <v>25.8</v>
      </c>
    </row>
    <row r="40367" spans="4:5" x14ac:dyDescent="0.25">
      <c r="D40367">
        <v>1.31</v>
      </c>
      <c r="E40367">
        <v>25.8</v>
      </c>
    </row>
    <row r="40368" spans="4:5" x14ac:dyDescent="0.25">
      <c r="D40368">
        <v>1.31</v>
      </c>
      <c r="E40368">
        <v>25.8</v>
      </c>
    </row>
    <row r="40369" spans="4:5" x14ac:dyDescent="0.25">
      <c r="D40369">
        <v>1.31</v>
      </c>
      <c r="E40369">
        <v>25.8</v>
      </c>
    </row>
    <row r="40370" spans="4:5" x14ac:dyDescent="0.25">
      <c r="D40370">
        <v>1.31</v>
      </c>
      <c r="E40370">
        <v>25.8</v>
      </c>
    </row>
    <row r="40371" spans="4:5" x14ac:dyDescent="0.25">
      <c r="D40371">
        <v>1.31</v>
      </c>
      <c r="E40371">
        <v>25.8</v>
      </c>
    </row>
    <row r="40372" spans="4:5" x14ac:dyDescent="0.25">
      <c r="D40372">
        <v>1.31</v>
      </c>
      <c r="E40372">
        <v>25.8</v>
      </c>
    </row>
    <row r="40373" spans="4:5" x14ac:dyDescent="0.25">
      <c r="D40373">
        <v>1.31</v>
      </c>
      <c r="E40373">
        <v>25.8</v>
      </c>
    </row>
    <row r="40374" spans="4:5" x14ac:dyDescent="0.25">
      <c r="D40374">
        <v>1.31</v>
      </c>
      <c r="E40374">
        <v>25.8</v>
      </c>
    </row>
    <row r="40375" spans="4:5" x14ac:dyDescent="0.25">
      <c r="D40375">
        <v>1.31</v>
      </c>
      <c r="E40375">
        <v>25.8</v>
      </c>
    </row>
    <row r="40376" spans="4:5" x14ac:dyDescent="0.25">
      <c r="D40376">
        <v>1.31</v>
      </c>
      <c r="E40376">
        <v>25.8</v>
      </c>
    </row>
    <row r="40377" spans="4:5" x14ac:dyDescent="0.25">
      <c r="D40377">
        <v>1.31</v>
      </c>
      <c r="E40377">
        <v>25.8</v>
      </c>
    </row>
    <row r="40378" spans="4:5" x14ac:dyDescent="0.25">
      <c r="D40378">
        <v>1.31</v>
      </c>
      <c r="E40378">
        <v>25.8</v>
      </c>
    </row>
    <row r="40379" spans="4:5" x14ac:dyDescent="0.25">
      <c r="D40379">
        <v>1.31</v>
      </c>
      <c r="E40379">
        <v>25.8</v>
      </c>
    </row>
    <row r="40380" spans="4:5" x14ac:dyDescent="0.25">
      <c r="D40380">
        <v>1.31</v>
      </c>
      <c r="E40380">
        <v>25.8</v>
      </c>
    </row>
    <row r="40381" spans="4:5" x14ac:dyDescent="0.25">
      <c r="D40381">
        <v>1.31</v>
      </c>
      <c r="E40381">
        <v>25.8</v>
      </c>
    </row>
    <row r="40382" spans="4:5" x14ac:dyDescent="0.25">
      <c r="D40382">
        <v>1.31</v>
      </c>
      <c r="E40382">
        <v>25.8</v>
      </c>
    </row>
    <row r="40383" spans="4:5" x14ac:dyDescent="0.25">
      <c r="D40383">
        <v>1.31</v>
      </c>
      <c r="E40383">
        <v>25.8</v>
      </c>
    </row>
    <row r="40384" spans="4:5" x14ac:dyDescent="0.25">
      <c r="D40384">
        <v>1.31</v>
      </c>
      <c r="E40384">
        <v>25.8</v>
      </c>
    </row>
    <row r="40385" spans="4:5" x14ac:dyDescent="0.25">
      <c r="D40385">
        <v>1.31</v>
      </c>
      <c r="E40385">
        <v>25.8</v>
      </c>
    </row>
    <row r="40386" spans="4:5" x14ac:dyDescent="0.25">
      <c r="D40386">
        <v>1.31</v>
      </c>
      <c r="E40386">
        <v>25.8</v>
      </c>
    </row>
    <row r="40387" spans="4:5" x14ac:dyDescent="0.25">
      <c r="D40387">
        <v>1.31</v>
      </c>
      <c r="E40387">
        <v>25.8</v>
      </c>
    </row>
    <row r="40388" spans="4:5" x14ac:dyDescent="0.25">
      <c r="D40388">
        <v>1.31</v>
      </c>
      <c r="E40388">
        <v>25.8</v>
      </c>
    </row>
    <row r="40389" spans="4:5" x14ac:dyDescent="0.25">
      <c r="D40389">
        <v>1.31</v>
      </c>
      <c r="E40389">
        <v>25.8</v>
      </c>
    </row>
    <row r="40390" spans="4:5" x14ac:dyDescent="0.25">
      <c r="D40390">
        <v>1.31</v>
      </c>
      <c r="E40390">
        <v>25.8</v>
      </c>
    </row>
    <row r="40391" spans="4:5" x14ac:dyDescent="0.25">
      <c r="D40391">
        <v>1.31</v>
      </c>
      <c r="E40391">
        <v>25.8</v>
      </c>
    </row>
    <row r="40392" spans="4:5" x14ac:dyDescent="0.25">
      <c r="D40392">
        <v>1.31</v>
      </c>
      <c r="E40392">
        <v>25.8</v>
      </c>
    </row>
    <row r="40393" spans="4:5" x14ac:dyDescent="0.25">
      <c r="D40393">
        <v>1.31</v>
      </c>
      <c r="E40393">
        <v>25.8</v>
      </c>
    </row>
    <row r="40394" spans="4:5" x14ac:dyDescent="0.25">
      <c r="D40394">
        <v>1.31</v>
      </c>
      <c r="E40394">
        <v>25.8</v>
      </c>
    </row>
    <row r="40395" spans="4:5" x14ac:dyDescent="0.25">
      <c r="D40395">
        <v>1.31</v>
      </c>
      <c r="E40395">
        <v>25.8</v>
      </c>
    </row>
    <row r="40396" spans="4:5" x14ac:dyDescent="0.25">
      <c r="D40396">
        <v>1.31</v>
      </c>
      <c r="E40396">
        <v>25.8</v>
      </c>
    </row>
    <row r="40397" spans="4:5" x14ac:dyDescent="0.25">
      <c r="D40397">
        <v>1.31</v>
      </c>
      <c r="E40397">
        <v>25.8</v>
      </c>
    </row>
    <row r="40398" spans="4:5" x14ac:dyDescent="0.25">
      <c r="D40398">
        <v>1.31</v>
      </c>
      <c r="E40398">
        <v>25.8</v>
      </c>
    </row>
    <row r="40399" spans="4:5" x14ac:dyDescent="0.25">
      <c r="D40399">
        <v>1.31</v>
      </c>
      <c r="E40399">
        <v>25.8</v>
      </c>
    </row>
    <row r="40400" spans="4:5" x14ac:dyDescent="0.25">
      <c r="D40400">
        <v>1.31</v>
      </c>
      <c r="E40400">
        <v>25.8</v>
      </c>
    </row>
    <row r="40401" spans="4:5" x14ac:dyDescent="0.25">
      <c r="D40401">
        <v>1.31</v>
      </c>
      <c r="E40401">
        <v>25.8</v>
      </c>
    </row>
    <row r="40402" spans="4:5" x14ac:dyDescent="0.25">
      <c r="D40402">
        <v>1.31</v>
      </c>
      <c r="E40402">
        <v>25.8</v>
      </c>
    </row>
    <row r="40403" spans="4:5" x14ac:dyDescent="0.25">
      <c r="D40403">
        <v>1.31</v>
      </c>
      <c r="E40403">
        <v>25.8</v>
      </c>
    </row>
    <row r="40404" spans="4:5" x14ac:dyDescent="0.25">
      <c r="D40404">
        <v>1.31</v>
      </c>
      <c r="E40404">
        <v>25.8</v>
      </c>
    </row>
    <row r="40405" spans="4:5" x14ac:dyDescent="0.25">
      <c r="D40405">
        <v>1.31</v>
      </c>
      <c r="E40405">
        <v>25.8</v>
      </c>
    </row>
    <row r="40406" spans="4:5" x14ac:dyDescent="0.25">
      <c r="D40406">
        <v>1.31</v>
      </c>
      <c r="E40406">
        <v>25.8</v>
      </c>
    </row>
    <row r="40407" spans="4:5" x14ac:dyDescent="0.25">
      <c r="D40407">
        <v>1.31</v>
      </c>
      <c r="E40407">
        <v>25.8</v>
      </c>
    </row>
    <row r="40408" spans="4:5" x14ac:dyDescent="0.25">
      <c r="D40408">
        <v>1.31</v>
      </c>
      <c r="E40408">
        <v>25.8</v>
      </c>
    </row>
    <row r="40409" spans="4:5" x14ac:dyDescent="0.25">
      <c r="D40409">
        <v>1.31</v>
      </c>
      <c r="E40409">
        <v>25.8</v>
      </c>
    </row>
    <row r="40410" spans="4:5" x14ac:dyDescent="0.25">
      <c r="D40410">
        <v>1.31</v>
      </c>
      <c r="E40410">
        <v>25.8</v>
      </c>
    </row>
    <row r="40411" spans="4:5" x14ac:dyDescent="0.25">
      <c r="D40411">
        <v>1.31</v>
      </c>
      <c r="E40411">
        <v>25.8</v>
      </c>
    </row>
    <row r="40412" spans="4:5" x14ac:dyDescent="0.25">
      <c r="D40412">
        <v>1.31</v>
      </c>
      <c r="E40412">
        <v>25.8</v>
      </c>
    </row>
    <row r="40413" spans="4:5" x14ac:dyDescent="0.25">
      <c r="D40413">
        <v>1.31</v>
      </c>
      <c r="E40413">
        <v>25.8</v>
      </c>
    </row>
    <row r="40414" spans="4:5" x14ac:dyDescent="0.25">
      <c r="D40414">
        <v>1.31</v>
      </c>
      <c r="E40414">
        <v>25.8</v>
      </c>
    </row>
    <row r="40415" spans="4:5" x14ac:dyDescent="0.25">
      <c r="D40415">
        <v>1.31</v>
      </c>
      <c r="E40415">
        <v>25.8</v>
      </c>
    </row>
    <row r="40416" spans="4:5" x14ac:dyDescent="0.25">
      <c r="D40416">
        <v>1.31</v>
      </c>
      <c r="E40416">
        <v>25.8</v>
      </c>
    </row>
    <row r="40417" spans="4:5" x14ac:dyDescent="0.25">
      <c r="D40417">
        <v>1.31</v>
      </c>
      <c r="E40417">
        <v>25.8</v>
      </c>
    </row>
    <row r="40418" spans="4:5" x14ac:dyDescent="0.25">
      <c r="D40418">
        <v>1.31</v>
      </c>
      <c r="E40418">
        <v>25.8</v>
      </c>
    </row>
    <row r="40419" spans="4:5" x14ac:dyDescent="0.25">
      <c r="D40419">
        <v>1.31</v>
      </c>
      <c r="E40419">
        <v>25.8</v>
      </c>
    </row>
    <row r="40420" spans="4:5" x14ac:dyDescent="0.25">
      <c r="D40420">
        <v>1.31</v>
      </c>
      <c r="E40420">
        <v>25.8</v>
      </c>
    </row>
    <row r="40421" spans="4:5" x14ac:dyDescent="0.25">
      <c r="D40421">
        <v>1.31</v>
      </c>
      <c r="E40421">
        <v>25.8</v>
      </c>
    </row>
    <row r="40422" spans="4:5" x14ac:dyDescent="0.25">
      <c r="D40422">
        <v>1.31</v>
      </c>
      <c r="E40422">
        <v>25.8</v>
      </c>
    </row>
    <row r="40423" spans="4:5" x14ac:dyDescent="0.25">
      <c r="D40423">
        <v>1.31</v>
      </c>
      <c r="E40423">
        <v>25.8</v>
      </c>
    </row>
    <row r="40424" spans="4:5" x14ac:dyDescent="0.25">
      <c r="D40424">
        <v>1.31</v>
      </c>
      <c r="E40424">
        <v>25.8</v>
      </c>
    </row>
    <row r="40425" spans="4:5" x14ac:dyDescent="0.25">
      <c r="D40425">
        <v>1.31</v>
      </c>
      <c r="E40425">
        <v>25.8</v>
      </c>
    </row>
    <row r="40426" spans="4:5" x14ac:dyDescent="0.25">
      <c r="D40426">
        <v>1.31</v>
      </c>
      <c r="E40426">
        <v>25.8</v>
      </c>
    </row>
    <row r="40427" spans="4:5" x14ac:dyDescent="0.25">
      <c r="D40427">
        <v>1.31</v>
      </c>
      <c r="E40427">
        <v>25.8</v>
      </c>
    </row>
    <row r="40428" spans="4:5" x14ac:dyDescent="0.25">
      <c r="D40428">
        <v>1.31</v>
      </c>
      <c r="E40428">
        <v>25.8</v>
      </c>
    </row>
    <row r="40429" spans="4:5" x14ac:dyDescent="0.25">
      <c r="D40429">
        <v>1.31</v>
      </c>
      <c r="E40429">
        <v>25.8</v>
      </c>
    </row>
    <row r="40430" spans="4:5" x14ac:dyDescent="0.25">
      <c r="D40430">
        <v>1.31</v>
      </c>
      <c r="E40430">
        <v>25.8</v>
      </c>
    </row>
    <row r="40431" spans="4:5" x14ac:dyDescent="0.25">
      <c r="D40431">
        <v>1.31</v>
      </c>
      <c r="E40431">
        <v>25.8</v>
      </c>
    </row>
    <row r="40432" spans="4:5" x14ac:dyDescent="0.25">
      <c r="D40432">
        <v>1.31</v>
      </c>
      <c r="E40432">
        <v>25.8</v>
      </c>
    </row>
    <row r="40433" spans="4:5" x14ac:dyDescent="0.25">
      <c r="D40433">
        <v>1.31</v>
      </c>
      <c r="E40433">
        <v>25.8</v>
      </c>
    </row>
    <row r="40434" spans="4:5" x14ac:dyDescent="0.25">
      <c r="D40434">
        <v>1.31</v>
      </c>
      <c r="E40434">
        <v>25.8</v>
      </c>
    </row>
    <row r="40435" spans="4:5" x14ac:dyDescent="0.25">
      <c r="D40435">
        <v>1.31</v>
      </c>
      <c r="E40435">
        <v>25.8</v>
      </c>
    </row>
    <row r="40436" spans="4:5" x14ac:dyDescent="0.25">
      <c r="D40436">
        <v>1.31</v>
      </c>
      <c r="E40436">
        <v>25.8</v>
      </c>
    </row>
    <row r="40437" spans="4:5" x14ac:dyDescent="0.25">
      <c r="D40437">
        <v>1.31</v>
      </c>
      <c r="E40437">
        <v>25.8</v>
      </c>
    </row>
    <row r="40438" spans="4:5" x14ac:dyDescent="0.25">
      <c r="D40438">
        <v>1.31</v>
      </c>
      <c r="E40438">
        <v>25.8</v>
      </c>
    </row>
    <row r="40439" spans="4:5" x14ac:dyDescent="0.25">
      <c r="D40439">
        <v>1.31</v>
      </c>
      <c r="E40439">
        <v>25.8</v>
      </c>
    </row>
    <row r="40440" spans="4:5" x14ac:dyDescent="0.25">
      <c r="D40440">
        <v>1.31</v>
      </c>
      <c r="E40440">
        <v>25.8</v>
      </c>
    </row>
    <row r="40441" spans="4:5" x14ac:dyDescent="0.25">
      <c r="D40441">
        <v>1.31</v>
      </c>
      <c r="E40441">
        <v>25.8</v>
      </c>
    </row>
    <row r="40442" spans="4:5" x14ac:dyDescent="0.25">
      <c r="D40442">
        <v>1.31</v>
      </c>
      <c r="E40442">
        <v>25.8</v>
      </c>
    </row>
    <row r="40443" spans="4:5" x14ac:dyDescent="0.25">
      <c r="D40443">
        <v>1.31</v>
      </c>
      <c r="E40443">
        <v>25.8</v>
      </c>
    </row>
    <row r="40444" spans="4:5" x14ac:dyDescent="0.25">
      <c r="D40444">
        <v>1.31</v>
      </c>
      <c r="E40444">
        <v>25.8</v>
      </c>
    </row>
    <row r="40445" spans="4:5" x14ac:dyDescent="0.25">
      <c r="D40445">
        <v>1.31</v>
      </c>
      <c r="E40445">
        <v>25.8</v>
      </c>
    </row>
    <row r="40446" spans="4:5" x14ac:dyDescent="0.25">
      <c r="D40446">
        <v>1.31</v>
      </c>
      <c r="E40446">
        <v>25.8</v>
      </c>
    </row>
    <row r="40447" spans="4:5" x14ac:dyDescent="0.25">
      <c r="D40447">
        <v>1.31</v>
      </c>
      <c r="E40447">
        <v>25.8</v>
      </c>
    </row>
    <row r="40448" spans="4:5" x14ac:dyDescent="0.25">
      <c r="D40448">
        <v>1.31</v>
      </c>
      <c r="E40448">
        <v>25.8</v>
      </c>
    </row>
    <row r="40449" spans="4:5" x14ac:dyDescent="0.25">
      <c r="D40449">
        <v>1.31</v>
      </c>
      <c r="E40449">
        <v>25.8</v>
      </c>
    </row>
    <row r="40450" spans="4:5" x14ac:dyDescent="0.25">
      <c r="D40450">
        <v>1.31</v>
      </c>
      <c r="E40450">
        <v>25.8</v>
      </c>
    </row>
    <row r="40451" spans="4:5" x14ac:dyDescent="0.25">
      <c r="D40451">
        <v>1.31</v>
      </c>
      <c r="E40451">
        <v>25.8</v>
      </c>
    </row>
    <row r="40452" spans="4:5" x14ac:dyDescent="0.25">
      <c r="D40452">
        <v>1.31</v>
      </c>
      <c r="E40452">
        <v>25.8</v>
      </c>
    </row>
    <row r="40453" spans="4:5" x14ac:dyDescent="0.25">
      <c r="D40453">
        <v>1.31</v>
      </c>
      <c r="E40453">
        <v>25.8</v>
      </c>
    </row>
    <row r="40454" spans="4:5" x14ac:dyDescent="0.25">
      <c r="D40454">
        <v>1.31</v>
      </c>
      <c r="E40454">
        <v>25.8</v>
      </c>
    </row>
    <row r="40455" spans="4:5" x14ac:dyDescent="0.25">
      <c r="D40455">
        <v>1.31</v>
      </c>
      <c r="E40455">
        <v>25.8</v>
      </c>
    </row>
    <row r="40456" spans="4:5" x14ac:dyDescent="0.25">
      <c r="D40456">
        <v>1.31</v>
      </c>
      <c r="E40456">
        <v>25.8</v>
      </c>
    </row>
    <row r="40457" spans="4:5" x14ac:dyDescent="0.25">
      <c r="D40457">
        <v>1.31</v>
      </c>
      <c r="E40457">
        <v>25.8</v>
      </c>
    </row>
    <row r="40458" spans="4:5" x14ac:dyDescent="0.25">
      <c r="D40458">
        <v>1.31</v>
      </c>
      <c r="E40458">
        <v>25.8</v>
      </c>
    </row>
    <row r="40459" spans="4:5" x14ac:dyDescent="0.25">
      <c r="D40459">
        <v>1.31</v>
      </c>
      <c r="E40459">
        <v>25.8</v>
      </c>
    </row>
    <row r="40460" spans="4:5" x14ac:dyDescent="0.25">
      <c r="D40460">
        <v>1.31</v>
      </c>
      <c r="E40460">
        <v>25.8</v>
      </c>
    </row>
    <row r="40461" spans="4:5" x14ac:dyDescent="0.25">
      <c r="D40461">
        <v>1.31</v>
      </c>
      <c r="E40461">
        <v>25.8</v>
      </c>
    </row>
    <row r="40462" spans="4:5" x14ac:dyDescent="0.25">
      <c r="D40462">
        <v>1.31</v>
      </c>
      <c r="E40462">
        <v>25.8</v>
      </c>
    </row>
    <row r="40463" spans="4:5" x14ac:dyDescent="0.25">
      <c r="D40463">
        <v>1.31</v>
      </c>
      <c r="E40463">
        <v>25.8</v>
      </c>
    </row>
    <row r="40464" spans="4:5" x14ac:dyDescent="0.25">
      <c r="D40464">
        <v>1.31</v>
      </c>
      <c r="E40464">
        <v>25.8</v>
      </c>
    </row>
    <row r="40465" spans="4:5" x14ac:dyDescent="0.25">
      <c r="D40465">
        <v>1.31</v>
      </c>
      <c r="E40465">
        <v>25.8</v>
      </c>
    </row>
    <row r="40466" spans="4:5" x14ac:dyDescent="0.25">
      <c r="D40466">
        <v>1.31</v>
      </c>
      <c r="E40466">
        <v>25.8</v>
      </c>
    </row>
    <row r="40467" spans="4:5" x14ac:dyDescent="0.25">
      <c r="D40467">
        <v>1.31</v>
      </c>
      <c r="E40467">
        <v>25.8</v>
      </c>
    </row>
    <row r="40468" spans="4:5" x14ac:dyDescent="0.25">
      <c r="D40468">
        <v>1.31</v>
      </c>
      <c r="E40468">
        <v>25.8</v>
      </c>
    </row>
    <row r="40469" spans="4:5" x14ac:dyDescent="0.25">
      <c r="D40469">
        <v>1.31</v>
      </c>
      <c r="E40469">
        <v>25.8</v>
      </c>
    </row>
    <row r="40470" spans="4:5" x14ac:dyDescent="0.25">
      <c r="D40470">
        <v>1.31</v>
      </c>
      <c r="E40470">
        <v>25.8</v>
      </c>
    </row>
    <row r="40471" spans="4:5" x14ac:dyDescent="0.25">
      <c r="D40471">
        <v>1.31</v>
      </c>
      <c r="E40471">
        <v>25.8</v>
      </c>
    </row>
    <row r="40472" spans="4:5" x14ac:dyDescent="0.25">
      <c r="D40472">
        <v>1.31</v>
      </c>
      <c r="E40472">
        <v>25.8</v>
      </c>
    </row>
    <row r="40473" spans="4:5" x14ac:dyDescent="0.25">
      <c r="D40473">
        <v>1.31</v>
      </c>
      <c r="E40473">
        <v>25.8</v>
      </c>
    </row>
    <row r="40474" spans="4:5" x14ac:dyDescent="0.25">
      <c r="D40474">
        <v>1.31</v>
      </c>
      <c r="E40474">
        <v>25.8</v>
      </c>
    </row>
    <row r="40475" spans="4:5" x14ac:dyDescent="0.25">
      <c r="D40475">
        <v>1.31</v>
      </c>
      <c r="E40475">
        <v>25.8</v>
      </c>
    </row>
    <row r="40476" spans="4:5" x14ac:dyDescent="0.25">
      <c r="D40476">
        <v>1.31</v>
      </c>
      <c r="E40476">
        <v>25.8</v>
      </c>
    </row>
    <row r="40477" spans="4:5" x14ac:dyDescent="0.25">
      <c r="D40477">
        <v>1.31</v>
      </c>
      <c r="E40477">
        <v>25.8</v>
      </c>
    </row>
    <row r="40478" spans="4:5" x14ac:dyDescent="0.25">
      <c r="D40478">
        <v>1.31</v>
      </c>
      <c r="E40478">
        <v>25.8</v>
      </c>
    </row>
    <row r="40479" spans="4:5" x14ac:dyDescent="0.25">
      <c r="D40479">
        <v>1.31</v>
      </c>
      <c r="E40479">
        <v>25.8</v>
      </c>
    </row>
    <row r="40480" spans="4:5" x14ac:dyDescent="0.25">
      <c r="D40480">
        <v>1.31</v>
      </c>
      <c r="E40480">
        <v>25.8</v>
      </c>
    </row>
    <row r="40481" spans="4:5" x14ac:dyDescent="0.25">
      <c r="D40481">
        <v>1.31</v>
      </c>
      <c r="E40481">
        <v>25.8</v>
      </c>
    </row>
    <row r="40482" spans="4:5" x14ac:dyDescent="0.25">
      <c r="D40482">
        <v>1.31</v>
      </c>
      <c r="E40482">
        <v>25.8</v>
      </c>
    </row>
    <row r="40483" spans="4:5" x14ac:dyDescent="0.25">
      <c r="D40483">
        <v>1.31</v>
      </c>
      <c r="E40483">
        <v>25.8</v>
      </c>
    </row>
    <row r="40484" spans="4:5" x14ac:dyDescent="0.25">
      <c r="D40484">
        <v>1.31</v>
      </c>
      <c r="E40484">
        <v>25.8</v>
      </c>
    </row>
    <row r="40485" spans="4:5" x14ac:dyDescent="0.25">
      <c r="D40485">
        <v>1.31</v>
      </c>
      <c r="E40485">
        <v>25.8</v>
      </c>
    </row>
    <row r="40486" spans="4:5" x14ac:dyDescent="0.25">
      <c r="D40486">
        <v>1.31</v>
      </c>
      <c r="E40486">
        <v>25.8</v>
      </c>
    </row>
    <row r="40487" spans="4:5" x14ac:dyDescent="0.25">
      <c r="D40487">
        <v>1.31</v>
      </c>
      <c r="E40487">
        <v>25.8</v>
      </c>
    </row>
    <row r="40488" spans="4:5" x14ac:dyDescent="0.25">
      <c r="D40488">
        <v>1.31</v>
      </c>
      <c r="E40488">
        <v>25.8</v>
      </c>
    </row>
    <row r="40489" spans="4:5" x14ac:dyDescent="0.25">
      <c r="D40489">
        <v>1.31</v>
      </c>
      <c r="E40489">
        <v>25.8</v>
      </c>
    </row>
    <row r="40490" spans="4:5" x14ac:dyDescent="0.25">
      <c r="D40490">
        <v>1.31</v>
      </c>
      <c r="E40490">
        <v>25.8</v>
      </c>
    </row>
    <row r="40491" spans="4:5" x14ac:dyDescent="0.25">
      <c r="D40491">
        <v>1.31</v>
      </c>
      <c r="E40491">
        <v>25.8</v>
      </c>
    </row>
    <row r="40492" spans="4:5" x14ac:dyDescent="0.25">
      <c r="D40492">
        <v>1.31</v>
      </c>
      <c r="E40492">
        <v>25.8</v>
      </c>
    </row>
    <row r="40493" spans="4:5" x14ac:dyDescent="0.25">
      <c r="D40493">
        <v>1.31</v>
      </c>
      <c r="E40493">
        <v>25.8</v>
      </c>
    </row>
    <row r="40494" spans="4:5" x14ac:dyDescent="0.25">
      <c r="D40494">
        <v>1.31</v>
      </c>
      <c r="E40494">
        <v>25.8</v>
      </c>
    </row>
    <row r="40495" spans="4:5" x14ac:dyDescent="0.25">
      <c r="D40495">
        <v>1.31</v>
      </c>
      <c r="E40495">
        <v>25.8</v>
      </c>
    </row>
    <row r="40496" spans="4:5" x14ac:dyDescent="0.25">
      <c r="D40496">
        <v>1.31</v>
      </c>
      <c r="E40496">
        <v>25.8</v>
      </c>
    </row>
    <row r="40497" spans="4:5" x14ac:dyDescent="0.25">
      <c r="D40497">
        <v>1.31</v>
      </c>
      <c r="E40497">
        <v>25.8</v>
      </c>
    </row>
    <row r="40498" spans="4:5" x14ac:dyDescent="0.25">
      <c r="D40498">
        <v>1.31</v>
      </c>
      <c r="E40498">
        <v>25.8</v>
      </c>
    </row>
    <row r="40499" spans="4:5" x14ac:dyDescent="0.25">
      <c r="D40499">
        <v>1.31</v>
      </c>
      <c r="E40499">
        <v>25.8</v>
      </c>
    </row>
    <row r="40500" spans="4:5" x14ac:dyDescent="0.25">
      <c r="D40500">
        <v>1.31</v>
      </c>
      <c r="E40500">
        <v>25.8</v>
      </c>
    </row>
    <row r="40501" spans="4:5" x14ac:dyDescent="0.25">
      <c r="D40501">
        <v>1.31</v>
      </c>
      <c r="E40501">
        <v>25.8</v>
      </c>
    </row>
    <row r="40502" spans="4:5" x14ac:dyDescent="0.25">
      <c r="D40502">
        <v>1.31</v>
      </c>
      <c r="E40502">
        <v>25.8</v>
      </c>
    </row>
    <row r="40503" spans="4:5" x14ac:dyDescent="0.25">
      <c r="D40503">
        <v>1.31</v>
      </c>
      <c r="E40503">
        <v>25.8</v>
      </c>
    </row>
    <row r="40504" spans="4:5" x14ac:dyDescent="0.25">
      <c r="D40504">
        <v>1.31</v>
      </c>
      <c r="E40504">
        <v>25.8</v>
      </c>
    </row>
    <row r="40505" spans="4:5" x14ac:dyDescent="0.25">
      <c r="D40505">
        <v>1.31</v>
      </c>
      <c r="E40505">
        <v>25.8</v>
      </c>
    </row>
    <row r="40506" spans="4:5" x14ac:dyDescent="0.25">
      <c r="D40506">
        <v>1.31</v>
      </c>
      <c r="E40506">
        <v>25.8</v>
      </c>
    </row>
    <row r="40507" spans="4:5" x14ac:dyDescent="0.25">
      <c r="D40507">
        <v>1.31</v>
      </c>
      <c r="E40507">
        <v>25.8</v>
      </c>
    </row>
    <row r="40508" spans="4:5" x14ac:dyDescent="0.25">
      <c r="D40508">
        <v>1.31</v>
      </c>
      <c r="E40508">
        <v>25.8</v>
      </c>
    </row>
    <row r="40509" spans="4:5" x14ac:dyDescent="0.25">
      <c r="D40509">
        <v>1.31</v>
      </c>
      <c r="E40509">
        <v>25.8</v>
      </c>
    </row>
    <row r="40510" spans="4:5" x14ac:dyDescent="0.25">
      <c r="D40510">
        <v>1.31</v>
      </c>
      <c r="E40510">
        <v>25.8</v>
      </c>
    </row>
    <row r="40511" spans="4:5" x14ac:dyDescent="0.25">
      <c r="D40511">
        <v>1.31</v>
      </c>
      <c r="E40511">
        <v>25.8</v>
      </c>
    </row>
    <row r="40512" spans="4:5" x14ac:dyDescent="0.25">
      <c r="D40512">
        <v>1.31</v>
      </c>
      <c r="E40512">
        <v>25.8</v>
      </c>
    </row>
    <row r="40513" spans="4:5" x14ac:dyDescent="0.25">
      <c r="D40513">
        <v>1.31</v>
      </c>
      <c r="E40513">
        <v>25.8</v>
      </c>
    </row>
    <row r="40514" spans="4:5" x14ac:dyDescent="0.25">
      <c r="D40514">
        <v>1.31</v>
      </c>
      <c r="E40514">
        <v>25.8</v>
      </c>
    </row>
    <row r="40515" spans="4:5" x14ac:dyDescent="0.25">
      <c r="D40515">
        <v>1.31</v>
      </c>
      <c r="E40515">
        <v>25.8</v>
      </c>
    </row>
    <row r="40516" spans="4:5" x14ac:dyDescent="0.25">
      <c r="D40516">
        <v>1.31</v>
      </c>
      <c r="E40516">
        <v>25.8</v>
      </c>
    </row>
    <row r="40517" spans="4:5" x14ac:dyDescent="0.25">
      <c r="D40517">
        <v>1.31</v>
      </c>
      <c r="E40517">
        <v>25.8</v>
      </c>
    </row>
    <row r="40518" spans="4:5" x14ac:dyDescent="0.25">
      <c r="D40518">
        <v>1.31</v>
      </c>
      <c r="E40518">
        <v>25.8</v>
      </c>
    </row>
    <row r="40519" spans="4:5" x14ac:dyDescent="0.25">
      <c r="D40519">
        <v>1.31</v>
      </c>
      <c r="E40519">
        <v>25.8</v>
      </c>
    </row>
    <row r="40520" spans="4:5" x14ac:dyDescent="0.25">
      <c r="D40520">
        <v>1.31</v>
      </c>
      <c r="E40520">
        <v>25.8</v>
      </c>
    </row>
    <row r="40521" spans="4:5" x14ac:dyDescent="0.25">
      <c r="D40521">
        <v>1.31</v>
      </c>
      <c r="E40521">
        <v>25.8</v>
      </c>
    </row>
    <row r="40522" spans="4:5" x14ac:dyDescent="0.25">
      <c r="D40522">
        <v>1.31</v>
      </c>
      <c r="E40522">
        <v>25.8</v>
      </c>
    </row>
    <row r="40523" spans="4:5" x14ac:dyDescent="0.25">
      <c r="D40523">
        <v>1.31</v>
      </c>
      <c r="E40523">
        <v>25.8</v>
      </c>
    </row>
    <row r="40524" spans="4:5" x14ac:dyDescent="0.25">
      <c r="D40524">
        <v>1.31</v>
      </c>
      <c r="E40524">
        <v>25.8</v>
      </c>
    </row>
    <row r="40525" spans="4:5" x14ac:dyDescent="0.25">
      <c r="D40525">
        <v>1.31</v>
      </c>
      <c r="E40525">
        <v>25.8</v>
      </c>
    </row>
    <row r="40526" spans="4:5" x14ac:dyDescent="0.25">
      <c r="D40526">
        <v>1.31</v>
      </c>
      <c r="E40526">
        <v>25.8</v>
      </c>
    </row>
    <row r="40527" spans="4:5" x14ac:dyDescent="0.25">
      <c r="D40527">
        <v>1.31</v>
      </c>
      <c r="E40527">
        <v>25.8</v>
      </c>
    </row>
    <row r="40528" spans="4:5" x14ac:dyDescent="0.25">
      <c r="D40528">
        <v>1.31</v>
      </c>
      <c r="E40528">
        <v>25.8</v>
      </c>
    </row>
    <row r="40529" spans="4:5" x14ac:dyDescent="0.25">
      <c r="D40529">
        <v>1.31</v>
      </c>
      <c r="E40529">
        <v>25.8</v>
      </c>
    </row>
    <row r="40530" spans="4:5" x14ac:dyDescent="0.25">
      <c r="D40530">
        <v>1.31</v>
      </c>
      <c r="E40530">
        <v>25.8</v>
      </c>
    </row>
    <row r="40531" spans="4:5" x14ac:dyDescent="0.25">
      <c r="D40531">
        <v>1.31</v>
      </c>
      <c r="E40531">
        <v>25.8</v>
      </c>
    </row>
    <row r="40532" spans="4:5" x14ac:dyDescent="0.25">
      <c r="D40532">
        <v>1.31</v>
      </c>
      <c r="E40532">
        <v>25.8</v>
      </c>
    </row>
    <row r="40533" spans="4:5" x14ac:dyDescent="0.25">
      <c r="D40533">
        <v>1.31</v>
      </c>
      <c r="E40533">
        <v>25.8</v>
      </c>
    </row>
    <row r="40534" spans="4:5" x14ac:dyDescent="0.25">
      <c r="D40534">
        <v>1.31</v>
      </c>
      <c r="E40534">
        <v>25.8</v>
      </c>
    </row>
    <row r="40535" spans="4:5" x14ac:dyDescent="0.25">
      <c r="D40535">
        <v>1.31</v>
      </c>
      <c r="E40535">
        <v>25.8</v>
      </c>
    </row>
    <row r="40536" spans="4:5" x14ac:dyDescent="0.25">
      <c r="D40536">
        <v>1.31</v>
      </c>
      <c r="E40536">
        <v>25.8</v>
      </c>
    </row>
    <row r="40537" spans="4:5" x14ac:dyDescent="0.25">
      <c r="D40537">
        <v>1.31</v>
      </c>
      <c r="E40537">
        <v>25.8</v>
      </c>
    </row>
    <row r="40538" spans="4:5" x14ac:dyDescent="0.25">
      <c r="D40538">
        <v>1.31</v>
      </c>
      <c r="E40538">
        <v>25.8</v>
      </c>
    </row>
    <row r="40539" spans="4:5" x14ac:dyDescent="0.25">
      <c r="D40539">
        <v>1.31</v>
      </c>
      <c r="E40539">
        <v>25.8</v>
      </c>
    </row>
    <row r="40540" spans="4:5" x14ac:dyDescent="0.25">
      <c r="D40540">
        <v>1.31</v>
      </c>
      <c r="E40540">
        <v>25.8</v>
      </c>
    </row>
    <row r="40541" spans="4:5" x14ac:dyDescent="0.25">
      <c r="D40541">
        <v>1.31</v>
      </c>
      <c r="E40541">
        <v>25.8</v>
      </c>
    </row>
    <row r="40542" spans="4:5" x14ac:dyDescent="0.25">
      <c r="D40542">
        <v>1.31</v>
      </c>
      <c r="E40542">
        <v>25.8</v>
      </c>
    </row>
    <row r="40543" spans="4:5" x14ac:dyDescent="0.25">
      <c r="D40543">
        <v>1.31</v>
      </c>
      <c r="E40543">
        <v>25.8</v>
      </c>
    </row>
    <row r="40544" spans="4:5" x14ac:dyDescent="0.25">
      <c r="D40544">
        <v>1.31</v>
      </c>
      <c r="E40544">
        <v>25.8</v>
      </c>
    </row>
    <row r="40545" spans="4:5" x14ac:dyDescent="0.25">
      <c r="D40545">
        <v>1.31</v>
      </c>
      <c r="E40545">
        <v>25.8</v>
      </c>
    </row>
    <row r="40546" spans="4:5" x14ac:dyDescent="0.25">
      <c r="D40546">
        <v>1.31</v>
      </c>
      <c r="E40546">
        <v>25.8</v>
      </c>
    </row>
    <row r="40547" spans="4:5" x14ac:dyDescent="0.25">
      <c r="D40547">
        <v>1.31</v>
      </c>
      <c r="E40547">
        <v>25.8</v>
      </c>
    </row>
    <row r="40548" spans="4:5" x14ac:dyDescent="0.25">
      <c r="D40548">
        <v>1.31</v>
      </c>
      <c r="E40548">
        <v>25.8</v>
      </c>
    </row>
    <row r="40549" spans="4:5" x14ac:dyDescent="0.25">
      <c r="D40549">
        <v>1.31</v>
      </c>
      <c r="E40549">
        <v>25.8</v>
      </c>
    </row>
    <row r="40550" spans="4:5" x14ac:dyDescent="0.25">
      <c r="D40550">
        <v>1.31</v>
      </c>
      <c r="E40550">
        <v>25.8</v>
      </c>
    </row>
    <row r="40551" spans="4:5" x14ac:dyDescent="0.25">
      <c r="D40551">
        <v>1.31</v>
      </c>
      <c r="E40551">
        <v>25.8</v>
      </c>
    </row>
    <row r="40552" spans="4:5" x14ac:dyDescent="0.25">
      <c r="D40552">
        <v>1.31</v>
      </c>
      <c r="E40552">
        <v>25.8</v>
      </c>
    </row>
    <row r="40553" spans="4:5" x14ac:dyDescent="0.25">
      <c r="D40553">
        <v>1.31</v>
      </c>
      <c r="E40553">
        <v>25.8</v>
      </c>
    </row>
    <row r="40554" spans="4:5" x14ac:dyDescent="0.25">
      <c r="D40554">
        <v>1.31</v>
      </c>
      <c r="E40554">
        <v>25.8</v>
      </c>
    </row>
    <row r="40555" spans="4:5" x14ac:dyDescent="0.25">
      <c r="D40555">
        <v>1.31</v>
      </c>
      <c r="E40555">
        <v>25.8</v>
      </c>
    </row>
    <row r="40556" spans="4:5" x14ac:dyDescent="0.25">
      <c r="D40556">
        <v>1.31</v>
      </c>
      <c r="E40556">
        <v>25.8</v>
      </c>
    </row>
    <row r="40557" spans="4:5" x14ac:dyDescent="0.25">
      <c r="D40557">
        <v>1.31</v>
      </c>
      <c r="E40557">
        <v>25.8</v>
      </c>
    </row>
    <row r="40558" spans="4:5" x14ac:dyDescent="0.25">
      <c r="D40558">
        <v>1.31</v>
      </c>
      <c r="E40558">
        <v>25.8</v>
      </c>
    </row>
    <row r="40559" spans="4:5" x14ac:dyDescent="0.25">
      <c r="D40559">
        <v>1.31</v>
      </c>
      <c r="E40559">
        <v>25.8</v>
      </c>
    </row>
    <row r="40560" spans="4:5" x14ac:dyDescent="0.25">
      <c r="D40560">
        <v>1.31</v>
      </c>
      <c r="E40560">
        <v>25.8</v>
      </c>
    </row>
    <row r="40561" spans="4:5" x14ac:dyDescent="0.25">
      <c r="D40561">
        <v>1.31</v>
      </c>
      <c r="E40561">
        <v>25.8</v>
      </c>
    </row>
    <row r="40562" spans="4:5" x14ac:dyDescent="0.25">
      <c r="D40562">
        <v>1.31</v>
      </c>
      <c r="E40562">
        <v>25.8</v>
      </c>
    </row>
    <row r="40563" spans="4:5" x14ac:dyDescent="0.25">
      <c r="D40563">
        <v>1.31</v>
      </c>
      <c r="E40563">
        <v>25.8</v>
      </c>
    </row>
    <row r="40564" spans="4:5" x14ac:dyDescent="0.25">
      <c r="D40564">
        <v>1.31</v>
      </c>
      <c r="E40564">
        <v>25.8</v>
      </c>
    </row>
    <row r="40565" spans="4:5" x14ac:dyDescent="0.25">
      <c r="D40565">
        <v>1.31</v>
      </c>
      <c r="E40565">
        <v>25.8</v>
      </c>
    </row>
    <row r="40566" spans="4:5" x14ac:dyDescent="0.25">
      <c r="D40566">
        <v>1.31</v>
      </c>
      <c r="E40566">
        <v>25.8</v>
      </c>
    </row>
    <row r="40567" spans="4:5" x14ac:dyDescent="0.25">
      <c r="D40567">
        <v>1.31</v>
      </c>
      <c r="E40567">
        <v>25.8</v>
      </c>
    </row>
    <row r="40568" spans="4:5" x14ac:dyDescent="0.25">
      <c r="D40568">
        <v>1.31</v>
      </c>
      <c r="E40568">
        <v>25.8</v>
      </c>
    </row>
    <row r="40569" spans="4:5" x14ac:dyDescent="0.25">
      <c r="D40569">
        <v>1.31</v>
      </c>
      <c r="E40569">
        <v>25.8</v>
      </c>
    </row>
    <row r="40570" spans="4:5" x14ac:dyDescent="0.25">
      <c r="D40570">
        <v>1.31</v>
      </c>
      <c r="E40570">
        <v>25.8</v>
      </c>
    </row>
    <row r="40571" spans="4:5" x14ac:dyDescent="0.25">
      <c r="D40571">
        <v>1.31</v>
      </c>
      <c r="E40571">
        <v>25.8</v>
      </c>
    </row>
    <row r="40572" spans="4:5" x14ac:dyDescent="0.25">
      <c r="D40572">
        <v>1.31</v>
      </c>
      <c r="E40572">
        <v>25.8</v>
      </c>
    </row>
    <row r="40573" spans="4:5" x14ac:dyDescent="0.25">
      <c r="D40573">
        <v>1.31</v>
      </c>
      <c r="E40573">
        <v>25.8</v>
      </c>
    </row>
    <row r="40574" spans="4:5" x14ac:dyDescent="0.25">
      <c r="D40574">
        <v>1.31</v>
      </c>
      <c r="E40574">
        <v>25.8</v>
      </c>
    </row>
    <row r="40575" spans="4:5" x14ac:dyDescent="0.25">
      <c r="D40575">
        <v>1.31</v>
      </c>
      <c r="E40575">
        <v>25.8</v>
      </c>
    </row>
    <row r="40576" spans="4:5" x14ac:dyDescent="0.25">
      <c r="D40576">
        <v>1.31</v>
      </c>
      <c r="E40576">
        <v>25.8</v>
      </c>
    </row>
    <row r="40577" spans="4:5" x14ac:dyDescent="0.25">
      <c r="D40577">
        <v>1.31</v>
      </c>
      <c r="E40577">
        <v>25.8</v>
      </c>
    </row>
    <row r="40578" spans="4:5" x14ac:dyDescent="0.25">
      <c r="D40578">
        <v>1.31</v>
      </c>
      <c r="E40578">
        <v>25.8</v>
      </c>
    </row>
    <row r="40579" spans="4:5" x14ac:dyDescent="0.25">
      <c r="D40579">
        <v>1.31</v>
      </c>
      <c r="E40579">
        <v>25.8</v>
      </c>
    </row>
    <row r="40580" spans="4:5" x14ac:dyDescent="0.25">
      <c r="D40580">
        <v>1.31</v>
      </c>
      <c r="E40580">
        <v>25.8</v>
      </c>
    </row>
    <row r="40581" spans="4:5" x14ac:dyDescent="0.25">
      <c r="D40581">
        <v>1.31</v>
      </c>
      <c r="E40581">
        <v>25.8</v>
      </c>
    </row>
    <row r="40582" spans="4:5" x14ac:dyDescent="0.25">
      <c r="D40582">
        <v>1.31</v>
      </c>
      <c r="E40582">
        <v>25.8</v>
      </c>
    </row>
    <row r="40583" spans="4:5" x14ac:dyDescent="0.25">
      <c r="D40583">
        <v>1.31</v>
      </c>
      <c r="E40583">
        <v>25.8</v>
      </c>
    </row>
    <row r="40584" spans="4:5" x14ac:dyDescent="0.25">
      <c r="D40584">
        <v>1.31</v>
      </c>
      <c r="E40584">
        <v>25.8</v>
      </c>
    </row>
    <row r="40585" spans="4:5" x14ac:dyDescent="0.25">
      <c r="D40585">
        <v>1.31</v>
      </c>
      <c r="E40585">
        <v>25.8</v>
      </c>
    </row>
    <row r="40586" spans="4:5" x14ac:dyDescent="0.25">
      <c r="D40586">
        <v>1.31</v>
      </c>
      <c r="E40586">
        <v>25.8</v>
      </c>
    </row>
    <row r="40587" spans="4:5" x14ac:dyDescent="0.25">
      <c r="D40587">
        <v>1.31</v>
      </c>
      <c r="E40587">
        <v>25.8</v>
      </c>
    </row>
    <row r="40588" spans="4:5" x14ac:dyDescent="0.25">
      <c r="D40588">
        <v>1.31</v>
      </c>
      <c r="E40588">
        <v>25.8</v>
      </c>
    </row>
    <row r="40589" spans="4:5" x14ac:dyDescent="0.25">
      <c r="D40589">
        <v>1.31</v>
      </c>
      <c r="E40589">
        <v>25.8</v>
      </c>
    </row>
    <row r="40590" spans="4:5" x14ac:dyDescent="0.25">
      <c r="D40590">
        <v>1.31</v>
      </c>
      <c r="E40590">
        <v>25.8</v>
      </c>
    </row>
    <row r="40591" spans="4:5" x14ac:dyDescent="0.25">
      <c r="D40591">
        <v>1.31</v>
      </c>
      <c r="E40591">
        <v>25.8</v>
      </c>
    </row>
    <row r="40592" spans="4:5" x14ac:dyDescent="0.25">
      <c r="D40592">
        <v>1.31</v>
      </c>
      <c r="E40592">
        <v>25.8</v>
      </c>
    </row>
    <row r="40593" spans="4:5" x14ac:dyDescent="0.25">
      <c r="D40593">
        <v>1.31</v>
      </c>
      <c r="E40593">
        <v>25.8</v>
      </c>
    </row>
    <row r="40594" spans="4:5" x14ac:dyDescent="0.25">
      <c r="D40594">
        <v>1.31</v>
      </c>
      <c r="E40594">
        <v>25.8</v>
      </c>
    </row>
    <row r="40595" spans="4:5" x14ac:dyDescent="0.25">
      <c r="D40595">
        <v>1.31</v>
      </c>
      <c r="E40595">
        <v>25.8</v>
      </c>
    </row>
    <row r="40596" spans="4:5" x14ac:dyDescent="0.25">
      <c r="D40596">
        <v>1.31</v>
      </c>
      <c r="E40596">
        <v>25.8</v>
      </c>
    </row>
    <row r="40597" spans="4:5" x14ac:dyDescent="0.25">
      <c r="D40597">
        <v>1.31</v>
      </c>
      <c r="E40597">
        <v>25.8</v>
      </c>
    </row>
    <row r="40598" spans="4:5" x14ac:dyDescent="0.25">
      <c r="D40598">
        <v>1.31</v>
      </c>
      <c r="E40598">
        <v>25.8</v>
      </c>
    </row>
    <row r="40599" spans="4:5" x14ac:dyDescent="0.25">
      <c r="D40599">
        <v>1.31</v>
      </c>
      <c r="E40599">
        <v>25.8</v>
      </c>
    </row>
    <row r="40600" spans="4:5" x14ac:dyDescent="0.25">
      <c r="D40600">
        <v>1.31</v>
      </c>
      <c r="E40600">
        <v>25.8</v>
      </c>
    </row>
    <row r="40601" spans="4:5" x14ac:dyDescent="0.25">
      <c r="D40601">
        <v>1.31</v>
      </c>
      <c r="E40601">
        <v>25.8</v>
      </c>
    </row>
    <row r="40602" spans="4:5" x14ac:dyDescent="0.25">
      <c r="D40602">
        <v>1.31</v>
      </c>
      <c r="E40602">
        <v>25.8</v>
      </c>
    </row>
    <row r="40603" spans="4:5" x14ac:dyDescent="0.25">
      <c r="D40603">
        <v>1.31</v>
      </c>
      <c r="E40603">
        <v>25.8</v>
      </c>
    </row>
    <row r="40604" spans="4:5" x14ac:dyDescent="0.25">
      <c r="D40604">
        <v>1.31</v>
      </c>
      <c r="E40604">
        <v>25.8</v>
      </c>
    </row>
    <row r="40605" spans="4:5" x14ac:dyDescent="0.25">
      <c r="D40605">
        <v>1.31</v>
      </c>
      <c r="E40605">
        <v>25.8</v>
      </c>
    </row>
    <row r="40606" spans="4:5" x14ac:dyDescent="0.25">
      <c r="D40606">
        <v>1.31</v>
      </c>
      <c r="E40606">
        <v>25.8</v>
      </c>
    </row>
    <row r="40607" spans="4:5" x14ac:dyDescent="0.25">
      <c r="D40607">
        <v>1.31</v>
      </c>
      <c r="E40607">
        <v>25.8</v>
      </c>
    </row>
    <row r="40608" spans="4:5" x14ac:dyDescent="0.25">
      <c r="D40608">
        <v>1.31</v>
      </c>
      <c r="E40608">
        <v>25.8</v>
      </c>
    </row>
    <row r="40609" spans="4:5" x14ac:dyDescent="0.25">
      <c r="D40609">
        <v>1.31</v>
      </c>
      <c r="E40609">
        <v>25.8</v>
      </c>
    </row>
    <row r="40610" spans="4:5" x14ac:dyDescent="0.25">
      <c r="D40610">
        <v>1.31</v>
      </c>
      <c r="E40610">
        <v>25.8</v>
      </c>
    </row>
    <row r="40611" spans="4:5" x14ac:dyDescent="0.25">
      <c r="D40611">
        <v>1.31</v>
      </c>
      <c r="E40611">
        <v>25.8</v>
      </c>
    </row>
    <row r="40612" spans="4:5" x14ac:dyDescent="0.25">
      <c r="D40612">
        <v>1.31</v>
      </c>
      <c r="E40612">
        <v>25.8</v>
      </c>
    </row>
    <row r="40613" spans="4:5" x14ac:dyDescent="0.25">
      <c r="D40613">
        <v>1.31</v>
      </c>
      <c r="E40613">
        <v>25.8</v>
      </c>
    </row>
    <row r="40614" spans="4:5" x14ac:dyDescent="0.25">
      <c r="D40614">
        <v>1.31</v>
      </c>
      <c r="E40614">
        <v>25.8</v>
      </c>
    </row>
    <row r="40615" spans="4:5" x14ac:dyDescent="0.25">
      <c r="D40615">
        <v>1.31</v>
      </c>
      <c r="E40615">
        <v>25.8</v>
      </c>
    </row>
    <row r="40616" spans="4:5" x14ac:dyDescent="0.25">
      <c r="D40616">
        <v>1.31</v>
      </c>
      <c r="E40616">
        <v>25.8</v>
      </c>
    </row>
    <row r="40617" spans="4:5" x14ac:dyDescent="0.25">
      <c r="D40617">
        <v>1.31</v>
      </c>
      <c r="E40617">
        <v>25.8</v>
      </c>
    </row>
    <row r="40618" spans="4:5" x14ac:dyDescent="0.25">
      <c r="D40618">
        <v>1.31</v>
      </c>
      <c r="E40618">
        <v>25.8</v>
      </c>
    </row>
    <row r="40619" spans="4:5" x14ac:dyDescent="0.25">
      <c r="D40619">
        <v>1.31</v>
      </c>
      <c r="E40619">
        <v>25.8</v>
      </c>
    </row>
    <row r="40620" spans="4:5" x14ac:dyDescent="0.25">
      <c r="D40620">
        <v>1.31</v>
      </c>
      <c r="E40620">
        <v>25.8</v>
      </c>
    </row>
    <row r="40621" spans="4:5" x14ac:dyDescent="0.25">
      <c r="D40621">
        <v>1.31</v>
      </c>
      <c r="E40621">
        <v>25.8</v>
      </c>
    </row>
    <row r="40622" spans="4:5" x14ac:dyDescent="0.25">
      <c r="D40622">
        <v>1.31</v>
      </c>
      <c r="E40622">
        <v>25.8</v>
      </c>
    </row>
    <row r="40623" spans="4:5" x14ac:dyDescent="0.25">
      <c r="D40623">
        <v>1.31</v>
      </c>
      <c r="E40623">
        <v>25.8</v>
      </c>
    </row>
    <row r="40624" spans="4:5" x14ac:dyDescent="0.25">
      <c r="D40624">
        <v>1.31</v>
      </c>
      <c r="E40624">
        <v>25.8</v>
      </c>
    </row>
    <row r="40625" spans="4:5" x14ac:dyDescent="0.25">
      <c r="D40625">
        <v>1.31</v>
      </c>
      <c r="E40625">
        <v>25.8</v>
      </c>
    </row>
    <row r="40626" spans="4:5" x14ac:dyDescent="0.25">
      <c r="D40626">
        <v>1.31</v>
      </c>
      <c r="E40626">
        <v>25.8</v>
      </c>
    </row>
    <row r="40627" spans="4:5" x14ac:dyDescent="0.25">
      <c r="D40627">
        <v>1.31</v>
      </c>
      <c r="E40627">
        <v>25.8</v>
      </c>
    </row>
    <row r="40628" spans="4:5" x14ac:dyDescent="0.25">
      <c r="D40628">
        <v>1.31</v>
      </c>
      <c r="E40628">
        <v>25.8</v>
      </c>
    </row>
    <row r="40629" spans="4:5" x14ac:dyDescent="0.25">
      <c r="D40629">
        <v>1.31</v>
      </c>
      <c r="E40629">
        <v>25.8</v>
      </c>
    </row>
    <row r="40630" spans="4:5" x14ac:dyDescent="0.25">
      <c r="D40630">
        <v>1.31</v>
      </c>
      <c r="E40630">
        <v>25.8</v>
      </c>
    </row>
    <row r="40631" spans="4:5" x14ac:dyDescent="0.25">
      <c r="D40631">
        <v>1.31</v>
      </c>
      <c r="E40631">
        <v>25.8</v>
      </c>
    </row>
    <row r="40632" spans="4:5" x14ac:dyDescent="0.25">
      <c r="D40632">
        <v>1.31</v>
      </c>
      <c r="E40632">
        <v>25.8</v>
      </c>
    </row>
    <row r="40633" spans="4:5" x14ac:dyDescent="0.25">
      <c r="D40633">
        <v>1.31</v>
      </c>
      <c r="E40633">
        <v>25.8</v>
      </c>
    </row>
    <row r="40634" spans="4:5" x14ac:dyDescent="0.25">
      <c r="D40634">
        <v>1.31</v>
      </c>
      <c r="E40634">
        <v>25.8</v>
      </c>
    </row>
    <row r="40635" spans="4:5" x14ac:dyDescent="0.25">
      <c r="D40635">
        <v>1.31</v>
      </c>
      <c r="E40635">
        <v>25.8</v>
      </c>
    </row>
    <row r="40636" spans="4:5" x14ac:dyDescent="0.25">
      <c r="D40636">
        <v>1.31</v>
      </c>
      <c r="E40636">
        <v>25.8</v>
      </c>
    </row>
    <row r="40637" spans="4:5" x14ac:dyDescent="0.25">
      <c r="D40637">
        <v>1.31</v>
      </c>
      <c r="E40637">
        <v>25.8</v>
      </c>
    </row>
    <row r="40638" spans="4:5" x14ac:dyDescent="0.25">
      <c r="D40638">
        <v>1.31</v>
      </c>
      <c r="E40638">
        <v>25.8</v>
      </c>
    </row>
    <row r="40639" spans="4:5" x14ac:dyDescent="0.25">
      <c r="D40639">
        <v>1.31</v>
      </c>
      <c r="E40639">
        <v>25.8</v>
      </c>
    </row>
    <row r="40640" spans="4:5" x14ac:dyDescent="0.25">
      <c r="D40640">
        <v>1.31</v>
      </c>
      <c r="E40640">
        <v>25.8</v>
      </c>
    </row>
    <row r="40641" spans="4:5" x14ac:dyDescent="0.25">
      <c r="D40641">
        <v>1.31</v>
      </c>
      <c r="E40641">
        <v>25.8</v>
      </c>
    </row>
    <row r="40642" spans="4:5" x14ac:dyDescent="0.25">
      <c r="D40642">
        <v>1.31</v>
      </c>
      <c r="E40642">
        <v>25.8</v>
      </c>
    </row>
    <row r="40643" spans="4:5" x14ac:dyDescent="0.25">
      <c r="D40643">
        <v>1.31</v>
      </c>
      <c r="E40643">
        <v>25.8</v>
      </c>
    </row>
    <row r="40644" spans="4:5" x14ac:dyDescent="0.25">
      <c r="D40644">
        <v>1.31</v>
      </c>
      <c r="E40644">
        <v>25.8</v>
      </c>
    </row>
    <row r="40645" spans="4:5" x14ac:dyDescent="0.25">
      <c r="D40645">
        <v>1.31</v>
      </c>
      <c r="E40645">
        <v>25.8</v>
      </c>
    </row>
    <row r="40646" spans="4:5" x14ac:dyDescent="0.25">
      <c r="D40646">
        <v>1.31</v>
      </c>
      <c r="E40646">
        <v>25.8</v>
      </c>
    </row>
    <row r="40647" spans="4:5" x14ac:dyDescent="0.25">
      <c r="D40647">
        <v>1.31</v>
      </c>
      <c r="E40647">
        <v>25.8</v>
      </c>
    </row>
    <row r="40648" spans="4:5" x14ac:dyDescent="0.25">
      <c r="D40648">
        <v>1.31</v>
      </c>
      <c r="E40648">
        <v>25.8</v>
      </c>
    </row>
    <row r="40649" spans="4:5" x14ac:dyDescent="0.25">
      <c r="D40649">
        <v>1.31</v>
      </c>
      <c r="E40649">
        <v>25.8</v>
      </c>
    </row>
    <row r="40650" spans="4:5" x14ac:dyDescent="0.25">
      <c r="D40650">
        <v>1.31</v>
      </c>
      <c r="E40650">
        <v>25.8</v>
      </c>
    </row>
    <row r="40651" spans="4:5" x14ac:dyDescent="0.25">
      <c r="D40651">
        <v>1.31</v>
      </c>
      <c r="E40651">
        <v>25.8</v>
      </c>
    </row>
    <row r="40652" spans="4:5" x14ac:dyDescent="0.25">
      <c r="D40652">
        <v>1.31</v>
      </c>
      <c r="E40652">
        <v>25.8</v>
      </c>
    </row>
    <row r="40653" spans="4:5" x14ac:dyDescent="0.25">
      <c r="D40653">
        <v>1.31</v>
      </c>
      <c r="E40653">
        <v>25.8</v>
      </c>
    </row>
    <row r="40654" spans="4:5" x14ac:dyDescent="0.25">
      <c r="D40654">
        <v>1.31</v>
      </c>
      <c r="E40654">
        <v>25.8</v>
      </c>
    </row>
    <row r="40655" spans="4:5" x14ac:dyDescent="0.25">
      <c r="D40655">
        <v>1.31</v>
      </c>
      <c r="E40655">
        <v>25.8</v>
      </c>
    </row>
    <row r="40656" spans="4:5" x14ac:dyDescent="0.25">
      <c r="D40656">
        <v>1.31</v>
      </c>
      <c r="E40656">
        <v>25.8</v>
      </c>
    </row>
    <row r="40657" spans="4:5" x14ac:dyDescent="0.25">
      <c r="D40657">
        <v>1.31</v>
      </c>
      <c r="E40657">
        <v>25.8</v>
      </c>
    </row>
    <row r="40658" spans="4:5" x14ac:dyDescent="0.25">
      <c r="D40658">
        <v>1.31</v>
      </c>
      <c r="E40658">
        <v>25.8</v>
      </c>
    </row>
    <row r="40659" spans="4:5" x14ac:dyDescent="0.25">
      <c r="D40659">
        <v>1.31</v>
      </c>
      <c r="E40659">
        <v>25.8</v>
      </c>
    </row>
    <row r="40660" spans="4:5" x14ac:dyDescent="0.25">
      <c r="D40660">
        <v>1.31</v>
      </c>
      <c r="E40660">
        <v>25.8</v>
      </c>
    </row>
    <row r="40661" spans="4:5" x14ac:dyDescent="0.25">
      <c r="D40661">
        <v>1.31</v>
      </c>
      <c r="E40661">
        <v>25.8</v>
      </c>
    </row>
    <row r="40662" spans="4:5" x14ac:dyDescent="0.25">
      <c r="D40662">
        <v>1.31</v>
      </c>
      <c r="E40662">
        <v>25.8</v>
      </c>
    </row>
    <row r="40663" spans="4:5" x14ac:dyDescent="0.25">
      <c r="D40663">
        <v>1.31</v>
      </c>
      <c r="E40663">
        <v>25.8</v>
      </c>
    </row>
    <row r="40664" spans="4:5" x14ac:dyDescent="0.25">
      <c r="D40664">
        <v>1.31</v>
      </c>
      <c r="E40664">
        <v>25.8</v>
      </c>
    </row>
    <row r="40665" spans="4:5" x14ac:dyDescent="0.25">
      <c r="D40665">
        <v>1.31</v>
      </c>
      <c r="E40665">
        <v>25.8</v>
      </c>
    </row>
    <row r="40666" spans="4:5" x14ac:dyDescent="0.25">
      <c r="D40666">
        <v>1.31</v>
      </c>
      <c r="E40666">
        <v>25.8</v>
      </c>
    </row>
    <row r="40667" spans="4:5" x14ac:dyDescent="0.25">
      <c r="D40667">
        <v>1.31</v>
      </c>
      <c r="E40667">
        <v>25.8</v>
      </c>
    </row>
    <row r="40668" spans="4:5" x14ac:dyDescent="0.25">
      <c r="D40668">
        <v>1.31</v>
      </c>
      <c r="E40668">
        <v>25.8</v>
      </c>
    </row>
    <row r="40669" spans="4:5" x14ac:dyDescent="0.25">
      <c r="D40669">
        <v>1.31</v>
      </c>
      <c r="E40669">
        <v>25.8</v>
      </c>
    </row>
    <row r="40670" spans="4:5" x14ac:dyDescent="0.25">
      <c r="D40670">
        <v>1.31</v>
      </c>
      <c r="E40670">
        <v>25.8</v>
      </c>
    </row>
    <row r="40671" spans="4:5" x14ac:dyDescent="0.25">
      <c r="D40671">
        <v>1.31</v>
      </c>
      <c r="E40671">
        <v>25.8</v>
      </c>
    </row>
    <row r="40672" spans="4:5" x14ac:dyDescent="0.25">
      <c r="D40672">
        <v>1.31</v>
      </c>
      <c r="E40672">
        <v>25.8</v>
      </c>
    </row>
    <row r="40673" spans="4:5" x14ac:dyDescent="0.25">
      <c r="D40673">
        <v>1.31</v>
      </c>
      <c r="E40673">
        <v>25.8</v>
      </c>
    </row>
    <row r="40674" spans="4:5" x14ac:dyDescent="0.25">
      <c r="D40674">
        <v>1.31</v>
      </c>
      <c r="E40674">
        <v>25.8</v>
      </c>
    </row>
    <row r="40675" spans="4:5" x14ac:dyDescent="0.25">
      <c r="D40675">
        <v>1.31</v>
      </c>
      <c r="E40675">
        <v>25.8</v>
      </c>
    </row>
    <row r="40676" spans="4:5" x14ac:dyDescent="0.25">
      <c r="D40676">
        <v>1.31</v>
      </c>
      <c r="E40676">
        <v>25.8</v>
      </c>
    </row>
    <row r="40677" spans="4:5" x14ac:dyDescent="0.25">
      <c r="D40677">
        <v>1.31</v>
      </c>
      <c r="E40677">
        <v>25.8</v>
      </c>
    </row>
    <row r="40678" spans="4:5" x14ac:dyDescent="0.25">
      <c r="D40678">
        <v>1.31</v>
      </c>
      <c r="E40678">
        <v>25.8</v>
      </c>
    </row>
    <row r="40679" spans="4:5" x14ac:dyDescent="0.25">
      <c r="D40679">
        <v>1.31</v>
      </c>
      <c r="E40679">
        <v>25.8</v>
      </c>
    </row>
    <row r="40680" spans="4:5" x14ac:dyDescent="0.25">
      <c r="D40680">
        <v>1.31</v>
      </c>
      <c r="E40680">
        <v>25.8</v>
      </c>
    </row>
    <row r="40681" spans="4:5" x14ac:dyDescent="0.25">
      <c r="D40681">
        <v>1.31</v>
      </c>
      <c r="E40681">
        <v>25.8</v>
      </c>
    </row>
    <row r="40682" spans="4:5" x14ac:dyDescent="0.25">
      <c r="D40682">
        <v>1.31</v>
      </c>
      <c r="E40682">
        <v>25.8</v>
      </c>
    </row>
    <row r="40683" spans="4:5" x14ac:dyDescent="0.25">
      <c r="D40683">
        <v>1.31</v>
      </c>
      <c r="E40683">
        <v>25.8</v>
      </c>
    </row>
    <row r="40684" spans="4:5" x14ac:dyDescent="0.25">
      <c r="D40684">
        <v>1.31</v>
      </c>
      <c r="E40684">
        <v>25.8</v>
      </c>
    </row>
    <row r="40685" spans="4:5" x14ac:dyDescent="0.25">
      <c r="D40685">
        <v>1.31</v>
      </c>
      <c r="E40685">
        <v>25.8</v>
      </c>
    </row>
    <row r="40686" spans="4:5" x14ac:dyDescent="0.25">
      <c r="D40686">
        <v>1.31</v>
      </c>
      <c r="E40686">
        <v>25.8</v>
      </c>
    </row>
    <row r="40687" spans="4:5" x14ac:dyDescent="0.25">
      <c r="D40687">
        <v>1.31</v>
      </c>
      <c r="E40687">
        <v>25.8</v>
      </c>
    </row>
    <row r="40688" spans="4:5" x14ac:dyDescent="0.25">
      <c r="D40688">
        <v>1.31</v>
      </c>
      <c r="E40688">
        <v>25.8</v>
      </c>
    </row>
    <row r="40689" spans="4:5" x14ac:dyDescent="0.25">
      <c r="D40689">
        <v>1.31</v>
      </c>
      <c r="E40689">
        <v>25.8</v>
      </c>
    </row>
    <row r="40690" spans="4:5" x14ac:dyDescent="0.25">
      <c r="D40690">
        <v>1.31</v>
      </c>
      <c r="E40690">
        <v>25.8</v>
      </c>
    </row>
    <row r="40691" spans="4:5" x14ac:dyDescent="0.25">
      <c r="D40691">
        <v>1.31</v>
      </c>
      <c r="E40691">
        <v>25.8</v>
      </c>
    </row>
    <row r="40692" spans="4:5" x14ac:dyDescent="0.25">
      <c r="D40692">
        <v>1.31</v>
      </c>
      <c r="E40692">
        <v>25.8</v>
      </c>
    </row>
    <row r="40693" spans="4:5" x14ac:dyDescent="0.25">
      <c r="D40693">
        <v>1.31</v>
      </c>
      <c r="E40693">
        <v>25.8</v>
      </c>
    </row>
    <row r="40694" spans="4:5" x14ac:dyDescent="0.25">
      <c r="D40694">
        <v>1.31</v>
      </c>
      <c r="E40694">
        <v>25.8</v>
      </c>
    </row>
    <row r="40695" spans="4:5" x14ac:dyDescent="0.25">
      <c r="D40695">
        <v>1.31</v>
      </c>
      <c r="E40695">
        <v>25.8</v>
      </c>
    </row>
    <row r="40696" spans="4:5" x14ac:dyDescent="0.25">
      <c r="D40696">
        <v>1.31</v>
      </c>
      <c r="E40696">
        <v>25.8</v>
      </c>
    </row>
    <row r="40697" spans="4:5" x14ac:dyDescent="0.25">
      <c r="D40697">
        <v>1.31</v>
      </c>
      <c r="E40697">
        <v>25.8</v>
      </c>
    </row>
    <row r="40698" spans="4:5" x14ac:dyDescent="0.25">
      <c r="D40698">
        <v>1.31</v>
      </c>
      <c r="E40698">
        <v>25.8</v>
      </c>
    </row>
    <row r="40699" spans="4:5" x14ac:dyDescent="0.25">
      <c r="D40699">
        <v>1.31</v>
      </c>
      <c r="E40699">
        <v>25.8</v>
      </c>
    </row>
    <row r="40700" spans="4:5" x14ac:dyDescent="0.25">
      <c r="D40700">
        <v>1.31</v>
      </c>
      <c r="E40700">
        <v>25.8</v>
      </c>
    </row>
    <row r="40701" spans="4:5" x14ac:dyDescent="0.25">
      <c r="D40701">
        <v>1.31</v>
      </c>
      <c r="E40701">
        <v>25.8</v>
      </c>
    </row>
    <row r="40702" spans="4:5" x14ac:dyDescent="0.25">
      <c r="D40702">
        <v>1.31</v>
      </c>
      <c r="E40702">
        <v>25.8</v>
      </c>
    </row>
    <row r="40703" spans="4:5" x14ac:dyDescent="0.25">
      <c r="D40703">
        <v>1.31</v>
      </c>
      <c r="E40703">
        <v>25.8</v>
      </c>
    </row>
    <row r="40704" spans="4:5" x14ac:dyDescent="0.25">
      <c r="D40704">
        <v>1.31</v>
      </c>
      <c r="E40704">
        <v>25.8</v>
      </c>
    </row>
    <row r="40705" spans="4:5" x14ac:dyDescent="0.25">
      <c r="D40705">
        <v>1.31</v>
      </c>
      <c r="E40705">
        <v>25.8</v>
      </c>
    </row>
    <row r="40706" spans="4:5" x14ac:dyDescent="0.25">
      <c r="D40706">
        <v>1.31</v>
      </c>
      <c r="E40706">
        <v>25.8</v>
      </c>
    </row>
    <row r="40707" spans="4:5" x14ac:dyDescent="0.25">
      <c r="D40707">
        <v>1.31</v>
      </c>
      <c r="E40707">
        <v>25.8</v>
      </c>
    </row>
    <row r="40708" spans="4:5" x14ac:dyDescent="0.25">
      <c r="D40708">
        <v>1.31</v>
      </c>
      <c r="E40708">
        <v>25.8</v>
      </c>
    </row>
    <row r="40709" spans="4:5" x14ac:dyDescent="0.25">
      <c r="D40709">
        <v>1.31</v>
      </c>
      <c r="E40709">
        <v>25.8</v>
      </c>
    </row>
    <row r="40710" spans="4:5" x14ac:dyDescent="0.25">
      <c r="D40710">
        <v>1.31</v>
      </c>
      <c r="E40710">
        <v>25.8</v>
      </c>
    </row>
    <row r="40711" spans="4:5" x14ac:dyDescent="0.25">
      <c r="D40711">
        <v>1.31</v>
      </c>
      <c r="E40711">
        <v>25.8</v>
      </c>
    </row>
    <row r="40712" spans="4:5" x14ac:dyDescent="0.25">
      <c r="D40712">
        <v>1.31</v>
      </c>
      <c r="E40712">
        <v>25.8</v>
      </c>
    </row>
    <row r="40713" spans="4:5" x14ac:dyDescent="0.25">
      <c r="D40713">
        <v>1.31</v>
      </c>
      <c r="E40713">
        <v>25.8</v>
      </c>
    </row>
    <row r="40714" spans="4:5" x14ac:dyDescent="0.25">
      <c r="D40714">
        <v>1.31</v>
      </c>
      <c r="E40714">
        <v>25.8</v>
      </c>
    </row>
    <row r="40715" spans="4:5" x14ac:dyDescent="0.25">
      <c r="D40715">
        <v>1.31</v>
      </c>
      <c r="E40715">
        <v>25.8</v>
      </c>
    </row>
    <row r="40716" spans="4:5" x14ac:dyDescent="0.25">
      <c r="D40716">
        <v>1.31</v>
      </c>
      <c r="E40716">
        <v>25.8</v>
      </c>
    </row>
    <row r="40717" spans="4:5" x14ac:dyDescent="0.25">
      <c r="D40717">
        <v>1.31</v>
      </c>
      <c r="E40717">
        <v>25.8</v>
      </c>
    </row>
    <row r="40718" spans="4:5" x14ac:dyDescent="0.25">
      <c r="D40718">
        <v>1.31</v>
      </c>
      <c r="E40718">
        <v>25.8</v>
      </c>
    </row>
    <row r="40719" spans="4:5" x14ac:dyDescent="0.25">
      <c r="D40719">
        <v>1.31</v>
      </c>
      <c r="E40719">
        <v>25.8</v>
      </c>
    </row>
    <row r="40720" spans="4:5" x14ac:dyDescent="0.25">
      <c r="D40720">
        <v>1.31</v>
      </c>
      <c r="E40720">
        <v>25.8</v>
      </c>
    </row>
    <row r="40721" spans="4:5" x14ac:dyDescent="0.25">
      <c r="D40721">
        <v>1.31</v>
      </c>
      <c r="E40721">
        <v>25.8</v>
      </c>
    </row>
    <row r="40722" spans="4:5" x14ac:dyDescent="0.25">
      <c r="D40722">
        <v>1.31</v>
      </c>
      <c r="E40722">
        <v>25.8</v>
      </c>
    </row>
    <row r="40723" spans="4:5" x14ac:dyDescent="0.25">
      <c r="D40723">
        <v>1.31</v>
      </c>
      <c r="E40723">
        <v>25.8</v>
      </c>
    </row>
    <row r="40724" spans="4:5" x14ac:dyDescent="0.25">
      <c r="D40724">
        <v>1.31</v>
      </c>
      <c r="E40724">
        <v>25.8</v>
      </c>
    </row>
    <row r="40725" spans="4:5" x14ac:dyDescent="0.25">
      <c r="D40725">
        <v>1.31</v>
      </c>
      <c r="E40725">
        <v>25.8</v>
      </c>
    </row>
    <row r="40726" spans="4:5" x14ac:dyDescent="0.25">
      <c r="D40726">
        <v>1.31</v>
      </c>
      <c r="E40726">
        <v>25.8</v>
      </c>
    </row>
    <row r="40727" spans="4:5" x14ac:dyDescent="0.25">
      <c r="D40727">
        <v>1.31</v>
      </c>
      <c r="E40727">
        <v>25.8</v>
      </c>
    </row>
    <row r="40728" spans="4:5" x14ac:dyDescent="0.25">
      <c r="D40728">
        <v>1.31</v>
      </c>
      <c r="E40728">
        <v>25.8</v>
      </c>
    </row>
    <row r="40729" spans="4:5" x14ac:dyDescent="0.25">
      <c r="D40729">
        <v>1.31</v>
      </c>
      <c r="E40729">
        <v>25.8</v>
      </c>
    </row>
    <row r="40730" spans="4:5" x14ac:dyDescent="0.25">
      <c r="D40730">
        <v>1.31</v>
      </c>
      <c r="E40730">
        <v>25.8</v>
      </c>
    </row>
    <row r="40731" spans="4:5" x14ac:dyDescent="0.25">
      <c r="D40731">
        <v>1.31</v>
      </c>
      <c r="E40731">
        <v>25.8</v>
      </c>
    </row>
    <row r="40732" spans="4:5" x14ac:dyDescent="0.25">
      <c r="D40732">
        <v>1.31</v>
      </c>
      <c r="E40732">
        <v>25.8</v>
      </c>
    </row>
    <row r="40733" spans="4:5" x14ac:dyDescent="0.25">
      <c r="D40733">
        <v>1.31</v>
      </c>
      <c r="E40733">
        <v>25.8</v>
      </c>
    </row>
    <row r="40734" spans="4:5" x14ac:dyDescent="0.25">
      <c r="D40734">
        <v>1.31</v>
      </c>
      <c r="E40734">
        <v>25.8</v>
      </c>
    </row>
    <row r="40735" spans="4:5" x14ac:dyDescent="0.25">
      <c r="D40735">
        <v>1.31</v>
      </c>
      <c r="E40735">
        <v>25.8</v>
      </c>
    </row>
    <row r="40736" spans="4:5" x14ac:dyDescent="0.25">
      <c r="D40736">
        <v>1.31</v>
      </c>
      <c r="E40736">
        <v>25.8</v>
      </c>
    </row>
    <row r="40737" spans="4:5" x14ac:dyDescent="0.25">
      <c r="D40737">
        <v>1.31</v>
      </c>
      <c r="E40737">
        <v>25.8</v>
      </c>
    </row>
    <row r="40738" spans="4:5" x14ac:dyDescent="0.25">
      <c r="D40738">
        <v>1.31</v>
      </c>
      <c r="E40738">
        <v>25.8</v>
      </c>
    </row>
    <row r="40739" spans="4:5" x14ac:dyDescent="0.25">
      <c r="D40739">
        <v>1.31</v>
      </c>
      <c r="E40739">
        <v>25.8</v>
      </c>
    </row>
    <row r="40740" spans="4:5" x14ac:dyDescent="0.25">
      <c r="D40740">
        <v>1.31</v>
      </c>
      <c r="E40740">
        <v>25.8</v>
      </c>
    </row>
    <row r="40741" spans="4:5" x14ac:dyDescent="0.25">
      <c r="D40741">
        <v>1.31</v>
      </c>
      <c r="E40741">
        <v>25.8</v>
      </c>
    </row>
    <row r="40742" spans="4:5" x14ac:dyDescent="0.25">
      <c r="D40742">
        <v>1.31</v>
      </c>
      <c r="E40742">
        <v>25.8</v>
      </c>
    </row>
    <row r="40743" spans="4:5" x14ac:dyDescent="0.25">
      <c r="D40743">
        <v>1.31</v>
      </c>
      <c r="E40743">
        <v>25.8</v>
      </c>
    </row>
    <row r="40744" spans="4:5" x14ac:dyDescent="0.25">
      <c r="D40744">
        <v>1.31</v>
      </c>
      <c r="E40744">
        <v>25.8</v>
      </c>
    </row>
    <row r="40745" spans="4:5" x14ac:dyDescent="0.25">
      <c r="D40745">
        <v>1.31</v>
      </c>
      <c r="E40745">
        <v>25.8</v>
      </c>
    </row>
    <row r="40746" spans="4:5" x14ac:dyDescent="0.25">
      <c r="D40746">
        <v>1.31</v>
      </c>
      <c r="E40746">
        <v>25.8</v>
      </c>
    </row>
    <row r="40747" spans="4:5" x14ac:dyDescent="0.25">
      <c r="D40747">
        <v>1.31</v>
      </c>
      <c r="E40747">
        <v>25.8</v>
      </c>
    </row>
    <row r="40748" spans="4:5" x14ac:dyDescent="0.25">
      <c r="D40748">
        <v>1.31</v>
      </c>
      <c r="E40748">
        <v>25.8</v>
      </c>
    </row>
    <row r="40749" spans="4:5" x14ac:dyDescent="0.25">
      <c r="D40749">
        <v>1.31</v>
      </c>
      <c r="E40749">
        <v>25.8</v>
      </c>
    </row>
    <row r="40750" spans="4:5" x14ac:dyDescent="0.25">
      <c r="D40750">
        <v>1.31</v>
      </c>
      <c r="E40750">
        <v>25.8</v>
      </c>
    </row>
    <row r="40751" spans="4:5" x14ac:dyDescent="0.25">
      <c r="D40751">
        <v>1.31</v>
      </c>
      <c r="E40751">
        <v>25.8</v>
      </c>
    </row>
    <row r="40752" spans="4:5" x14ac:dyDescent="0.25">
      <c r="D40752">
        <v>1.31</v>
      </c>
      <c r="E40752">
        <v>25.8</v>
      </c>
    </row>
    <row r="40753" spans="4:5" x14ac:dyDescent="0.25">
      <c r="D40753">
        <v>1.31</v>
      </c>
      <c r="E40753">
        <v>25.8</v>
      </c>
    </row>
    <row r="40754" spans="4:5" x14ac:dyDescent="0.25">
      <c r="D40754">
        <v>1.31</v>
      </c>
      <c r="E40754">
        <v>25.8</v>
      </c>
    </row>
    <row r="40755" spans="4:5" x14ac:dyDescent="0.25">
      <c r="D40755">
        <v>1.31</v>
      </c>
      <c r="E40755">
        <v>25.8</v>
      </c>
    </row>
    <row r="40756" spans="4:5" x14ac:dyDescent="0.25">
      <c r="D40756">
        <v>1.31</v>
      </c>
      <c r="E40756">
        <v>25.8</v>
      </c>
    </row>
    <row r="40757" spans="4:5" x14ac:dyDescent="0.25">
      <c r="D40757">
        <v>1.31</v>
      </c>
      <c r="E40757">
        <v>25.8</v>
      </c>
    </row>
    <row r="40758" spans="4:5" x14ac:dyDescent="0.25">
      <c r="D40758">
        <v>1.31</v>
      </c>
      <c r="E40758">
        <v>25.8</v>
      </c>
    </row>
    <row r="40759" spans="4:5" x14ac:dyDescent="0.25">
      <c r="D40759">
        <v>1.31</v>
      </c>
      <c r="E40759">
        <v>25.8</v>
      </c>
    </row>
    <row r="40760" spans="4:5" x14ac:dyDescent="0.25">
      <c r="D40760">
        <v>1.31</v>
      </c>
      <c r="E40760">
        <v>25.8</v>
      </c>
    </row>
    <row r="40761" spans="4:5" x14ac:dyDescent="0.25">
      <c r="D40761">
        <v>1.31</v>
      </c>
      <c r="E40761">
        <v>25.8</v>
      </c>
    </row>
    <row r="40762" spans="4:5" x14ac:dyDescent="0.25">
      <c r="D40762">
        <v>1.31</v>
      </c>
      <c r="E40762">
        <v>25.8</v>
      </c>
    </row>
    <row r="40763" spans="4:5" x14ac:dyDescent="0.25">
      <c r="D40763">
        <v>1.31</v>
      </c>
      <c r="E40763">
        <v>25.8</v>
      </c>
    </row>
    <row r="40764" spans="4:5" x14ac:dyDescent="0.25">
      <c r="D40764">
        <v>1.31</v>
      </c>
      <c r="E40764">
        <v>25.8</v>
      </c>
    </row>
    <row r="40765" spans="4:5" x14ac:dyDescent="0.25">
      <c r="D40765">
        <v>1.31</v>
      </c>
      <c r="E40765">
        <v>25.8</v>
      </c>
    </row>
    <row r="40766" spans="4:5" x14ac:dyDescent="0.25">
      <c r="D40766">
        <v>1.31</v>
      </c>
      <c r="E40766">
        <v>25.8</v>
      </c>
    </row>
    <row r="40767" spans="4:5" x14ac:dyDescent="0.25">
      <c r="D40767">
        <v>1.31</v>
      </c>
      <c r="E40767">
        <v>25.8</v>
      </c>
    </row>
    <row r="40768" spans="4:5" x14ac:dyDescent="0.25">
      <c r="D40768">
        <v>1.31</v>
      </c>
      <c r="E40768">
        <v>25.8</v>
      </c>
    </row>
    <row r="40769" spans="4:5" x14ac:dyDescent="0.25">
      <c r="D40769">
        <v>1.31</v>
      </c>
      <c r="E40769">
        <v>25.8</v>
      </c>
    </row>
    <row r="40770" spans="4:5" x14ac:dyDescent="0.25">
      <c r="D40770">
        <v>1.31</v>
      </c>
      <c r="E40770">
        <v>25.8</v>
      </c>
    </row>
    <row r="40771" spans="4:5" x14ac:dyDescent="0.25">
      <c r="D40771">
        <v>1.31</v>
      </c>
      <c r="E40771">
        <v>25.8</v>
      </c>
    </row>
    <row r="40772" spans="4:5" x14ac:dyDescent="0.25">
      <c r="D40772">
        <v>1.31</v>
      </c>
      <c r="E40772">
        <v>25.8</v>
      </c>
    </row>
    <row r="40773" spans="4:5" x14ac:dyDescent="0.25">
      <c r="D40773">
        <v>1.31</v>
      </c>
      <c r="E40773">
        <v>25.8</v>
      </c>
    </row>
    <row r="40774" spans="4:5" x14ac:dyDescent="0.25">
      <c r="D40774">
        <v>1.31</v>
      </c>
      <c r="E40774">
        <v>25.8</v>
      </c>
    </row>
    <row r="40775" spans="4:5" x14ac:dyDescent="0.25">
      <c r="D40775">
        <v>1.31</v>
      </c>
      <c r="E40775">
        <v>25.8</v>
      </c>
    </row>
    <row r="40776" spans="4:5" x14ac:dyDescent="0.25">
      <c r="D40776">
        <v>1.31</v>
      </c>
      <c r="E40776">
        <v>25.8</v>
      </c>
    </row>
    <row r="40777" spans="4:5" x14ac:dyDescent="0.25">
      <c r="D40777">
        <v>1.31</v>
      </c>
      <c r="E40777">
        <v>25.8</v>
      </c>
    </row>
    <row r="40778" spans="4:5" x14ac:dyDescent="0.25">
      <c r="D40778">
        <v>1.31</v>
      </c>
      <c r="E40778">
        <v>25.8</v>
      </c>
    </row>
    <row r="40779" spans="4:5" x14ac:dyDescent="0.25">
      <c r="D40779">
        <v>1.31</v>
      </c>
      <c r="E40779">
        <v>25.8</v>
      </c>
    </row>
    <row r="40780" spans="4:5" x14ac:dyDescent="0.25">
      <c r="D40780">
        <v>1.31</v>
      </c>
      <c r="E40780">
        <v>25.8</v>
      </c>
    </row>
    <row r="40781" spans="4:5" x14ac:dyDescent="0.25">
      <c r="D40781">
        <v>1.31</v>
      </c>
      <c r="E40781">
        <v>25.8</v>
      </c>
    </row>
    <row r="40782" spans="4:5" x14ac:dyDescent="0.25">
      <c r="D40782">
        <v>1.31</v>
      </c>
      <c r="E40782">
        <v>25.8</v>
      </c>
    </row>
    <row r="40783" spans="4:5" x14ac:dyDescent="0.25">
      <c r="D40783">
        <v>1.31</v>
      </c>
      <c r="E40783">
        <v>25.8</v>
      </c>
    </row>
    <row r="40784" spans="4:5" x14ac:dyDescent="0.25">
      <c r="D40784">
        <v>1.31</v>
      </c>
      <c r="E40784">
        <v>25.8</v>
      </c>
    </row>
    <row r="40785" spans="4:5" x14ac:dyDescent="0.25">
      <c r="D40785">
        <v>1.31</v>
      </c>
      <c r="E40785">
        <v>25.8</v>
      </c>
    </row>
    <row r="40786" spans="4:5" x14ac:dyDescent="0.25">
      <c r="D40786">
        <v>1.31</v>
      </c>
      <c r="E40786">
        <v>25.8</v>
      </c>
    </row>
    <row r="40787" spans="4:5" x14ac:dyDescent="0.25">
      <c r="D40787">
        <v>1.31</v>
      </c>
      <c r="E40787">
        <v>25.8</v>
      </c>
    </row>
    <row r="40788" spans="4:5" x14ac:dyDescent="0.25">
      <c r="D40788">
        <v>1.31</v>
      </c>
      <c r="E40788">
        <v>25.8</v>
      </c>
    </row>
    <row r="40789" spans="4:5" x14ac:dyDescent="0.25">
      <c r="D40789">
        <v>1.31</v>
      </c>
      <c r="E40789">
        <v>25.8</v>
      </c>
    </row>
    <row r="40790" spans="4:5" x14ac:dyDescent="0.25">
      <c r="D40790">
        <v>1.31</v>
      </c>
      <c r="E40790">
        <v>25.8</v>
      </c>
    </row>
    <row r="40791" spans="4:5" x14ac:dyDescent="0.25">
      <c r="D40791">
        <v>1.31</v>
      </c>
      <c r="E40791">
        <v>25.8</v>
      </c>
    </row>
    <row r="40792" spans="4:5" x14ac:dyDescent="0.25">
      <c r="D40792">
        <v>1.31</v>
      </c>
      <c r="E40792">
        <v>25.8</v>
      </c>
    </row>
    <row r="40793" spans="4:5" x14ac:dyDescent="0.25">
      <c r="D40793">
        <v>1.31</v>
      </c>
      <c r="E40793">
        <v>25.8</v>
      </c>
    </row>
    <row r="40794" spans="4:5" x14ac:dyDescent="0.25">
      <c r="D40794">
        <v>1.31</v>
      </c>
      <c r="E40794">
        <v>25.8</v>
      </c>
    </row>
    <row r="40795" spans="4:5" x14ac:dyDescent="0.25">
      <c r="D40795">
        <v>1.31</v>
      </c>
      <c r="E40795">
        <v>25.8</v>
      </c>
    </row>
    <row r="40796" spans="4:5" x14ac:dyDescent="0.25">
      <c r="D40796">
        <v>1.31</v>
      </c>
      <c r="E40796">
        <v>25.8</v>
      </c>
    </row>
    <row r="40797" spans="4:5" x14ac:dyDescent="0.25">
      <c r="D40797">
        <v>1.31</v>
      </c>
      <c r="E40797">
        <v>25.8</v>
      </c>
    </row>
    <row r="40798" spans="4:5" x14ac:dyDescent="0.25">
      <c r="D40798">
        <v>1.31</v>
      </c>
      <c r="E40798">
        <v>25.8</v>
      </c>
    </row>
    <row r="40799" spans="4:5" x14ac:dyDescent="0.25">
      <c r="D40799">
        <v>1.31</v>
      </c>
      <c r="E40799">
        <v>25.8</v>
      </c>
    </row>
    <row r="40800" spans="4:5" x14ac:dyDescent="0.25">
      <c r="D40800">
        <v>1.31</v>
      </c>
      <c r="E40800">
        <v>25.8</v>
      </c>
    </row>
    <row r="40801" spans="4:5" x14ac:dyDescent="0.25">
      <c r="D40801">
        <v>1.31</v>
      </c>
      <c r="E40801">
        <v>25.8</v>
      </c>
    </row>
    <row r="40802" spans="4:5" x14ac:dyDescent="0.25">
      <c r="D40802">
        <v>1.31</v>
      </c>
      <c r="E40802">
        <v>25.8</v>
      </c>
    </row>
    <row r="40803" spans="4:5" x14ac:dyDescent="0.25">
      <c r="D40803">
        <v>1.31</v>
      </c>
      <c r="E40803">
        <v>25.8</v>
      </c>
    </row>
    <row r="40804" spans="4:5" x14ac:dyDescent="0.25">
      <c r="D40804">
        <v>1.31</v>
      </c>
      <c r="E40804">
        <v>25.8</v>
      </c>
    </row>
    <row r="40805" spans="4:5" x14ac:dyDescent="0.25">
      <c r="D40805">
        <v>1.31</v>
      </c>
      <c r="E40805">
        <v>25.8</v>
      </c>
    </row>
    <row r="40806" spans="4:5" x14ac:dyDescent="0.25">
      <c r="D40806">
        <v>1.31</v>
      </c>
      <c r="E40806">
        <v>25.8</v>
      </c>
    </row>
    <row r="40807" spans="4:5" x14ac:dyDescent="0.25">
      <c r="D40807">
        <v>1.31</v>
      </c>
      <c r="E40807">
        <v>25.8</v>
      </c>
    </row>
    <row r="40808" spans="4:5" x14ac:dyDescent="0.25">
      <c r="D40808">
        <v>1.31</v>
      </c>
      <c r="E40808">
        <v>25.8</v>
      </c>
    </row>
    <row r="40809" spans="4:5" x14ac:dyDescent="0.25">
      <c r="D40809">
        <v>1.31</v>
      </c>
      <c r="E40809">
        <v>25.8</v>
      </c>
    </row>
    <row r="40810" spans="4:5" x14ac:dyDescent="0.25">
      <c r="D40810">
        <v>1.31</v>
      </c>
      <c r="E40810">
        <v>25.8</v>
      </c>
    </row>
    <row r="40811" spans="4:5" x14ac:dyDescent="0.25">
      <c r="D40811">
        <v>1.31</v>
      </c>
      <c r="E40811">
        <v>25.8</v>
      </c>
    </row>
    <row r="40812" spans="4:5" x14ac:dyDescent="0.25">
      <c r="D40812">
        <v>1.31</v>
      </c>
      <c r="E40812">
        <v>25.8</v>
      </c>
    </row>
    <row r="40813" spans="4:5" x14ac:dyDescent="0.25">
      <c r="D40813">
        <v>1.31</v>
      </c>
      <c r="E40813">
        <v>25.8</v>
      </c>
    </row>
    <row r="40814" spans="4:5" x14ac:dyDescent="0.25">
      <c r="D40814">
        <v>1.31</v>
      </c>
      <c r="E40814">
        <v>25.8</v>
      </c>
    </row>
    <row r="40815" spans="4:5" x14ac:dyDescent="0.25">
      <c r="D40815">
        <v>1.31</v>
      </c>
      <c r="E40815">
        <v>25.8</v>
      </c>
    </row>
    <row r="40816" spans="4:5" x14ac:dyDescent="0.25">
      <c r="D40816">
        <v>1.31</v>
      </c>
      <c r="E40816">
        <v>25.8</v>
      </c>
    </row>
    <row r="40817" spans="4:5" x14ac:dyDescent="0.25">
      <c r="D40817">
        <v>1.31</v>
      </c>
      <c r="E40817">
        <v>25.8</v>
      </c>
    </row>
    <row r="40818" spans="4:5" x14ac:dyDescent="0.25">
      <c r="D40818">
        <v>1.31</v>
      </c>
      <c r="E40818">
        <v>25.8</v>
      </c>
    </row>
    <row r="40819" spans="4:5" x14ac:dyDescent="0.25">
      <c r="D40819">
        <v>1.31</v>
      </c>
      <c r="E40819">
        <v>25.8</v>
      </c>
    </row>
    <row r="40820" spans="4:5" x14ac:dyDescent="0.25">
      <c r="D40820">
        <v>1.31</v>
      </c>
      <c r="E40820">
        <v>25.8</v>
      </c>
    </row>
    <row r="40821" spans="4:5" x14ac:dyDescent="0.25">
      <c r="D40821">
        <v>1.31</v>
      </c>
      <c r="E40821">
        <v>25.8</v>
      </c>
    </row>
    <row r="40822" spans="4:5" x14ac:dyDescent="0.25">
      <c r="D40822">
        <v>1.31</v>
      </c>
      <c r="E40822">
        <v>25.8</v>
      </c>
    </row>
    <row r="40823" spans="4:5" x14ac:dyDescent="0.25">
      <c r="D40823">
        <v>1.31</v>
      </c>
      <c r="E40823">
        <v>25.8</v>
      </c>
    </row>
    <row r="40824" spans="4:5" x14ac:dyDescent="0.25">
      <c r="D40824">
        <v>1.31</v>
      </c>
      <c r="E40824">
        <v>25.8</v>
      </c>
    </row>
    <row r="40825" spans="4:5" x14ac:dyDescent="0.25">
      <c r="D40825">
        <v>1.31</v>
      </c>
      <c r="E40825">
        <v>25.8</v>
      </c>
    </row>
    <row r="40826" spans="4:5" x14ac:dyDescent="0.25">
      <c r="D40826">
        <v>1.31</v>
      </c>
      <c r="E40826">
        <v>25.8</v>
      </c>
    </row>
    <row r="40827" spans="4:5" x14ac:dyDescent="0.25">
      <c r="D40827">
        <v>1.31</v>
      </c>
      <c r="E40827">
        <v>25.8</v>
      </c>
    </row>
    <row r="40828" spans="4:5" x14ac:dyDescent="0.25">
      <c r="D40828">
        <v>1.31</v>
      </c>
      <c r="E40828">
        <v>25.8</v>
      </c>
    </row>
    <row r="40829" spans="4:5" x14ac:dyDescent="0.25">
      <c r="D40829">
        <v>1.31</v>
      </c>
      <c r="E40829">
        <v>25.8</v>
      </c>
    </row>
    <row r="40830" spans="4:5" x14ac:dyDescent="0.25">
      <c r="D40830">
        <v>1.31</v>
      </c>
      <c r="E40830">
        <v>25.8</v>
      </c>
    </row>
    <row r="40831" spans="4:5" x14ac:dyDescent="0.25">
      <c r="D40831">
        <v>1.31</v>
      </c>
      <c r="E40831">
        <v>25.8</v>
      </c>
    </row>
    <row r="40832" spans="4:5" x14ac:dyDescent="0.25">
      <c r="D40832">
        <v>1.31</v>
      </c>
      <c r="E40832">
        <v>25.8</v>
      </c>
    </row>
    <row r="40833" spans="4:5" x14ac:dyDescent="0.25">
      <c r="D40833">
        <v>1.31</v>
      </c>
      <c r="E40833">
        <v>25.8</v>
      </c>
    </row>
    <row r="40834" spans="4:5" x14ac:dyDescent="0.25">
      <c r="D40834">
        <v>1.31</v>
      </c>
      <c r="E40834">
        <v>25.8</v>
      </c>
    </row>
    <row r="40835" spans="4:5" x14ac:dyDescent="0.25">
      <c r="D40835">
        <v>1.31</v>
      </c>
      <c r="E40835">
        <v>25.8</v>
      </c>
    </row>
    <row r="40836" spans="4:5" x14ac:dyDescent="0.25">
      <c r="D40836">
        <v>1.31</v>
      </c>
      <c r="E40836">
        <v>25.8</v>
      </c>
    </row>
    <row r="40837" spans="4:5" x14ac:dyDescent="0.25">
      <c r="D40837">
        <v>1.31</v>
      </c>
      <c r="E40837">
        <v>25.8</v>
      </c>
    </row>
    <row r="40838" spans="4:5" x14ac:dyDescent="0.25">
      <c r="D40838">
        <v>1.31</v>
      </c>
      <c r="E40838">
        <v>25.8</v>
      </c>
    </row>
    <row r="40839" spans="4:5" x14ac:dyDescent="0.25">
      <c r="D40839">
        <v>1.31</v>
      </c>
      <c r="E40839">
        <v>25.8</v>
      </c>
    </row>
    <row r="40840" spans="4:5" x14ac:dyDescent="0.25">
      <c r="D40840">
        <v>1.31</v>
      </c>
      <c r="E40840">
        <v>25.8</v>
      </c>
    </row>
    <row r="40841" spans="4:5" x14ac:dyDescent="0.25">
      <c r="D40841">
        <v>1.31</v>
      </c>
      <c r="E40841">
        <v>25.8</v>
      </c>
    </row>
    <row r="40842" spans="4:5" x14ac:dyDescent="0.25">
      <c r="D40842">
        <v>1.31</v>
      </c>
      <c r="E40842">
        <v>25.8</v>
      </c>
    </row>
    <row r="40843" spans="4:5" x14ac:dyDescent="0.25">
      <c r="D40843">
        <v>1.31</v>
      </c>
      <c r="E40843">
        <v>25.8</v>
      </c>
    </row>
    <row r="40844" spans="4:5" x14ac:dyDescent="0.25">
      <c r="D40844">
        <v>1.31</v>
      </c>
      <c r="E40844">
        <v>25.8</v>
      </c>
    </row>
    <row r="40845" spans="4:5" x14ac:dyDescent="0.25">
      <c r="D40845">
        <v>1.31</v>
      </c>
      <c r="E40845">
        <v>25.8</v>
      </c>
    </row>
    <row r="40846" spans="4:5" x14ac:dyDescent="0.25">
      <c r="D40846">
        <v>1.31</v>
      </c>
      <c r="E40846">
        <v>25.8</v>
      </c>
    </row>
    <row r="40847" spans="4:5" x14ac:dyDescent="0.25">
      <c r="D40847">
        <v>1.31</v>
      </c>
      <c r="E40847">
        <v>25.8</v>
      </c>
    </row>
    <row r="40848" spans="4:5" x14ac:dyDescent="0.25">
      <c r="D40848">
        <v>1.31</v>
      </c>
      <c r="E40848">
        <v>25.8</v>
      </c>
    </row>
    <row r="40849" spans="4:5" x14ac:dyDescent="0.25">
      <c r="D40849">
        <v>1.31</v>
      </c>
      <c r="E40849">
        <v>25.8</v>
      </c>
    </row>
    <row r="40850" spans="4:5" x14ac:dyDescent="0.25">
      <c r="D40850">
        <v>1.31</v>
      </c>
      <c r="E40850">
        <v>25.8</v>
      </c>
    </row>
    <row r="40851" spans="4:5" x14ac:dyDescent="0.25">
      <c r="D40851">
        <v>1.31</v>
      </c>
      <c r="E40851">
        <v>25.8</v>
      </c>
    </row>
    <row r="40852" spans="4:5" x14ac:dyDescent="0.25">
      <c r="D40852">
        <v>1.31</v>
      </c>
      <c r="E40852">
        <v>25.8</v>
      </c>
    </row>
    <row r="40853" spans="4:5" x14ac:dyDescent="0.25">
      <c r="D40853">
        <v>1.31</v>
      </c>
      <c r="E40853">
        <v>25.8</v>
      </c>
    </row>
    <row r="40854" spans="4:5" x14ac:dyDescent="0.25">
      <c r="D40854">
        <v>1.31</v>
      </c>
      <c r="E40854">
        <v>25.8</v>
      </c>
    </row>
    <row r="40855" spans="4:5" x14ac:dyDescent="0.25">
      <c r="D40855">
        <v>1.31</v>
      </c>
      <c r="E40855">
        <v>25.8</v>
      </c>
    </row>
    <row r="40856" spans="4:5" x14ac:dyDescent="0.25">
      <c r="D40856">
        <v>1.31</v>
      </c>
      <c r="E40856">
        <v>25.8</v>
      </c>
    </row>
    <row r="40857" spans="4:5" x14ac:dyDescent="0.25">
      <c r="D40857">
        <v>1.31</v>
      </c>
      <c r="E40857">
        <v>25.8</v>
      </c>
    </row>
    <row r="40858" spans="4:5" x14ac:dyDescent="0.25">
      <c r="D40858">
        <v>1.31</v>
      </c>
      <c r="E40858">
        <v>25.8</v>
      </c>
    </row>
    <row r="40859" spans="4:5" x14ac:dyDescent="0.25">
      <c r="D40859">
        <v>1.31</v>
      </c>
      <c r="E40859">
        <v>25.8</v>
      </c>
    </row>
    <row r="40860" spans="4:5" x14ac:dyDescent="0.25">
      <c r="D40860">
        <v>1.31</v>
      </c>
      <c r="E40860">
        <v>25.8</v>
      </c>
    </row>
    <row r="40861" spans="4:5" x14ac:dyDescent="0.25">
      <c r="D40861">
        <v>1.31</v>
      </c>
      <c r="E40861">
        <v>25.8</v>
      </c>
    </row>
    <row r="40862" spans="4:5" x14ac:dyDescent="0.25">
      <c r="D40862">
        <v>1.31</v>
      </c>
      <c r="E40862">
        <v>25.8</v>
      </c>
    </row>
    <row r="40863" spans="4:5" x14ac:dyDescent="0.25">
      <c r="D40863">
        <v>1.31</v>
      </c>
      <c r="E40863">
        <v>25.8</v>
      </c>
    </row>
    <row r="40864" spans="4:5" x14ac:dyDescent="0.25">
      <c r="D40864">
        <v>1.31</v>
      </c>
      <c r="E40864">
        <v>25.8</v>
      </c>
    </row>
    <row r="40865" spans="4:5" x14ac:dyDescent="0.25">
      <c r="D40865">
        <v>1.31</v>
      </c>
      <c r="E40865">
        <v>25.8</v>
      </c>
    </row>
    <row r="40866" spans="4:5" x14ac:dyDescent="0.25">
      <c r="D40866">
        <v>1.31</v>
      </c>
      <c r="E40866">
        <v>25.8</v>
      </c>
    </row>
    <row r="40867" spans="4:5" x14ac:dyDescent="0.25">
      <c r="D40867">
        <v>1.31</v>
      </c>
      <c r="E40867">
        <v>25.8</v>
      </c>
    </row>
    <row r="40868" spans="4:5" x14ac:dyDescent="0.25">
      <c r="D40868">
        <v>1.31</v>
      </c>
      <c r="E40868">
        <v>25.8</v>
      </c>
    </row>
    <row r="40869" spans="4:5" x14ac:dyDescent="0.25">
      <c r="D40869">
        <v>1.31</v>
      </c>
      <c r="E40869">
        <v>25.8</v>
      </c>
    </row>
    <row r="40870" spans="4:5" x14ac:dyDescent="0.25">
      <c r="D40870">
        <v>1.31</v>
      </c>
      <c r="E40870">
        <v>25.8</v>
      </c>
    </row>
    <row r="40871" spans="4:5" x14ac:dyDescent="0.25">
      <c r="D40871">
        <v>1.31</v>
      </c>
      <c r="E40871">
        <v>25.8</v>
      </c>
    </row>
    <row r="40872" spans="4:5" x14ac:dyDescent="0.25">
      <c r="D40872">
        <v>1.31</v>
      </c>
      <c r="E40872">
        <v>25.8</v>
      </c>
    </row>
    <row r="40873" spans="4:5" x14ac:dyDescent="0.25">
      <c r="D40873">
        <v>1.31</v>
      </c>
      <c r="E40873">
        <v>25.8</v>
      </c>
    </row>
    <row r="40874" spans="4:5" x14ac:dyDescent="0.25">
      <c r="D40874">
        <v>1.31</v>
      </c>
      <c r="E40874">
        <v>25.8</v>
      </c>
    </row>
    <row r="40875" spans="4:5" x14ac:dyDescent="0.25">
      <c r="D40875">
        <v>1.31</v>
      </c>
      <c r="E40875">
        <v>25.8</v>
      </c>
    </row>
    <row r="40876" spans="4:5" x14ac:dyDescent="0.25">
      <c r="D40876">
        <v>1.31</v>
      </c>
      <c r="E40876">
        <v>25.8</v>
      </c>
    </row>
    <row r="40877" spans="4:5" x14ac:dyDescent="0.25">
      <c r="D40877">
        <v>1.31</v>
      </c>
      <c r="E40877">
        <v>25.8</v>
      </c>
    </row>
    <row r="40878" spans="4:5" x14ac:dyDescent="0.25">
      <c r="D40878">
        <v>1.31</v>
      </c>
      <c r="E40878">
        <v>25.8</v>
      </c>
    </row>
    <row r="40879" spans="4:5" x14ac:dyDescent="0.25">
      <c r="D40879">
        <v>1.31</v>
      </c>
      <c r="E40879">
        <v>25.8</v>
      </c>
    </row>
    <row r="40880" spans="4:5" x14ac:dyDescent="0.25">
      <c r="D40880">
        <v>1.31</v>
      </c>
      <c r="E40880">
        <v>25.8</v>
      </c>
    </row>
    <row r="40881" spans="4:5" x14ac:dyDescent="0.25">
      <c r="D40881">
        <v>1.31</v>
      </c>
      <c r="E40881">
        <v>25.8</v>
      </c>
    </row>
    <row r="40882" spans="4:5" x14ac:dyDescent="0.25">
      <c r="D40882">
        <v>1.31</v>
      </c>
      <c r="E40882">
        <v>25.8</v>
      </c>
    </row>
    <row r="40883" spans="4:5" x14ac:dyDescent="0.25">
      <c r="D40883">
        <v>1.31</v>
      </c>
      <c r="E40883">
        <v>25.8</v>
      </c>
    </row>
    <row r="40884" spans="4:5" x14ac:dyDescent="0.25">
      <c r="D40884">
        <v>1.31</v>
      </c>
      <c r="E40884">
        <v>25.8</v>
      </c>
    </row>
    <row r="40885" spans="4:5" x14ac:dyDescent="0.25">
      <c r="D40885">
        <v>1.31</v>
      </c>
      <c r="E40885">
        <v>25.8</v>
      </c>
    </row>
    <row r="40886" spans="4:5" x14ac:dyDescent="0.25">
      <c r="D40886">
        <v>1.31</v>
      </c>
      <c r="E40886">
        <v>25.8</v>
      </c>
    </row>
    <row r="40887" spans="4:5" x14ac:dyDescent="0.25">
      <c r="D40887">
        <v>1.31</v>
      </c>
      <c r="E40887">
        <v>25.8</v>
      </c>
    </row>
    <row r="40888" spans="4:5" x14ac:dyDescent="0.25">
      <c r="D40888">
        <v>1.31</v>
      </c>
      <c r="E40888">
        <v>25.8</v>
      </c>
    </row>
    <row r="40889" spans="4:5" x14ac:dyDescent="0.25">
      <c r="D40889">
        <v>1.31</v>
      </c>
      <c r="E40889">
        <v>25.8</v>
      </c>
    </row>
    <row r="40890" spans="4:5" x14ac:dyDescent="0.25">
      <c r="D40890">
        <v>1.31</v>
      </c>
      <c r="E40890">
        <v>25.8</v>
      </c>
    </row>
    <row r="40891" spans="4:5" x14ac:dyDescent="0.25">
      <c r="D40891">
        <v>1.31</v>
      </c>
      <c r="E40891">
        <v>25.8</v>
      </c>
    </row>
    <row r="40892" spans="4:5" x14ac:dyDescent="0.25">
      <c r="D40892">
        <v>1.31</v>
      </c>
      <c r="E40892">
        <v>25.8</v>
      </c>
    </row>
    <row r="40893" spans="4:5" x14ac:dyDescent="0.25">
      <c r="D40893">
        <v>1.31</v>
      </c>
      <c r="E40893">
        <v>25.8</v>
      </c>
    </row>
    <row r="40894" spans="4:5" x14ac:dyDescent="0.25">
      <c r="D40894">
        <v>1.31</v>
      </c>
      <c r="E40894">
        <v>25.8</v>
      </c>
    </row>
    <row r="40895" spans="4:5" x14ac:dyDescent="0.25">
      <c r="D40895">
        <v>1.31</v>
      </c>
      <c r="E40895">
        <v>25.8</v>
      </c>
    </row>
    <row r="40896" spans="4:5" x14ac:dyDescent="0.25">
      <c r="D40896">
        <v>1.31</v>
      </c>
      <c r="E40896">
        <v>25.8</v>
      </c>
    </row>
    <row r="40897" spans="4:5" x14ac:dyDescent="0.25">
      <c r="D40897">
        <v>1.31</v>
      </c>
      <c r="E40897">
        <v>25.8</v>
      </c>
    </row>
    <row r="40898" spans="4:5" x14ac:dyDescent="0.25">
      <c r="D40898">
        <v>1.31</v>
      </c>
      <c r="E40898">
        <v>25.8</v>
      </c>
    </row>
    <row r="40899" spans="4:5" x14ac:dyDescent="0.25">
      <c r="D40899">
        <v>1.31</v>
      </c>
      <c r="E40899">
        <v>25.8</v>
      </c>
    </row>
    <row r="40900" spans="4:5" x14ac:dyDescent="0.25">
      <c r="D40900">
        <v>1.31</v>
      </c>
      <c r="E40900">
        <v>25.8</v>
      </c>
    </row>
    <row r="40901" spans="4:5" x14ac:dyDescent="0.25">
      <c r="D40901">
        <v>1.31</v>
      </c>
      <c r="E40901">
        <v>25.8</v>
      </c>
    </row>
    <row r="40902" spans="4:5" x14ac:dyDescent="0.25">
      <c r="D40902">
        <v>1.31</v>
      </c>
      <c r="E40902">
        <v>25.8</v>
      </c>
    </row>
    <row r="40903" spans="4:5" x14ac:dyDescent="0.25">
      <c r="D40903">
        <v>1.31</v>
      </c>
      <c r="E40903">
        <v>25.8</v>
      </c>
    </row>
    <row r="40904" spans="4:5" x14ac:dyDescent="0.25">
      <c r="D40904">
        <v>1.31</v>
      </c>
      <c r="E40904">
        <v>25.8</v>
      </c>
    </row>
    <row r="40905" spans="4:5" x14ac:dyDescent="0.25">
      <c r="D40905">
        <v>1.31</v>
      </c>
      <c r="E40905">
        <v>25.8</v>
      </c>
    </row>
    <row r="40906" spans="4:5" x14ac:dyDescent="0.25">
      <c r="D40906">
        <v>1.31</v>
      </c>
      <c r="E40906">
        <v>25.8</v>
      </c>
    </row>
    <row r="40907" spans="4:5" x14ac:dyDescent="0.25">
      <c r="D40907">
        <v>1.31</v>
      </c>
      <c r="E40907">
        <v>25.8</v>
      </c>
    </row>
    <row r="40908" spans="4:5" x14ac:dyDescent="0.25">
      <c r="D40908">
        <v>1.31</v>
      </c>
      <c r="E40908">
        <v>25.8</v>
      </c>
    </row>
    <row r="40909" spans="4:5" x14ac:dyDescent="0.25">
      <c r="D40909">
        <v>1.31</v>
      </c>
      <c r="E40909">
        <v>25.8</v>
      </c>
    </row>
    <row r="40910" spans="4:5" x14ac:dyDescent="0.25">
      <c r="D40910">
        <v>1.31</v>
      </c>
      <c r="E40910">
        <v>25.8</v>
      </c>
    </row>
    <row r="40911" spans="4:5" x14ac:dyDescent="0.25">
      <c r="D40911">
        <v>1.31</v>
      </c>
      <c r="E40911">
        <v>25.8</v>
      </c>
    </row>
    <row r="40912" spans="4:5" x14ac:dyDescent="0.25">
      <c r="D40912">
        <v>1.31</v>
      </c>
      <c r="E40912">
        <v>25.8</v>
      </c>
    </row>
    <row r="40913" spans="4:5" x14ac:dyDescent="0.25">
      <c r="D40913">
        <v>1.31</v>
      </c>
      <c r="E40913">
        <v>25.8</v>
      </c>
    </row>
    <row r="40914" spans="4:5" x14ac:dyDescent="0.25">
      <c r="D40914">
        <v>1.31</v>
      </c>
      <c r="E40914">
        <v>25.8</v>
      </c>
    </row>
    <row r="40915" spans="4:5" x14ac:dyDescent="0.25">
      <c r="D40915">
        <v>1.31</v>
      </c>
      <c r="E40915">
        <v>25.8</v>
      </c>
    </row>
    <row r="40916" spans="4:5" x14ac:dyDescent="0.25">
      <c r="D40916">
        <v>1.31</v>
      </c>
      <c r="E40916">
        <v>25.8</v>
      </c>
    </row>
    <row r="40917" spans="4:5" x14ac:dyDescent="0.25">
      <c r="D40917">
        <v>1.31</v>
      </c>
      <c r="E40917">
        <v>25.8</v>
      </c>
    </row>
    <row r="40918" spans="4:5" x14ac:dyDescent="0.25">
      <c r="D40918">
        <v>1.31</v>
      </c>
      <c r="E40918">
        <v>25.8</v>
      </c>
    </row>
    <row r="40919" spans="4:5" x14ac:dyDescent="0.25">
      <c r="D40919">
        <v>1.31</v>
      </c>
      <c r="E40919">
        <v>25.8</v>
      </c>
    </row>
    <row r="40920" spans="4:5" x14ac:dyDescent="0.25">
      <c r="D40920">
        <v>1.31</v>
      </c>
      <c r="E40920">
        <v>25.8</v>
      </c>
    </row>
    <row r="40921" spans="4:5" x14ac:dyDescent="0.25">
      <c r="D40921">
        <v>1.31</v>
      </c>
      <c r="E40921">
        <v>25.8</v>
      </c>
    </row>
    <row r="40922" spans="4:5" x14ac:dyDescent="0.25">
      <c r="D40922">
        <v>1.31</v>
      </c>
      <c r="E40922">
        <v>25.8</v>
      </c>
    </row>
    <row r="40923" spans="4:5" x14ac:dyDescent="0.25">
      <c r="D40923">
        <v>1.31</v>
      </c>
      <c r="E40923">
        <v>25.8</v>
      </c>
    </row>
    <row r="40924" spans="4:5" x14ac:dyDescent="0.25">
      <c r="D40924">
        <v>1.31</v>
      </c>
      <c r="E40924">
        <v>25.8</v>
      </c>
    </row>
    <row r="40925" spans="4:5" x14ac:dyDescent="0.25">
      <c r="D40925">
        <v>1.31</v>
      </c>
      <c r="E40925">
        <v>25.8</v>
      </c>
    </row>
    <row r="40926" spans="4:5" x14ac:dyDescent="0.25">
      <c r="D40926">
        <v>1.31</v>
      </c>
      <c r="E40926">
        <v>25.8</v>
      </c>
    </row>
    <row r="40927" spans="4:5" x14ac:dyDescent="0.25">
      <c r="D40927">
        <v>1.31</v>
      </c>
      <c r="E40927">
        <v>25.8</v>
      </c>
    </row>
    <row r="40928" spans="4:5" x14ac:dyDescent="0.25">
      <c r="D40928">
        <v>1.31</v>
      </c>
      <c r="E40928">
        <v>25.8</v>
      </c>
    </row>
    <row r="40929" spans="4:5" x14ac:dyDescent="0.25">
      <c r="D40929">
        <v>1.31</v>
      </c>
      <c r="E40929">
        <v>25.8</v>
      </c>
    </row>
    <row r="40930" spans="4:5" x14ac:dyDescent="0.25">
      <c r="D40930">
        <v>1.31</v>
      </c>
      <c r="E40930">
        <v>25.8</v>
      </c>
    </row>
    <row r="40931" spans="4:5" x14ac:dyDescent="0.25">
      <c r="D40931">
        <v>1.31</v>
      </c>
      <c r="E40931">
        <v>25.8</v>
      </c>
    </row>
    <row r="40932" spans="4:5" x14ac:dyDescent="0.25">
      <c r="D40932">
        <v>1.31</v>
      </c>
      <c r="E40932">
        <v>25.8</v>
      </c>
    </row>
    <row r="40933" spans="4:5" x14ac:dyDescent="0.25">
      <c r="D40933">
        <v>1.31</v>
      </c>
      <c r="E40933">
        <v>25.8</v>
      </c>
    </row>
    <row r="40934" spans="4:5" x14ac:dyDescent="0.25">
      <c r="D40934">
        <v>1.31</v>
      </c>
      <c r="E40934">
        <v>25.8</v>
      </c>
    </row>
    <row r="40935" spans="4:5" x14ac:dyDescent="0.25">
      <c r="D40935">
        <v>1.31</v>
      </c>
      <c r="E40935">
        <v>25.8</v>
      </c>
    </row>
    <row r="40936" spans="4:5" x14ac:dyDescent="0.25">
      <c r="D40936">
        <v>1.31</v>
      </c>
      <c r="E40936">
        <v>25.8</v>
      </c>
    </row>
    <row r="40937" spans="4:5" x14ac:dyDescent="0.25">
      <c r="D40937">
        <v>1.31</v>
      </c>
      <c r="E40937">
        <v>25.8</v>
      </c>
    </row>
    <row r="40938" spans="4:5" x14ac:dyDescent="0.25">
      <c r="D40938">
        <v>1.31</v>
      </c>
      <c r="E40938">
        <v>25.8</v>
      </c>
    </row>
    <row r="40939" spans="4:5" x14ac:dyDescent="0.25">
      <c r="D40939">
        <v>1.31</v>
      </c>
      <c r="E40939">
        <v>25.8</v>
      </c>
    </row>
    <row r="40940" spans="4:5" x14ac:dyDescent="0.25">
      <c r="D40940">
        <v>1.31</v>
      </c>
      <c r="E40940">
        <v>25.8</v>
      </c>
    </row>
    <row r="40941" spans="4:5" x14ac:dyDescent="0.25">
      <c r="D40941">
        <v>1.31</v>
      </c>
      <c r="E40941">
        <v>25.8</v>
      </c>
    </row>
    <row r="40942" spans="4:5" x14ac:dyDescent="0.25">
      <c r="D40942">
        <v>1.31</v>
      </c>
      <c r="E40942">
        <v>25.8</v>
      </c>
    </row>
    <row r="40943" spans="4:5" x14ac:dyDescent="0.25">
      <c r="D40943">
        <v>1.31</v>
      </c>
      <c r="E40943">
        <v>25.8</v>
      </c>
    </row>
    <row r="40944" spans="4:5" x14ac:dyDescent="0.25">
      <c r="D40944">
        <v>1.31</v>
      </c>
      <c r="E40944">
        <v>25.8</v>
      </c>
    </row>
    <row r="40945" spans="4:5" x14ac:dyDescent="0.25">
      <c r="D40945">
        <v>1.31</v>
      </c>
      <c r="E40945">
        <v>25.8</v>
      </c>
    </row>
    <row r="40946" spans="4:5" x14ac:dyDescent="0.25">
      <c r="D40946">
        <v>1.31</v>
      </c>
      <c r="E40946">
        <v>25.8</v>
      </c>
    </row>
    <row r="40947" spans="4:5" x14ac:dyDescent="0.25">
      <c r="D40947">
        <v>1.31</v>
      </c>
      <c r="E40947">
        <v>25.8</v>
      </c>
    </row>
    <row r="40948" spans="4:5" x14ac:dyDescent="0.25">
      <c r="D40948">
        <v>1.31</v>
      </c>
      <c r="E40948">
        <v>25.8</v>
      </c>
    </row>
    <row r="40949" spans="4:5" x14ac:dyDescent="0.25">
      <c r="D40949">
        <v>1.31</v>
      </c>
      <c r="E40949">
        <v>25.8</v>
      </c>
    </row>
    <row r="40950" spans="4:5" x14ac:dyDescent="0.25">
      <c r="D40950">
        <v>1.31</v>
      </c>
      <c r="E40950">
        <v>25.8</v>
      </c>
    </row>
    <row r="40951" spans="4:5" x14ac:dyDescent="0.25">
      <c r="D40951">
        <v>1.31</v>
      </c>
      <c r="E40951">
        <v>25.8</v>
      </c>
    </row>
    <row r="40952" spans="4:5" x14ac:dyDescent="0.25">
      <c r="D40952">
        <v>1.31</v>
      </c>
      <c r="E40952">
        <v>25.8</v>
      </c>
    </row>
    <row r="40953" spans="4:5" x14ac:dyDescent="0.25">
      <c r="D40953">
        <v>1.31</v>
      </c>
      <c r="E40953">
        <v>25.8</v>
      </c>
    </row>
    <row r="40954" spans="4:5" x14ac:dyDescent="0.25">
      <c r="D40954">
        <v>1.31</v>
      </c>
      <c r="E40954">
        <v>25.8</v>
      </c>
    </row>
    <row r="40955" spans="4:5" x14ac:dyDescent="0.25">
      <c r="D40955">
        <v>1.31</v>
      </c>
      <c r="E40955">
        <v>25.8</v>
      </c>
    </row>
    <row r="40956" spans="4:5" x14ac:dyDescent="0.25">
      <c r="D40956">
        <v>1.31</v>
      </c>
      <c r="E40956">
        <v>25.8</v>
      </c>
    </row>
    <row r="40957" spans="4:5" x14ac:dyDescent="0.25">
      <c r="D40957">
        <v>1.31</v>
      </c>
      <c r="E40957">
        <v>25.8</v>
      </c>
    </row>
    <row r="40958" spans="4:5" x14ac:dyDescent="0.25">
      <c r="D40958">
        <v>1.31</v>
      </c>
      <c r="E40958">
        <v>25.8</v>
      </c>
    </row>
    <row r="40959" spans="4:5" x14ac:dyDescent="0.25">
      <c r="D40959">
        <v>1.31</v>
      </c>
      <c r="E40959">
        <v>25.8</v>
      </c>
    </row>
    <row r="40960" spans="4:5" x14ac:dyDescent="0.25">
      <c r="D40960">
        <v>1.31</v>
      </c>
      <c r="E40960">
        <v>25.8</v>
      </c>
    </row>
    <row r="40961" spans="4:5" x14ac:dyDescent="0.25">
      <c r="D40961">
        <v>1.31</v>
      </c>
      <c r="E40961">
        <v>25.8</v>
      </c>
    </row>
    <row r="40962" spans="4:5" x14ac:dyDescent="0.25">
      <c r="D40962">
        <v>1.31</v>
      </c>
      <c r="E40962">
        <v>25.8</v>
      </c>
    </row>
    <row r="40963" spans="4:5" x14ac:dyDescent="0.25">
      <c r="D40963">
        <v>1.31</v>
      </c>
      <c r="E40963">
        <v>25.8</v>
      </c>
    </row>
    <row r="40964" spans="4:5" x14ac:dyDescent="0.25">
      <c r="D40964">
        <v>1.31</v>
      </c>
      <c r="E40964">
        <v>25.8</v>
      </c>
    </row>
    <row r="40965" spans="4:5" x14ac:dyDescent="0.25">
      <c r="D40965">
        <v>1.31</v>
      </c>
      <c r="E40965">
        <v>25.8</v>
      </c>
    </row>
    <row r="40966" spans="4:5" x14ac:dyDescent="0.25">
      <c r="D40966">
        <v>1.31</v>
      </c>
      <c r="E40966">
        <v>25.8</v>
      </c>
    </row>
    <row r="40967" spans="4:5" x14ac:dyDescent="0.25">
      <c r="D40967">
        <v>1.31</v>
      </c>
      <c r="E40967">
        <v>25.8</v>
      </c>
    </row>
    <row r="40968" spans="4:5" x14ac:dyDescent="0.25">
      <c r="D40968">
        <v>1.31</v>
      </c>
      <c r="E40968">
        <v>25.8</v>
      </c>
    </row>
    <row r="40969" spans="4:5" x14ac:dyDescent="0.25">
      <c r="D40969">
        <v>1.31</v>
      </c>
      <c r="E40969">
        <v>25.8</v>
      </c>
    </row>
    <row r="40970" spans="4:5" x14ac:dyDescent="0.25">
      <c r="D40970">
        <v>1.31</v>
      </c>
      <c r="E40970">
        <v>25.8</v>
      </c>
    </row>
    <row r="40971" spans="4:5" x14ac:dyDescent="0.25">
      <c r="D40971">
        <v>1.31</v>
      </c>
      <c r="E40971">
        <v>25.8</v>
      </c>
    </row>
    <row r="40972" spans="4:5" x14ac:dyDescent="0.25">
      <c r="D40972">
        <v>1.31</v>
      </c>
      <c r="E40972">
        <v>25.8</v>
      </c>
    </row>
    <row r="40973" spans="4:5" x14ac:dyDescent="0.25">
      <c r="D40973">
        <v>1.31</v>
      </c>
      <c r="E40973">
        <v>25.8</v>
      </c>
    </row>
    <row r="40974" spans="4:5" x14ac:dyDescent="0.25">
      <c r="D40974">
        <v>1.31</v>
      </c>
      <c r="E40974">
        <v>25.8</v>
      </c>
    </row>
    <row r="40975" spans="4:5" x14ac:dyDescent="0.25">
      <c r="D40975">
        <v>1.31</v>
      </c>
      <c r="E40975">
        <v>25.8</v>
      </c>
    </row>
    <row r="40976" spans="4:5" x14ac:dyDescent="0.25">
      <c r="D40976">
        <v>1.31</v>
      </c>
      <c r="E40976">
        <v>25.8</v>
      </c>
    </row>
    <row r="40977" spans="4:5" x14ac:dyDescent="0.25">
      <c r="D40977">
        <v>1.31</v>
      </c>
      <c r="E40977">
        <v>25.8</v>
      </c>
    </row>
    <row r="40978" spans="4:5" x14ac:dyDescent="0.25">
      <c r="D40978">
        <v>1.31</v>
      </c>
      <c r="E40978">
        <v>25.8</v>
      </c>
    </row>
    <row r="40979" spans="4:5" x14ac:dyDescent="0.25">
      <c r="D40979">
        <v>1.31</v>
      </c>
      <c r="E40979">
        <v>25.8</v>
      </c>
    </row>
    <row r="40980" spans="4:5" x14ac:dyDescent="0.25">
      <c r="D40980">
        <v>1.31</v>
      </c>
      <c r="E40980">
        <v>25.8</v>
      </c>
    </row>
    <row r="40981" spans="4:5" x14ac:dyDescent="0.25">
      <c r="D40981">
        <v>1.31</v>
      </c>
      <c r="E40981">
        <v>25.8</v>
      </c>
    </row>
    <row r="40982" spans="4:5" x14ac:dyDescent="0.25">
      <c r="D40982">
        <v>1.31</v>
      </c>
      <c r="E40982">
        <v>25.8</v>
      </c>
    </row>
    <row r="40983" spans="4:5" x14ac:dyDescent="0.25">
      <c r="D40983">
        <v>1.31</v>
      </c>
      <c r="E40983">
        <v>25.8</v>
      </c>
    </row>
    <row r="40984" spans="4:5" x14ac:dyDescent="0.25">
      <c r="D40984">
        <v>1.31</v>
      </c>
      <c r="E40984">
        <v>25.8</v>
      </c>
    </row>
    <row r="40985" spans="4:5" x14ac:dyDescent="0.25">
      <c r="D40985">
        <v>1.31</v>
      </c>
      <c r="E40985">
        <v>25.8</v>
      </c>
    </row>
    <row r="40986" spans="4:5" x14ac:dyDescent="0.25">
      <c r="D40986">
        <v>1.31</v>
      </c>
      <c r="E40986">
        <v>25.8</v>
      </c>
    </row>
    <row r="40987" spans="4:5" x14ac:dyDescent="0.25">
      <c r="D40987">
        <v>1.31</v>
      </c>
      <c r="E40987">
        <v>25.8</v>
      </c>
    </row>
    <row r="40988" spans="4:5" x14ac:dyDescent="0.25">
      <c r="D40988">
        <v>1.31</v>
      </c>
      <c r="E40988">
        <v>25.8</v>
      </c>
    </row>
    <row r="40989" spans="4:5" x14ac:dyDescent="0.25">
      <c r="D40989">
        <v>1.31</v>
      </c>
      <c r="E40989">
        <v>25.8</v>
      </c>
    </row>
    <row r="40990" spans="4:5" x14ac:dyDescent="0.25">
      <c r="D40990">
        <v>1.31</v>
      </c>
      <c r="E40990">
        <v>25.8</v>
      </c>
    </row>
    <row r="40991" spans="4:5" x14ac:dyDescent="0.25">
      <c r="D40991">
        <v>1.31</v>
      </c>
      <c r="E40991">
        <v>25.8</v>
      </c>
    </row>
    <row r="40992" spans="4:5" x14ac:dyDescent="0.25">
      <c r="D40992">
        <v>1.31</v>
      </c>
      <c r="E40992">
        <v>25.8</v>
      </c>
    </row>
    <row r="40993" spans="4:5" x14ac:dyDescent="0.25">
      <c r="D40993">
        <v>1.31</v>
      </c>
      <c r="E40993">
        <v>25.8</v>
      </c>
    </row>
    <row r="40994" spans="4:5" x14ac:dyDescent="0.25">
      <c r="D40994">
        <v>1.31</v>
      </c>
      <c r="E40994">
        <v>25.8</v>
      </c>
    </row>
    <row r="40995" spans="4:5" x14ac:dyDescent="0.25">
      <c r="D40995">
        <v>1.31</v>
      </c>
      <c r="E40995">
        <v>25.8</v>
      </c>
    </row>
    <row r="40996" spans="4:5" x14ac:dyDescent="0.25">
      <c r="D40996">
        <v>1.31</v>
      </c>
      <c r="E40996">
        <v>25.8</v>
      </c>
    </row>
    <row r="40997" spans="4:5" x14ac:dyDescent="0.25">
      <c r="D40997">
        <v>1.31</v>
      </c>
      <c r="E40997">
        <v>25.8</v>
      </c>
    </row>
    <row r="40998" spans="4:5" x14ac:dyDescent="0.25">
      <c r="D40998">
        <v>1.31</v>
      </c>
      <c r="E40998">
        <v>25.8</v>
      </c>
    </row>
    <row r="40999" spans="4:5" x14ac:dyDescent="0.25">
      <c r="D40999">
        <v>1.31</v>
      </c>
      <c r="E40999">
        <v>25.8</v>
      </c>
    </row>
    <row r="41000" spans="4:5" x14ac:dyDescent="0.25">
      <c r="D41000">
        <v>1.31</v>
      </c>
      <c r="E41000">
        <v>25.8</v>
      </c>
    </row>
    <row r="41001" spans="4:5" x14ac:dyDescent="0.25">
      <c r="D41001">
        <v>1.31</v>
      </c>
      <c r="E41001">
        <v>25.8</v>
      </c>
    </row>
    <row r="41002" spans="4:5" x14ac:dyDescent="0.25">
      <c r="D41002">
        <v>1.31</v>
      </c>
      <c r="E41002">
        <v>25.8</v>
      </c>
    </row>
    <row r="41003" spans="4:5" x14ac:dyDescent="0.25">
      <c r="D41003">
        <v>1.31</v>
      </c>
      <c r="E41003">
        <v>25.8</v>
      </c>
    </row>
    <row r="41004" spans="4:5" x14ac:dyDescent="0.25">
      <c r="D41004">
        <v>1.31</v>
      </c>
      <c r="E41004">
        <v>25.8</v>
      </c>
    </row>
    <row r="41005" spans="4:5" x14ac:dyDescent="0.25">
      <c r="D41005">
        <v>1.31</v>
      </c>
      <c r="E41005">
        <v>25.8</v>
      </c>
    </row>
    <row r="41006" spans="4:5" x14ac:dyDescent="0.25">
      <c r="D41006">
        <v>1.31</v>
      </c>
      <c r="E41006">
        <v>25.8</v>
      </c>
    </row>
    <row r="41007" spans="4:5" x14ac:dyDescent="0.25">
      <c r="D41007">
        <v>1.31</v>
      </c>
      <c r="E41007">
        <v>25.8</v>
      </c>
    </row>
    <row r="41008" spans="4:5" x14ac:dyDescent="0.25">
      <c r="D41008">
        <v>1.31</v>
      </c>
      <c r="E41008">
        <v>25.8</v>
      </c>
    </row>
    <row r="41009" spans="4:5" x14ac:dyDescent="0.25">
      <c r="D41009">
        <v>1.31</v>
      </c>
      <c r="E41009">
        <v>25.8</v>
      </c>
    </row>
    <row r="41010" spans="4:5" x14ac:dyDescent="0.25">
      <c r="D41010">
        <v>1.31</v>
      </c>
      <c r="E41010">
        <v>25.8</v>
      </c>
    </row>
    <row r="41011" spans="4:5" x14ac:dyDescent="0.25">
      <c r="D41011">
        <v>1.31</v>
      </c>
      <c r="E41011">
        <v>25.8</v>
      </c>
    </row>
    <row r="41012" spans="4:5" x14ac:dyDescent="0.25">
      <c r="D41012">
        <v>1.31</v>
      </c>
      <c r="E41012">
        <v>25.8</v>
      </c>
    </row>
    <row r="41013" spans="4:5" x14ac:dyDescent="0.25">
      <c r="D41013">
        <v>1.31</v>
      </c>
      <c r="E41013">
        <v>25.8</v>
      </c>
    </row>
    <row r="41014" spans="4:5" x14ac:dyDescent="0.25">
      <c r="D41014">
        <v>1.31</v>
      </c>
      <c r="E41014">
        <v>25.8</v>
      </c>
    </row>
    <row r="41015" spans="4:5" x14ac:dyDescent="0.25">
      <c r="D41015">
        <v>1.31</v>
      </c>
      <c r="E41015">
        <v>25.8</v>
      </c>
    </row>
    <row r="41016" spans="4:5" x14ac:dyDescent="0.25">
      <c r="D41016">
        <v>1.31</v>
      </c>
      <c r="E41016">
        <v>25.8</v>
      </c>
    </row>
    <row r="41017" spans="4:5" x14ac:dyDescent="0.25">
      <c r="D41017">
        <v>1.31</v>
      </c>
      <c r="E41017">
        <v>25.8</v>
      </c>
    </row>
    <row r="41018" spans="4:5" x14ac:dyDescent="0.25">
      <c r="D41018">
        <v>1.31</v>
      </c>
      <c r="E41018">
        <v>25.8</v>
      </c>
    </row>
    <row r="41019" spans="4:5" x14ac:dyDescent="0.25">
      <c r="D41019">
        <v>1.31</v>
      </c>
      <c r="E41019">
        <v>25.8</v>
      </c>
    </row>
    <row r="41020" spans="4:5" x14ac:dyDescent="0.25">
      <c r="D41020">
        <v>1.31</v>
      </c>
      <c r="E41020">
        <v>25.8</v>
      </c>
    </row>
    <row r="41021" spans="4:5" x14ac:dyDescent="0.25">
      <c r="D41021">
        <v>1.31</v>
      </c>
      <c r="E41021">
        <v>25.8</v>
      </c>
    </row>
    <row r="41022" spans="4:5" x14ac:dyDescent="0.25">
      <c r="D41022">
        <v>1.31</v>
      </c>
      <c r="E41022">
        <v>25.8</v>
      </c>
    </row>
    <row r="41023" spans="4:5" x14ac:dyDescent="0.25">
      <c r="D41023">
        <v>1.31</v>
      </c>
      <c r="E41023">
        <v>25.8</v>
      </c>
    </row>
    <row r="41024" spans="4:5" x14ac:dyDescent="0.25">
      <c r="D41024">
        <v>1.31</v>
      </c>
      <c r="E41024">
        <v>25.8</v>
      </c>
    </row>
    <row r="41025" spans="4:5" x14ac:dyDescent="0.25">
      <c r="D41025">
        <v>1.31</v>
      </c>
      <c r="E41025">
        <v>25.8</v>
      </c>
    </row>
    <row r="41026" spans="4:5" x14ac:dyDescent="0.25">
      <c r="D41026">
        <v>1.31</v>
      </c>
      <c r="E41026">
        <v>25.8</v>
      </c>
    </row>
    <row r="41027" spans="4:5" x14ac:dyDescent="0.25">
      <c r="D41027">
        <v>1.31</v>
      </c>
      <c r="E41027">
        <v>25.8</v>
      </c>
    </row>
    <row r="41028" spans="4:5" x14ac:dyDescent="0.25">
      <c r="D41028">
        <v>1.31</v>
      </c>
      <c r="E41028">
        <v>25.8</v>
      </c>
    </row>
    <row r="41029" spans="4:5" x14ac:dyDescent="0.25">
      <c r="D41029">
        <v>1.31</v>
      </c>
      <c r="E41029">
        <v>25.8</v>
      </c>
    </row>
    <row r="41030" spans="4:5" x14ac:dyDescent="0.25">
      <c r="D41030">
        <v>1.31</v>
      </c>
      <c r="E41030">
        <v>25.8</v>
      </c>
    </row>
    <row r="41031" spans="4:5" x14ac:dyDescent="0.25">
      <c r="D41031">
        <v>1.31</v>
      </c>
      <c r="E41031">
        <v>25.8</v>
      </c>
    </row>
    <row r="41032" spans="4:5" x14ac:dyDescent="0.25">
      <c r="D41032">
        <v>1.31</v>
      </c>
      <c r="E41032">
        <v>25.8</v>
      </c>
    </row>
    <row r="41033" spans="4:5" x14ac:dyDescent="0.25">
      <c r="D41033">
        <v>1.31</v>
      </c>
      <c r="E41033">
        <v>25.8</v>
      </c>
    </row>
    <row r="41034" spans="4:5" x14ac:dyDescent="0.25">
      <c r="D41034">
        <v>1.31</v>
      </c>
      <c r="E41034">
        <v>25.8</v>
      </c>
    </row>
    <row r="41035" spans="4:5" x14ac:dyDescent="0.25">
      <c r="D41035">
        <v>1.31</v>
      </c>
      <c r="E41035">
        <v>25.8</v>
      </c>
    </row>
    <row r="41036" spans="4:5" x14ac:dyDescent="0.25">
      <c r="D41036">
        <v>1.31</v>
      </c>
      <c r="E41036">
        <v>25.8</v>
      </c>
    </row>
    <row r="41037" spans="4:5" x14ac:dyDescent="0.25">
      <c r="D41037">
        <v>1.31</v>
      </c>
      <c r="E41037">
        <v>25.8</v>
      </c>
    </row>
    <row r="41038" spans="4:5" x14ac:dyDescent="0.25">
      <c r="D41038">
        <v>1.31</v>
      </c>
      <c r="E41038">
        <v>25.8</v>
      </c>
    </row>
    <row r="41039" spans="4:5" x14ac:dyDescent="0.25">
      <c r="D41039">
        <v>1.31</v>
      </c>
      <c r="E41039">
        <v>25.8</v>
      </c>
    </row>
    <row r="41040" spans="4:5" x14ac:dyDescent="0.25">
      <c r="D41040">
        <v>1.31</v>
      </c>
      <c r="E41040">
        <v>25.8</v>
      </c>
    </row>
    <row r="41041" spans="4:5" x14ac:dyDescent="0.25">
      <c r="D41041">
        <v>1.31</v>
      </c>
      <c r="E41041">
        <v>25.8</v>
      </c>
    </row>
    <row r="41042" spans="4:5" x14ac:dyDescent="0.25">
      <c r="D41042">
        <v>1.31</v>
      </c>
      <c r="E41042">
        <v>25.8</v>
      </c>
    </row>
    <row r="41043" spans="4:5" x14ac:dyDescent="0.25">
      <c r="D41043">
        <v>1.31</v>
      </c>
      <c r="E41043">
        <v>25.8</v>
      </c>
    </row>
    <row r="41044" spans="4:5" x14ac:dyDescent="0.25">
      <c r="D41044">
        <v>1.31</v>
      </c>
      <c r="E41044">
        <v>25.8</v>
      </c>
    </row>
    <row r="41045" spans="4:5" x14ac:dyDescent="0.25">
      <c r="D41045">
        <v>1.31</v>
      </c>
      <c r="E41045">
        <v>25.8</v>
      </c>
    </row>
    <row r="41046" spans="4:5" x14ac:dyDescent="0.25">
      <c r="D41046">
        <v>1.31</v>
      </c>
      <c r="E41046">
        <v>25.8</v>
      </c>
    </row>
    <row r="41047" spans="4:5" x14ac:dyDescent="0.25">
      <c r="D41047">
        <v>1.31</v>
      </c>
      <c r="E41047">
        <v>25.8</v>
      </c>
    </row>
    <row r="41048" spans="4:5" x14ac:dyDescent="0.25">
      <c r="D41048">
        <v>1.31</v>
      </c>
      <c r="E41048">
        <v>25.8</v>
      </c>
    </row>
    <row r="41049" spans="4:5" x14ac:dyDescent="0.25">
      <c r="D41049">
        <v>1.31</v>
      </c>
      <c r="E41049">
        <v>25.8</v>
      </c>
    </row>
    <row r="41050" spans="4:5" x14ac:dyDescent="0.25">
      <c r="D41050">
        <v>1.31</v>
      </c>
      <c r="E41050">
        <v>25.8</v>
      </c>
    </row>
    <row r="41051" spans="4:5" x14ac:dyDescent="0.25">
      <c r="D41051">
        <v>1.31</v>
      </c>
      <c r="E41051">
        <v>25.8</v>
      </c>
    </row>
    <row r="41052" spans="4:5" x14ac:dyDescent="0.25">
      <c r="D41052">
        <v>1.31</v>
      </c>
      <c r="E41052">
        <v>25.8</v>
      </c>
    </row>
    <row r="41053" spans="4:5" x14ac:dyDescent="0.25">
      <c r="D41053">
        <v>1.31</v>
      </c>
      <c r="E41053">
        <v>25.8</v>
      </c>
    </row>
    <row r="41054" spans="4:5" x14ac:dyDescent="0.25">
      <c r="D41054">
        <v>1.31</v>
      </c>
      <c r="E41054">
        <v>25.8</v>
      </c>
    </row>
    <row r="41055" spans="4:5" x14ac:dyDescent="0.25">
      <c r="D41055">
        <v>1.31</v>
      </c>
      <c r="E41055">
        <v>25.8</v>
      </c>
    </row>
    <row r="41056" spans="4:5" x14ac:dyDescent="0.25">
      <c r="D41056">
        <v>1.31</v>
      </c>
      <c r="E41056">
        <v>25.8</v>
      </c>
    </row>
    <row r="41057" spans="4:5" x14ac:dyDescent="0.25">
      <c r="D41057">
        <v>1.31</v>
      </c>
      <c r="E41057">
        <v>25.8</v>
      </c>
    </row>
    <row r="41058" spans="4:5" x14ac:dyDescent="0.25">
      <c r="D41058">
        <v>1.31</v>
      </c>
      <c r="E41058">
        <v>25.8</v>
      </c>
    </row>
    <row r="41059" spans="4:5" x14ac:dyDescent="0.25">
      <c r="D41059">
        <v>1.31</v>
      </c>
      <c r="E41059">
        <v>25.8</v>
      </c>
    </row>
    <row r="41060" spans="4:5" x14ac:dyDescent="0.25">
      <c r="D41060">
        <v>1.31</v>
      </c>
      <c r="E41060">
        <v>25.8</v>
      </c>
    </row>
    <row r="41061" spans="4:5" x14ac:dyDescent="0.25">
      <c r="D41061">
        <v>1.31</v>
      </c>
      <c r="E41061">
        <v>25.8</v>
      </c>
    </row>
    <row r="41062" spans="4:5" x14ac:dyDescent="0.25">
      <c r="D41062">
        <v>1.31</v>
      </c>
      <c r="E41062">
        <v>25.8</v>
      </c>
    </row>
    <row r="41063" spans="4:5" x14ac:dyDescent="0.25">
      <c r="D41063">
        <v>1.31</v>
      </c>
      <c r="E41063">
        <v>25.8</v>
      </c>
    </row>
    <row r="41064" spans="4:5" x14ac:dyDescent="0.25">
      <c r="D41064">
        <v>1.31</v>
      </c>
      <c r="E41064">
        <v>25.8</v>
      </c>
    </row>
    <row r="41065" spans="4:5" x14ac:dyDescent="0.25">
      <c r="D41065">
        <v>1.31</v>
      </c>
      <c r="E41065">
        <v>25.8</v>
      </c>
    </row>
    <row r="41066" spans="4:5" x14ac:dyDescent="0.25">
      <c r="D41066">
        <v>1.31</v>
      </c>
      <c r="E41066">
        <v>25.8</v>
      </c>
    </row>
    <row r="41067" spans="4:5" x14ac:dyDescent="0.25">
      <c r="D41067">
        <v>1.31</v>
      </c>
      <c r="E41067">
        <v>25.8</v>
      </c>
    </row>
    <row r="41068" spans="4:5" x14ac:dyDescent="0.25">
      <c r="D41068">
        <v>1.31</v>
      </c>
      <c r="E41068">
        <v>25.8</v>
      </c>
    </row>
    <row r="41069" spans="4:5" x14ac:dyDescent="0.25">
      <c r="D41069">
        <v>1.31</v>
      </c>
      <c r="E41069">
        <v>25.8</v>
      </c>
    </row>
    <row r="41070" spans="4:5" x14ac:dyDescent="0.25">
      <c r="D41070">
        <v>1.31</v>
      </c>
      <c r="E41070">
        <v>25.8</v>
      </c>
    </row>
    <row r="41071" spans="4:5" x14ac:dyDescent="0.25">
      <c r="D41071">
        <v>1.31</v>
      </c>
      <c r="E41071">
        <v>25.8</v>
      </c>
    </row>
    <row r="41072" spans="4:5" x14ac:dyDescent="0.25">
      <c r="D41072">
        <v>1.31</v>
      </c>
      <c r="E41072">
        <v>25.8</v>
      </c>
    </row>
    <row r="41073" spans="4:5" x14ac:dyDescent="0.25">
      <c r="D41073">
        <v>1.31</v>
      </c>
      <c r="E41073">
        <v>25.8</v>
      </c>
    </row>
    <row r="41074" spans="4:5" x14ac:dyDescent="0.25">
      <c r="D41074">
        <v>1.31</v>
      </c>
      <c r="E41074">
        <v>25.8</v>
      </c>
    </row>
    <row r="41075" spans="4:5" x14ac:dyDescent="0.25">
      <c r="D41075">
        <v>1.31</v>
      </c>
      <c r="E41075">
        <v>25.8</v>
      </c>
    </row>
    <row r="41076" spans="4:5" x14ac:dyDescent="0.25">
      <c r="D41076">
        <v>1.31</v>
      </c>
      <c r="E41076">
        <v>25.8</v>
      </c>
    </row>
    <row r="41077" spans="4:5" x14ac:dyDescent="0.25">
      <c r="D41077">
        <v>1.31</v>
      </c>
      <c r="E41077">
        <v>25.8</v>
      </c>
    </row>
    <row r="41078" spans="4:5" x14ac:dyDescent="0.25">
      <c r="D41078">
        <v>1.31</v>
      </c>
      <c r="E41078">
        <v>25.8</v>
      </c>
    </row>
    <row r="41079" spans="4:5" x14ac:dyDescent="0.25">
      <c r="D41079">
        <v>1.31</v>
      </c>
      <c r="E41079">
        <v>25.8</v>
      </c>
    </row>
    <row r="41080" spans="4:5" x14ac:dyDescent="0.25">
      <c r="D41080">
        <v>1.31</v>
      </c>
      <c r="E41080">
        <v>25.8</v>
      </c>
    </row>
    <row r="41081" spans="4:5" x14ac:dyDescent="0.25">
      <c r="D41081">
        <v>1.31</v>
      </c>
      <c r="E41081">
        <v>25.8</v>
      </c>
    </row>
    <row r="41082" spans="4:5" x14ac:dyDescent="0.25">
      <c r="D41082">
        <v>1.31</v>
      </c>
      <c r="E41082">
        <v>25.8</v>
      </c>
    </row>
    <row r="41083" spans="4:5" x14ac:dyDescent="0.25">
      <c r="D41083">
        <v>1.31</v>
      </c>
      <c r="E41083">
        <v>25.8</v>
      </c>
    </row>
    <row r="41084" spans="4:5" x14ac:dyDescent="0.25">
      <c r="D41084">
        <v>1.31</v>
      </c>
      <c r="E41084">
        <v>25.8</v>
      </c>
    </row>
    <row r="41085" spans="4:5" x14ac:dyDescent="0.25">
      <c r="D41085">
        <v>1.31</v>
      </c>
      <c r="E41085">
        <v>25.8</v>
      </c>
    </row>
    <row r="41086" spans="4:5" x14ac:dyDescent="0.25">
      <c r="D41086">
        <v>1.31</v>
      </c>
      <c r="E41086">
        <v>25.8</v>
      </c>
    </row>
    <row r="41087" spans="4:5" x14ac:dyDescent="0.25">
      <c r="D41087">
        <v>1.31</v>
      </c>
      <c r="E41087">
        <v>25.8</v>
      </c>
    </row>
    <row r="41088" spans="4:5" x14ac:dyDescent="0.25">
      <c r="D41088">
        <v>1.31</v>
      </c>
      <c r="E41088">
        <v>25.8</v>
      </c>
    </row>
    <row r="41089" spans="4:5" x14ac:dyDescent="0.25">
      <c r="D41089">
        <v>1.31</v>
      </c>
      <c r="E41089">
        <v>25.8</v>
      </c>
    </row>
    <row r="41090" spans="4:5" x14ac:dyDescent="0.25">
      <c r="D41090">
        <v>1.31</v>
      </c>
      <c r="E41090">
        <v>25.8</v>
      </c>
    </row>
    <row r="41091" spans="4:5" x14ac:dyDescent="0.25">
      <c r="D41091">
        <v>1.31</v>
      </c>
      <c r="E41091">
        <v>25.8</v>
      </c>
    </row>
    <row r="41092" spans="4:5" x14ac:dyDescent="0.25">
      <c r="D41092">
        <v>1.31</v>
      </c>
      <c r="E41092">
        <v>25.8</v>
      </c>
    </row>
    <row r="41093" spans="4:5" x14ac:dyDescent="0.25">
      <c r="D41093">
        <v>1.31</v>
      </c>
      <c r="E41093">
        <v>25.8</v>
      </c>
    </row>
    <row r="41094" spans="4:5" x14ac:dyDescent="0.25">
      <c r="D41094">
        <v>1.31</v>
      </c>
      <c r="E41094">
        <v>25.8</v>
      </c>
    </row>
    <row r="41095" spans="4:5" x14ac:dyDescent="0.25">
      <c r="D41095">
        <v>1.31</v>
      </c>
      <c r="E41095">
        <v>25.8</v>
      </c>
    </row>
    <row r="41096" spans="4:5" x14ac:dyDescent="0.25">
      <c r="D41096">
        <v>1.31</v>
      </c>
      <c r="E41096">
        <v>25.8</v>
      </c>
    </row>
    <row r="41097" spans="4:5" x14ac:dyDescent="0.25">
      <c r="D41097">
        <v>1.31</v>
      </c>
      <c r="E41097">
        <v>25.8</v>
      </c>
    </row>
    <row r="41098" spans="4:5" x14ac:dyDescent="0.25">
      <c r="D41098">
        <v>1.31</v>
      </c>
      <c r="E41098">
        <v>25.8</v>
      </c>
    </row>
    <row r="41099" spans="4:5" x14ac:dyDescent="0.25">
      <c r="D41099">
        <v>1.31</v>
      </c>
      <c r="E41099">
        <v>25.8</v>
      </c>
    </row>
    <row r="41100" spans="4:5" x14ac:dyDescent="0.25">
      <c r="D41100">
        <v>1.31</v>
      </c>
      <c r="E41100">
        <v>25.8</v>
      </c>
    </row>
    <row r="41101" spans="4:5" x14ac:dyDescent="0.25">
      <c r="D41101">
        <v>1.31</v>
      </c>
      <c r="E41101">
        <v>25.8</v>
      </c>
    </row>
    <row r="41102" spans="4:5" x14ac:dyDescent="0.25">
      <c r="D41102">
        <v>1.31</v>
      </c>
      <c r="E41102">
        <v>25.8</v>
      </c>
    </row>
    <row r="41103" spans="4:5" x14ac:dyDescent="0.25">
      <c r="D41103">
        <v>1.31</v>
      </c>
      <c r="E41103">
        <v>25.8</v>
      </c>
    </row>
    <row r="41104" spans="4:5" x14ac:dyDescent="0.25">
      <c r="D41104">
        <v>1.31</v>
      </c>
      <c r="E41104">
        <v>25.8</v>
      </c>
    </row>
    <row r="41105" spans="4:5" x14ac:dyDescent="0.25">
      <c r="D41105">
        <v>1.31</v>
      </c>
      <c r="E41105">
        <v>25.8</v>
      </c>
    </row>
    <row r="41106" spans="4:5" x14ac:dyDescent="0.25">
      <c r="D41106">
        <v>1.31</v>
      </c>
      <c r="E41106">
        <v>25.8</v>
      </c>
    </row>
    <row r="41107" spans="4:5" x14ac:dyDescent="0.25">
      <c r="D41107">
        <v>1.31</v>
      </c>
      <c r="E41107">
        <v>25.8</v>
      </c>
    </row>
    <row r="41108" spans="4:5" x14ac:dyDescent="0.25">
      <c r="D41108">
        <v>1.31</v>
      </c>
      <c r="E41108">
        <v>25.8</v>
      </c>
    </row>
    <row r="41109" spans="4:5" x14ac:dyDescent="0.25">
      <c r="D41109">
        <v>1.31</v>
      </c>
      <c r="E41109">
        <v>25.8</v>
      </c>
    </row>
    <row r="41110" spans="4:5" x14ac:dyDescent="0.25">
      <c r="D41110">
        <v>1.31</v>
      </c>
      <c r="E41110">
        <v>25.8</v>
      </c>
    </row>
    <row r="41111" spans="4:5" x14ac:dyDescent="0.25">
      <c r="D41111">
        <v>1.31</v>
      </c>
      <c r="E41111">
        <v>25.8</v>
      </c>
    </row>
    <row r="41112" spans="4:5" x14ac:dyDescent="0.25">
      <c r="D41112">
        <v>1.31</v>
      </c>
      <c r="E41112">
        <v>25.8</v>
      </c>
    </row>
    <row r="41113" spans="4:5" x14ac:dyDescent="0.25">
      <c r="D41113">
        <v>1.31</v>
      </c>
      <c r="E41113">
        <v>25.8</v>
      </c>
    </row>
    <row r="41114" spans="4:5" x14ac:dyDescent="0.25">
      <c r="D41114">
        <v>1.31</v>
      </c>
      <c r="E41114">
        <v>25.8</v>
      </c>
    </row>
    <row r="41115" spans="4:5" x14ac:dyDescent="0.25">
      <c r="D41115">
        <v>1.31</v>
      </c>
      <c r="E41115">
        <v>25.8</v>
      </c>
    </row>
    <row r="41116" spans="4:5" x14ac:dyDescent="0.25">
      <c r="D41116">
        <v>1.31</v>
      </c>
      <c r="E41116">
        <v>25.8</v>
      </c>
    </row>
    <row r="41117" spans="4:5" x14ac:dyDescent="0.25">
      <c r="D41117">
        <v>1.31</v>
      </c>
      <c r="E41117">
        <v>25.8</v>
      </c>
    </row>
    <row r="41118" spans="4:5" x14ac:dyDescent="0.25">
      <c r="D41118">
        <v>1.31</v>
      </c>
      <c r="E41118">
        <v>25.8</v>
      </c>
    </row>
    <row r="41119" spans="4:5" x14ac:dyDescent="0.25">
      <c r="D41119">
        <v>1.31</v>
      </c>
      <c r="E41119">
        <v>25.8</v>
      </c>
    </row>
    <row r="41120" spans="4:5" x14ac:dyDescent="0.25">
      <c r="D41120">
        <v>1.31</v>
      </c>
      <c r="E41120">
        <v>25.8</v>
      </c>
    </row>
    <row r="41121" spans="4:5" x14ac:dyDescent="0.25">
      <c r="D41121">
        <v>1.31</v>
      </c>
      <c r="E41121">
        <v>25.8</v>
      </c>
    </row>
    <row r="41122" spans="4:5" x14ac:dyDescent="0.25">
      <c r="D41122">
        <v>1.31</v>
      </c>
      <c r="E41122">
        <v>25.8</v>
      </c>
    </row>
    <row r="41123" spans="4:5" x14ac:dyDescent="0.25">
      <c r="D41123">
        <v>1.31</v>
      </c>
      <c r="E41123">
        <v>25.8</v>
      </c>
    </row>
    <row r="41124" spans="4:5" x14ac:dyDescent="0.25">
      <c r="D41124">
        <v>1.31</v>
      </c>
      <c r="E41124">
        <v>25.8</v>
      </c>
    </row>
    <row r="41125" spans="4:5" x14ac:dyDescent="0.25">
      <c r="D41125">
        <v>1.31</v>
      </c>
      <c r="E41125">
        <v>25.8</v>
      </c>
    </row>
    <row r="41126" spans="4:5" x14ac:dyDescent="0.25">
      <c r="D41126">
        <v>1.31</v>
      </c>
      <c r="E41126">
        <v>25.8</v>
      </c>
    </row>
    <row r="41127" spans="4:5" x14ac:dyDescent="0.25">
      <c r="D41127">
        <v>1.31</v>
      </c>
      <c r="E41127">
        <v>25.8</v>
      </c>
    </row>
    <row r="41128" spans="4:5" x14ac:dyDescent="0.25">
      <c r="D41128">
        <v>1.31</v>
      </c>
      <c r="E41128">
        <v>25.8</v>
      </c>
    </row>
    <row r="41129" spans="4:5" x14ac:dyDescent="0.25">
      <c r="D41129">
        <v>1.31</v>
      </c>
      <c r="E41129">
        <v>25.8</v>
      </c>
    </row>
    <row r="41130" spans="4:5" x14ac:dyDescent="0.25">
      <c r="D41130">
        <v>1.31</v>
      </c>
      <c r="E41130">
        <v>25.8</v>
      </c>
    </row>
    <row r="41131" spans="4:5" x14ac:dyDescent="0.25">
      <c r="D41131">
        <v>1.31</v>
      </c>
      <c r="E41131">
        <v>25.8</v>
      </c>
    </row>
    <row r="41132" spans="4:5" x14ac:dyDescent="0.25">
      <c r="D41132">
        <v>1.31</v>
      </c>
      <c r="E41132">
        <v>25.8</v>
      </c>
    </row>
    <row r="41133" spans="4:5" x14ac:dyDescent="0.25">
      <c r="D41133">
        <v>1.31</v>
      </c>
      <c r="E41133">
        <v>25.8</v>
      </c>
    </row>
    <row r="41134" spans="4:5" x14ac:dyDescent="0.25">
      <c r="D41134">
        <v>1.31</v>
      </c>
      <c r="E41134">
        <v>25.8</v>
      </c>
    </row>
    <row r="41135" spans="4:5" x14ac:dyDescent="0.25">
      <c r="D41135">
        <v>1.31</v>
      </c>
      <c r="E41135">
        <v>25.8</v>
      </c>
    </row>
    <row r="41136" spans="4:5" x14ac:dyDescent="0.25">
      <c r="D41136">
        <v>1.31</v>
      </c>
      <c r="E41136">
        <v>25.8</v>
      </c>
    </row>
    <row r="41137" spans="4:5" x14ac:dyDescent="0.25">
      <c r="D41137">
        <v>1.31</v>
      </c>
      <c r="E41137">
        <v>25.8</v>
      </c>
    </row>
    <row r="41138" spans="4:5" x14ac:dyDescent="0.25">
      <c r="D41138">
        <v>1.31</v>
      </c>
      <c r="E41138">
        <v>25.8</v>
      </c>
    </row>
    <row r="41139" spans="4:5" x14ac:dyDescent="0.25">
      <c r="D41139">
        <v>1.31</v>
      </c>
      <c r="E41139">
        <v>25.8</v>
      </c>
    </row>
    <row r="41140" spans="4:5" x14ac:dyDescent="0.25">
      <c r="D41140">
        <v>1.31</v>
      </c>
      <c r="E41140">
        <v>25.8</v>
      </c>
    </row>
    <row r="41141" spans="4:5" x14ac:dyDescent="0.25">
      <c r="D41141">
        <v>1.31</v>
      </c>
      <c r="E41141">
        <v>25.8</v>
      </c>
    </row>
    <row r="41142" spans="4:5" x14ac:dyDescent="0.25">
      <c r="D41142">
        <v>1.31</v>
      </c>
      <c r="E41142">
        <v>25.8</v>
      </c>
    </row>
    <row r="41143" spans="4:5" x14ac:dyDescent="0.25">
      <c r="D41143">
        <v>1.31</v>
      </c>
      <c r="E41143">
        <v>25.8</v>
      </c>
    </row>
    <row r="41144" spans="4:5" x14ac:dyDescent="0.25">
      <c r="D41144">
        <v>1.31</v>
      </c>
      <c r="E41144">
        <v>25.8</v>
      </c>
    </row>
    <row r="41145" spans="4:5" x14ac:dyDescent="0.25">
      <c r="D41145">
        <v>1.31</v>
      </c>
      <c r="E41145">
        <v>25.8</v>
      </c>
    </row>
    <row r="41146" spans="4:5" x14ac:dyDescent="0.25">
      <c r="D41146">
        <v>1.31</v>
      </c>
      <c r="E41146">
        <v>25.8</v>
      </c>
    </row>
    <row r="41147" spans="4:5" x14ac:dyDescent="0.25">
      <c r="D41147">
        <v>1.31</v>
      </c>
      <c r="E41147">
        <v>25.8</v>
      </c>
    </row>
    <row r="41148" spans="4:5" x14ac:dyDescent="0.25">
      <c r="D41148">
        <v>1.31</v>
      </c>
      <c r="E41148">
        <v>25.8</v>
      </c>
    </row>
    <row r="41149" spans="4:5" x14ac:dyDescent="0.25">
      <c r="D41149">
        <v>1.31</v>
      </c>
      <c r="E41149">
        <v>25.8</v>
      </c>
    </row>
    <row r="41150" spans="4:5" x14ac:dyDescent="0.25">
      <c r="D41150">
        <v>1.31</v>
      </c>
      <c r="E41150">
        <v>25.8</v>
      </c>
    </row>
    <row r="41151" spans="4:5" x14ac:dyDescent="0.25">
      <c r="D41151">
        <v>1.31</v>
      </c>
      <c r="E41151">
        <v>25.8</v>
      </c>
    </row>
    <row r="41152" spans="4:5" x14ac:dyDescent="0.25">
      <c r="D41152">
        <v>1.31</v>
      </c>
      <c r="E41152">
        <v>25.8</v>
      </c>
    </row>
    <row r="41153" spans="4:5" x14ac:dyDescent="0.25">
      <c r="D41153">
        <v>1.31</v>
      </c>
      <c r="E41153">
        <v>25.8</v>
      </c>
    </row>
    <row r="41154" spans="4:5" x14ac:dyDescent="0.25">
      <c r="D41154">
        <v>1.31</v>
      </c>
      <c r="E41154">
        <v>25.8</v>
      </c>
    </row>
    <row r="41155" spans="4:5" x14ac:dyDescent="0.25">
      <c r="D41155">
        <v>1.31</v>
      </c>
      <c r="E41155">
        <v>25.8</v>
      </c>
    </row>
    <row r="41156" spans="4:5" x14ac:dyDescent="0.25">
      <c r="D41156">
        <v>1.31</v>
      </c>
      <c r="E41156">
        <v>25.8</v>
      </c>
    </row>
    <row r="41157" spans="4:5" x14ac:dyDescent="0.25">
      <c r="D41157">
        <v>1.31</v>
      </c>
      <c r="E41157">
        <v>25.8</v>
      </c>
    </row>
    <row r="41158" spans="4:5" x14ac:dyDescent="0.25">
      <c r="D41158">
        <v>1.31</v>
      </c>
      <c r="E41158">
        <v>25.8</v>
      </c>
    </row>
    <row r="41159" spans="4:5" x14ac:dyDescent="0.25">
      <c r="D41159">
        <v>1.31</v>
      </c>
      <c r="E41159">
        <v>25.8</v>
      </c>
    </row>
    <row r="41160" spans="4:5" x14ac:dyDescent="0.25">
      <c r="D41160">
        <v>1.31</v>
      </c>
      <c r="E41160">
        <v>25.8</v>
      </c>
    </row>
    <row r="41161" spans="4:5" x14ac:dyDescent="0.25">
      <c r="D41161">
        <v>1.31</v>
      </c>
      <c r="E41161">
        <v>25.8</v>
      </c>
    </row>
    <row r="41162" spans="4:5" x14ac:dyDescent="0.25">
      <c r="D41162">
        <v>1.31</v>
      </c>
      <c r="E41162">
        <v>25.8</v>
      </c>
    </row>
    <row r="41163" spans="4:5" x14ac:dyDescent="0.25">
      <c r="D41163">
        <v>1.31</v>
      </c>
      <c r="E41163">
        <v>25.8</v>
      </c>
    </row>
    <row r="41164" spans="4:5" x14ac:dyDescent="0.25">
      <c r="D41164">
        <v>1.31</v>
      </c>
      <c r="E41164">
        <v>25.8</v>
      </c>
    </row>
    <row r="41165" spans="4:5" x14ac:dyDescent="0.25">
      <c r="D41165">
        <v>1.31</v>
      </c>
      <c r="E41165">
        <v>25.8</v>
      </c>
    </row>
    <row r="41166" spans="4:5" x14ac:dyDescent="0.25">
      <c r="D41166">
        <v>1.31</v>
      </c>
      <c r="E41166">
        <v>25.8</v>
      </c>
    </row>
    <row r="41167" spans="4:5" x14ac:dyDescent="0.25">
      <c r="D41167">
        <v>1.31</v>
      </c>
      <c r="E41167">
        <v>25.8</v>
      </c>
    </row>
    <row r="41168" spans="4:5" x14ac:dyDescent="0.25">
      <c r="D41168">
        <v>1.31</v>
      </c>
      <c r="E41168">
        <v>25.8</v>
      </c>
    </row>
    <row r="41169" spans="4:5" x14ac:dyDescent="0.25">
      <c r="D41169">
        <v>1.31</v>
      </c>
      <c r="E41169">
        <v>25.8</v>
      </c>
    </row>
    <row r="41170" spans="4:5" x14ac:dyDescent="0.25">
      <c r="D41170">
        <v>1.31</v>
      </c>
      <c r="E41170">
        <v>25.8</v>
      </c>
    </row>
    <row r="41171" spans="4:5" x14ac:dyDescent="0.25">
      <c r="D41171">
        <v>1.31</v>
      </c>
      <c r="E41171">
        <v>25.8</v>
      </c>
    </row>
    <row r="41172" spans="4:5" x14ac:dyDescent="0.25">
      <c r="D41172">
        <v>1.31</v>
      </c>
      <c r="E41172">
        <v>25.8</v>
      </c>
    </row>
    <row r="41173" spans="4:5" x14ac:dyDescent="0.25">
      <c r="D41173">
        <v>1.31</v>
      </c>
      <c r="E41173">
        <v>25.8</v>
      </c>
    </row>
    <row r="41174" spans="4:5" x14ac:dyDescent="0.25">
      <c r="D41174">
        <v>1.31</v>
      </c>
      <c r="E41174">
        <v>25.8</v>
      </c>
    </row>
    <row r="41175" spans="4:5" x14ac:dyDescent="0.25">
      <c r="D41175">
        <v>1.31</v>
      </c>
      <c r="E41175">
        <v>25.8</v>
      </c>
    </row>
    <row r="41176" spans="4:5" x14ac:dyDescent="0.25">
      <c r="D41176">
        <v>1.31</v>
      </c>
      <c r="E41176">
        <v>25.8</v>
      </c>
    </row>
    <row r="41177" spans="4:5" x14ac:dyDescent="0.25">
      <c r="D41177">
        <v>1.31</v>
      </c>
      <c r="E41177">
        <v>25.8</v>
      </c>
    </row>
    <row r="41178" spans="4:5" x14ac:dyDescent="0.25">
      <c r="D41178">
        <v>1.31</v>
      </c>
      <c r="E41178">
        <v>25.8</v>
      </c>
    </row>
    <row r="41179" spans="4:5" x14ac:dyDescent="0.25">
      <c r="D41179">
        <v>1.31</v>
      </c>
      <c r="E41179">
        <v>25.8</v>
      </c>
    </row>
    <row r="41180" spans="4:5" x14ac:dyDescent="0.25">
      <c r="D41180">
        <v>1.31</v>
      </c>
      <c r="E41180">
        <v>25.8</v>
      </c>
    </row>
    <row r="41181" spans="4:5" x14ac:dyDescent="0.25">
      <c r="D41181">
        <v>1.31</v>
      </c>
      <c r="E41181">
        <v>25.8</v>
      </c>
    </row>
    <row r="41182" spans="4:5" x14ac:dyDescent="0.25">
      <c r="D41182">
        <v>1.31</v>
      </c>
      <c r="E41182">
        <v>25.8</v>
      </c>
    </row>
    <row r="41183" spans="4:5" x14ac:dyDescent="0.25">
      <c r="D41183">
        <v>1.31</v>
      </c>
      <c r="E41183">
        <v>25.8</v>
      </c>
    </row>
    <row r="41184" spans="4:5" x14ac:dyDescent="0.25">
      <c r="D41184">
        <v>1.31</v>
      </c>
      <c r="E41184">
        <v>25.8</v>
      </c>
    </row>
    <row r="41185" spans="4:5" x14ac:dyDescent="0.25">
      <c r="D41185">
        <v>1.31</v>
      </c>
      <c r="E41185">
        <v>25.8</v>
      </c>
    </row>
    <row r="41186" spans="4:5" x14ac:dyDescent="0.25">
      <c r="D41186">
        <v>1.31</v>
      </c>
      <c r="E41186">
        <v>25.8</v>
      </c>
    </row>
    <row r="41187" spans="4:5" x14ac:dyDescent="0.25">
      <c r="D41187">
        <v>1.31</v>
      </c>
      <c r="E41187">
        <v>25.8</v>
      </c>
    </row>
    <row r="41188" spans="4:5" x14ac:dyDescent="0.25">
      <c r="D41188">
        <v>1.31</v>
      </c>
      <c r="E41188">
        <v>25.8</v>
      </c>
    </row>
    <row r="41189" spans="4:5" x14ac:dyDescent="0.25">
      <c r="D41189">
        <v>1.31</v>
      </c>
      <c r="E41189">
        <v>25.8</v>
      </c>
    </row>
    <row r="41190" spans="4:5" x14ac:dyDescent="0.25">
      <c r="D41190">
        <v>1.31</v>
      </c>
      <c r="E41190">
        <v>25.8</v>
      </c>
    </row>
    <row r="41191" spans="4:5" x14ac:dyDescent="0.25">
      <c r="D41191">
        <v>1.31</v>
      </c>
      <c r="E41191">
        <v>25.8</v>
      </c>
    </row>
    <row r="41192" spans="4:5" x14ac:dyDescent="0.25">
      <c r="D41192">
        <v>1.31</v>
      </c>
      <c r="E41192">
        <v>25.8</v>
      </c>
    </row>
    <row r="41193" spans="4:5" x14ac:dyDescent="0.25">
      <c r="D41193">
        <v>1.31</v>
      </c>
      <c r="E41193">
        <v>25.8</v>
      </c>
    </row>
    <row r="41194" spans="4:5" x14ac:dyDescent="0.25">
      <c r="D41194">
        <v>1.31</v>
      </c>
      <c r="E41194">
        <v>25.8</v>
      </c>
    </row>
    <row r="41195" spans="4:5" x14ac:dyDescent="0.25">
      <c r="D41195">
        <v>1.31</v>
      </c>
      <c r="E41195">
        <v>25.8</v>
      </c>
    </row>
    <row r="41196" spans="4:5" x14ac:dyDescent="0.25">
      <c r="D41196">
        <v>1.31</v>
      </c>
      <c r="E41196">
        <v>25.8</v>
      </c>
    </row>
    <row r="41197" spans="4:5" x14ac:dyDescent="0.25">
      <c r="D41197">
        <v>1.31</v>
      </c>
      <c r="E41197">
        <v>25.8</v>
      </c>
    </row>
    <row r="41198" spans="4:5" x14ac:dyDescent="0.25">
      <c r="D41198">
        <v>1.31</v>
      </c>
      <c r="E41198">
        <v>25.8</v>
      </c>
    </row>
    <row r="41199" spans="4:5" x14ac:dyDescent="0.25">
      <c r="D41199">
        <v>1.31</v>
      </c>
      <c r="E41199">
        <v>25.8</v>
      </c>
    </row>
    <row r="41200" spans="4:5" x14ac:dyDescent="0.25">
      <c r="D41200">
        <v>1.31</v>
      </c>
      <c r="E41200">
        <v>25.8</v>
      </c>
    </row>
    <row r="41201" spans="4:5" x14ac:dyDescent="0.25">
      <c r="D41201">
        <v>1.31</v>
      </c>
      <c r="E41201">
        <v>25.8</v>
      </c>
    </row>
    <row r="41202" spans="4:5" x14ac:dyDescent="0.25">
      <c r="D41202">
        <v>1.31</v>
      </c>
      <c r="E41202">
        <v>25.8</v>
      </c>
    </row>
    <row r="41203" spans="4:5" x14ac:dyDescent="0.25">
      <c r="D41203">
        <v>1.31</v>
      </c>
      <c r="E41203">
        <v>25.8</v>
      </c>
    </row>
    <row r="41204" spans="4:5" x14ac:dyDescent="0.25">
      <c r="D41204">
        <v>1.31</v>
      </c>
      <c r="E41204">
        <v>25.8</v>
      </c>
    </row>
    <row r="41205" spans="4:5" x14ac:dyDescent="0.25">
      <c r="D41205">
        <v>1.31</v>
      </c>
      <c r="E41205">
        <v>25.8</v>
      </c>
    </row>
    <row r="41206" spans="4:5" x14ac:dyDescent="0.25">
      <c r="D41206">
        <v>1.31</v>
      </c>
      <c r="E41206">
        <v>25.8</v>
      </c>
    </row>
    <row r="41207" spans="4:5" x14ac:dyDescent="0.25">
      <c r="D41207">
        <v>1.31</v>
      </c>
      <c r="E41207">
        <v>25.8</v>
      </c>
    </row>
    <row r="41208" spans="4:5" x14ac:dyDescent="0.25">
      <c r="D41208">
        <v>1.31</v>
      </c>
      <c r="E41208">
        <v>25.8</v>
      </c>
    </row>
    <row r="41209" spans="4:5" x14ac:dyDescent="0.25">
      <c r="D41209">
        <v>1.31</v>
      </c>
      <c r="E41209">
        <v>25.8</v>
      </c>
    </row>
    <row r="41210" spans="4:5" x14ac:dyDescent="0.25">
      <c r="D41210">
        <v>1.31</v>
      </c>
      <c r="E41210">
        <v>25.8</v>
      </c>
    </row>
    <row r="41211" spans="4:5" x14ac:dyDescent="0.25">
      <c r="D41211">
        <v>1.31</v>
      </c>
      <c r="E41211">
        <v>25.8</v>
      </c>
    </row>
    <row r="41212" spans="4:5" x14ac:dyDescent="0.25">
      <c r="D41212">
        <v>1.31</v>
      </c>
      <c r="E41212">
        <v>25.8</v>
      </c>
    </row>
    <row r="41213" spans="4:5" x14ac:dyDescent="0.25">
      <c r="D41213">
        <v>1.31</v>
      </c>
      <c r="E41213">
        <v>25.8</v>
      </c>
    </row>
    <row r="41214" spans="4:5" x14ac:dyDescent="0.25">
      <c r="D41214">
        <v>1.31</v>
      </c>
      <c r="E41214">
        <v>25.8</v>
      </c>
    </row>
    <row r="41215" spans="4:5" x14ac:dyDescent="0.25">
      <c r="D41215">
        <v>1.31</v>
      </c>
      <c r="E41215">
        <v>25.8</v>
      </c>
    </row>
    <row r="41216" spans="4:5" x14ac:dyDescent="0.25">
      <c r="D41216">
        <v>1.31</v>
      </c>
      <c r="E41216">
        <v>25.8</v>
      </c>
    </row>
    <row r="41217" spans="4:5" x14ac:dyDescent="0.25">
      <c r="D41217">
        <v>1.31</v>
      </c>
      <c r="E41217">
        <v>25.8</v>
      </c>
    </row>
    <row r="41218" spans="4:5" x14ac:dyDescent="0.25">
      <c r="D41218">
        <v>1.31</v>
      </c>
      <c r="E41218">
        <v>25.8</v>
      </c>
    </row>
    <row r="41219" spans="4:5" x14ac:dyDescent="0.25">
      <c r="D41219">
        <v>1.31</v>
      </c>
      <c r="E41219">
        <v>25.8</v>
      </c>
    </row>
    <row r="41220" spans="4:5" x14ac:dyDescent="0.25">
      <c r="D41220">
        <v>1.31</v>
      </c>
      <c r="E41220">
        <v>25.8</v>
      </c>
    </row>
    <row r="41221" spans="4:5" x14ac:dyDescent="0.25">
      <c r="D41221">
        <v>1.31</v>
      </c>
      <c r="E41221">
        <v>25.8</v>
      </c>
    </row>
    <row r="41222" spans="4:5" x14ac:dyDescent="0.25">
      <c r="D41222">
        <v>1.31</v>
      </c>
      <c r="E41222">
        <v>25.8</v>
      </c>
    </row>
    <row r="41223" spans="4:5" x14ac:dyDescent="0.25">
      <c r="D41223">
        <v>1.31</v>
      </c>
      <c r="E41223">
        <v>25.8</v>
      </c>
    </row>
    <row r="41224" spans="4:5" x14ac:dyDescent="0.25">
      <c r="D41224">
        <v>1.31</v>
      </c>
      <c r="E41224">
        <v>25.8</v>
      </c>
    </row>
    <row r="41225" spans="4:5" x14ac:dyDescent="0.25">
      <c r="D41225">
        <v>1.31</v>
      </c>
      <c r="E41225">
        <v>25.8</v>
      </c>
    </row>
    <row r="41226" spans="4:5" x14ac:dyDescent="0.25">
      <c r="D41226">
        <v>1.31</v>
      </c>
      <c r="E41226">
        <v>25.8</v>
      </c>
    </row>
    <row r="41227" spans="4:5" x14ac:dyDescent="0.25">
      <c r="D41227">
        <v>1.31</v>
      </c>
      <c r="E41227">
        <v>25.8</v>
      </c>
    </row>
    <row r="41228" spans="4:5" x14ac:dyDescent="0.25">
      <c r="D41228">
        <v>1.31</v>
      </c>
      <c r="E41228">
        <v>25.8</v>
      </c>
    </row>
    <row r="41229" spans="4:5" x14ac:dyDescent="0.25">
      <c r="D41229">
        <v>1.31</v>
      </c>
      <c r="E41229">
        <v>25.8</v>
      </c>
    </row>
    <row r="41230" spans="4:5" x14ac:dyDescent="0.25">
      <c r="D41230">
        <v>1.31</v>
      </c>
      <c r="E41230">
        <v>25.8</v>
      </c>
    </row>
    <row r="41231" spans="4:5" x14ac:dyDescent="0.25">
      <c r="D41231">
        <v>1.31</v>
      </c>
      <c r="E41231">
        <v>25.8</v>
      </c>
    </row>
    <row r="41232" spans="4:5" x14ac:dyDescent="0.25">
      <c r="D41232">
        <v>1.31</v>
      </c>
      <c r="E41232">
        <v>25.8</v>
      </c>
    </row>
    <row r="41233" spans="4:5" x14ac:dyDescent="0.25">
      <c r="D41233">
        <v>1.31</v>
      </c>
      <c r="E41233">
        <v>25.8</v>
      </c>
    </row>
    <row r="41234" spans="4:5" x14ac:dyDescent="0.25">
      <c r="D41234">
        <v>1.31</v>
      </c>
      <c r="E41234">
        <v>25.8</v>
      </c>
    </row>
    <row r="41235" spans="4:5" x14ac:dyDescent="0.25">
      <c r="D41235">
        <v>1.31</v>
      </c>
      <c r="E41235">
        <v>25.8</v>
      </c>
    </row>
    <row r="41236" spans="4:5" x14ac:dyDescent="0.25">
      <c r="D41236">
        <v>1.31</v>
      </c>
      <c r="E41236">
        <v>25.8</v>
      </c>
    </row>
    <row r="41237" spans="4:5" x14ac:dyDescent="0.25">
      <c r="D41237">
        <v>1.31</v>
      </c>
      <c r="E41237">
        <v>25.8</v>
      </c>
    </row>
    <row r="41238" spans="4:5" x14ac:dyDescent="0.25">
      <c r="D41238">
        <v>1.31</v>
      </c>
      <c r="E41238">
        <v>25.8</v>
      </c>
    </row>
    <row r="41239" spans="4:5" x14ac:dyDescent="0.25">
      <c r="D41239">
        <v>1.31</v>
      </c>
      <c r="E41239">
        <v>25.8</v>
      </c>
    </row>
    <row r="41240" spans="4:5" x14ac:dyDescent="0.25">
      <c r="D41240">
        <v>1.31</v>
      </c>
      <c r="E41240">
        <v>25.8</v>
      </c>
    </row>
    <row r="41241" spans="4:5" x14ac:dyDescent="0.25">
      <c r="D41241">
        <v>1.31</v>
      </c>
      <c r="E41241">
        <v>25.8</v>
      </c>
    </row>
    <row r="41242" spans="4:5" x14ac:dyDescent="0.25">
      <c r="D41242">
        <v>1.31</v>
      </c>
      <c r="E41242">
        <v>25.8</v>
      </c>
    </row>
    <row r="41243" spans="4:5" x14ac:dyDescent="0.25">
      <c r="D41243">
        <v>1.31</v>
      </c>
      <c r="E41243">
        <v>25.8</v>
      </c>
    </row>
    <row r="41244" spans="4:5" x14ac:dyDescent="0.25">
      <c r="D41244">
        <v>1.31</v>
      </c>
      <c r="E41244">
        <v>25.8</v>
      </c>
    </row>
    <row r="41245" spans="4:5" x14ac:dyDescent="0.25">
      <c r="D41245">
        <v>1.31</v>
      </c>
      <c r="E41245">
        <v>25.8</v>
      </c>
    </row>
    <row r="41246" spans="4:5" x14ac:dyDescent="0.25">
      <c r="D41246">
        <v>1.31</v>
      </c>
      <c r="E41246">
        <v>25.8</v>
      </c>
    </row>
    <row r="41247" spans="4:5" x14ac:dyDescent="0.25">
      <c r="D41247">
        <v>1.31</v>
      </c>
      <c r="E41247">
        <v>25.8</v>
      </c>
    </row>
    <row r="41248" spans="4:5" x14ac:dyDescent="0.25">
      <c r="D41248">
        <v>1.31</v>
      </c>
      <c r="E41248">
        <v>25.8</v>
      </c>
    </row>
    <row r="41249" spans="4:5" x14ac:dyDescent="0.25">
      <c r="D41249">
        <v>1.31</v>
      </c>
      <c r="E41249">
        <v>25.8</v>
      </c>
    </row>
    <row r="41250" spans="4:5" x14ac:dyDescent="0.25">
      <c r="D41250">
        <v>1.31</v>
      </c>
      <c r="E41250">
        <v>25.8</v>
      </c>
    </row>
    <row r="41251" spans="4:5" x14ac:dyDescent="0.25">
      <c r="D41251">
        <v>1.31</v>
      </c>
      <c r="E41251">
        <v>25.8</v>
      </c>
    </row>
    <row r="41252" spans="4:5" x14ac:dyDescent="0.25">
      <c r="D41252">
        <v>1.31</v>
      </c>
      <c r="E41252">
        <v>25.8</v>
      </c>
    </row>
    <row r="41253" spans="4:5" x14ac:dyDescent="0.25">
      <c r="D41253">
        <v>1.31</v>
      </c>
      <c r="E41253">
        <v>25.8</v>
      </c>
    </row>
    <row r="41254" spans="4:5" x14ac:dyDescent="0.25">
      <c r="D41254">
        <v>1.31</v>
      </c>
      <c r="E41254">
        <v>25.8</v>
      </c>
    </row>
    <row r="41255" spans="4:5" x14ac:dyDescent="0.25">
      <c r="D41255">
        <v>1.31</v>
      </c>
      <c r="E41255">
        <v>25.8</v>
      </c>
    </row>
    <row r="41256" spans="4:5" x14ac:dyDescent="0.25">
      <c r="D41256">
        <v>1.31</v>
      </c>
      <c r="E41256">
        <v>25.8</v>
      </c>
    </row>
    <row r="41257" spans="4:5" x14ac:dyDescent="0.25">
      <c r="D41257">
        <v>1.31</v>
      </c>
      <c r="E41257">
        <v>25.8</v>
      </c>
    </row>
    <row r="41258" spans="4:5" x14ac:dyDescent="0.25">
      <c r="D41258">
        <v>1.31</v>
      </c>
      <c r="E41258">
        <v>25.8</v>
      </c>
    </row>
    <row r="41259" spans="4:5" x14ac:dyDescent="0.25">
      <c r="D41259">
        <v>1.31</v>
      </c>
      <c r="E41259">
        <v>25.8</v>
      </c>
    </row>
    <row r="41260" spans="4:5" x14ac:dyDescent="0.25">
      <c r="D41260">
        <v>1.31</v>
      </c>
      <c r="E41260">
        <v>25.8</v>
      </c>
    </row>
    <row r="41261" spans="4:5" x14ac:dyDescent="0.25">
      <c r="D41261">
        <v>1.31</v>
      </c>
      <c r="E41261">
        <v>25.8</v>
      </c>
    </row>
    <row r="41262" spans="4:5" x14ac:dyDescent="0.25">
      <c r="D41262">
        <v>1.31</v>
      </c>
      <c r="E41262">
        <v>25.8</v>
      </c>
    </row>
    <row r="41263" spans="4:5" x14ac:dyDescent="0.25">
      <c r="D41263">
        <v>1.31</v>
      </c>
      <c r="E41263">
        <v>25.8</v>
      </c>
    </row>
    <row r="41264" spans="4:5" x14ac:dyDescent="0.25">
      <c r="D41264">
        <v>1.31</v>
      </c>
      <c r="E41264">
        <v>25.8</v>
      </c>
    </row>
    <row r="41265" spans="4:5" x14ac:dyDescent="0.25">
      <c r="D41265">
        <v>1.31</v>
      </c>
      <c r="E41265">
        <v>25.8</v>
      </c>
    </row>
    <row r="41266" spans="4:5" x14ac:dyDescent="0.25">
      <c r="D41266">
        <v>1.31</v>
      </c>
      <c r="E41266">
        <v>25.8</v>
      </c>
    </row>
    <row r="41267" spans="4:5" x14ac:dyDescent="0.25">
      <c r="D41267">
        <v>1.31</v>
      </c>
      <c r="E41267">
        <v>25.8</v>
      </c>
    </row>
    <row r="41268" spans="4:5" x14ac:dyDescent="0.25">
      <c r="D41268">
        <v>1.31</v>
      </c>
      <c r="E41268">
        <v>25.8</v>
      </c>
    </row>
    <row r="41269" spans="4:5" x14ac:dyDescent="0.25">
      <c r="D41269">
        <v>1.31</v>
      </c>
      <c r="E41269">
        <v>25.8</v>
      </c>
    </row>
    <row r="41270" spans="4:5" x14ac:dyDescent="0.25">
      <c r="D41270">
        <v>1.31</v>
      </c>
      <c r="E41270">
        <v>25.8</v>
      </c>
    </row>
    <row r="41271" spans="4:5" x14ac:dyDescent="0.25">
      <c r="D41271">
        <v>1.31</v>
      </c>
      <c r="E41271">
        <v>25.8</v>
      </c>
    </row>
    <row r="41272" spans="4:5" x14ac:dyDescent="0.25">
      <c r="D41272">
        <v>1.31</v>
      </c>
      <c r="E41272">
        <v>25.8</v>
      </c>
    </row>
    <row r="41273" spans="4:5" x14ac:dyDescent="0.25">
      <c r="D41273">
        <v>1.31</v>
      </c>
      <c r="E41273">
        <v>25.8</v>
      </c>
    </row>
    <row r="41274" spans="4:5" x14ac:dyDescent="0.25">
      <c r="D41274">
        <v>1.31</v>
      </c>
      <c r="E41274">
        <v>25.8</v>
      </c>
    </row>
    <row r="41275" spans="4:5" x14ac:dyDescent="0.25">
      <c r="D41275">
        <v>1.31</v>
      </c>
      <c r="E41275">
        <v>25.8</v>
      </c>
    </row>
    <row r="41276" spans="4:5" x14ac:dyDescent="0.25">
      <c r="D41276">
        <v>1.31</v>
      </c>
      <c r="E41276">
        <v>25.8</v>
      </c>
    </row>
    <row r="41277" spans="4:5" x14ac:dyDescent="0.25">
      <c r="D41277">
        <v>1.31</v>
      </c>
      <c r="E41277">
        <v>25.8</v>
      </c>
    </row>
    <row r="41278" spans="4:5" x14ac:dyDescent="0.25">
      <c r="D41278">
        <v>1.31</v>
      </c>
      <c r="E41278">
        <v>25.8</v>
      </c>
    </row>
    <row r="41279" spans="4:5" x14ac:dyDescent="0.25">
      <c r="D41279">
        <v>1.31</v>
      </c>
      <c r="E41279">
        <v>25.8</v>
      </c>
    </row>
    <row r="41280" spans="4:5" x14ac:dyDescent="0.25">
      <c r="D41280">
        <v>1.31</v>
      </c>
      <c r="E41280">
        <v>25.8</v>
      </c>
    </row>
    <row r="41281" spans="4:5" x14ac:dyDescent="0.25">
      <c r="D41281">
        <v>1.31</v>
      </c>
      <c r="E41281">
        <v>25.8</v>
      </c>
    </row>
    <row r="41282" spans="4:5" x14ac:dyDescent="0.25">
      <c r="D41282">
        <v>1.31</v>
      </c>
      <c r="E41282">
        <v>25.8</v>
      </c>
    </row>
    <row r="41283" spans="4:5" x14ac:dyDescent="0.25">
      <c r="D41283">
        <v>1.31</v>
      </c>
      <c r="E41283">
        <v>25.8</v>
      </c>
    </row>
    <row r="41284" spans="4:5" x14ac:dyDescent="0.25">
      <c r="D41284">
        <v>1.31</v>
      </c>
      <c r="E41284">
        <v>25.8</v>
      </c>
    </row>
    <row r="41285" spans="4:5" x14ac:dyDescent="0.25">
      <c r="D41285">
        <v>1.31</v>
      </c>
      <c r="E41285">
        <v>25.8</v>
      </c>
    </row>
    <row r="41286" spans="4:5" x14ac:dyDescent="0.25">
      <c r="D41286">
        <v>1.31</v>
      </c>
      <c r="E41286">
        <v>25.8</v>
      </c>
    </row>
    <row r="41287" spans="4:5" x14ac:dyDescent="0.25">
      <c r="D41287">
        <v>1.31</v>
      </c>
      <c r="E41287">
        <v>25.8</v>
      </c>
    </row>
    <row r="41288" spans="4:5" x14ac:dyDescent="0.25">
      <c r="D41288">
        <v>1.31</v>
      </c>
      <c r="E41288">
        <v>25.8</v>
      </c>
    </row>
    <row r="41289" spans="4:5" x14ac:dyDescent="0.25">
      <c r="D41289">
        <v>1.31</v>
      </c>
      <c r="E41289">
        <v>25.8</v>
      </c>
    </row>
    <row r="41290" spans="4:5" x14ac:dyDescent="0.25">
      <c r="D41290">
        <v>1.31</v>
      </c>
      <c r="E41290">
        <v>25.8</v>
      </c>
    </row>
    <row r="41291" spans="4:5" x14ac:dyDescent="0.25">
      <c r="D41291">
        <v>1.31</v>
      </c>
      <c r="E41291">
        <v>25.8</v>
      </c>
    </row>
    <row r="41292" spans="4:5" x14ac:dyDescent="0.25">
      <c r="D41292">
        <v>1.31</v>
      </c>
      <c r="E41292">
        <v>25.8</v>
      </c>
    </row>
    <row r="41293" spans="4:5" x14ac:dyDescent="0.25">
      <c r="D41293">
        <v>1.31</v>
      </c>
      <c r="E41293">
        <v>25.8</v>
      </c>
    </row>
    <row r="41294" spans="4:5" x14ac:dyDescent="0.25">
      <c r="D41294">
        <v>1.31</v>
      </c>
      <c r="E41294">
        <v>25.8</v>
      </c>
    </row>
    <row r="41295" spans="4:5" x14ac:dyDescent="0.25">
      <c r="D41295">
        <v>1.31</v>
      </c>
      <c r="E41295">
        <v>25.8</v>
      </c>
    </row>
    <row r="41296" spans="4:5" x14ac:dyDescent="0.25">
      <c r="D41296">
        <v>1.31</v>
      </c>
      <c r="E41296">
        <v>25.8</v>
      </c>
    </row>
    <row r="41297" spans="4:5" x14ac:dyDescent="0.25">
      <c r="D41297">
        <v>1.31</v>
      </c>
      <c r="E41297">
        <v>25.8</v>
      </c>
    </row>
    <row r="41298" spans="4:5" x14ac:dyDescent="0.25">
      <c r="D41298">
        <v>1.31</v>
      </c>
      <c r="E41298">
        <v>25.8</v>
      </c>
    </row>
    <row r="41299" spans="4:5" x14ac:dyDescent="0.25">
      <c r="D41299">
        <v>1.31</v>
      </c>
      <c r="E41299">
        <v>25.8</v>
      </c>
    </row>
    <row r="41300" spans="4:5" x14ac:dyDescent="0.25">
      <c r="D41300">
        <v>1.31</v>
      </c>
      <c r="E41300">
        <v>25.8</v>
      </c>
    </row>
    <row r="41301" spans="4:5" x14ac:dyDescent="0.25">
      <c r="D41301">
        <v>1.31</v>
      </c>
      <c r="E41301">
        <v>25.8</v>
      </c>
    </row>
    <row r="41302" spans="4:5" x14ac:dyDescent="0.25">
      <c r="D41302">
        <v>1.31</v>
      </c>
      <c r="E41302">
        <v>25.8</v>
      </c>
    </row>
    <row r="41303" spans="4:5" x14ac:dyDescent="0.25">
      <c r="D41303">
        <v>1.31</v>
      </c>
      <c r="E41303">
        <v>25.8</v>
      </c>
    </row>
    <row r="41304" spans="4:5" x14ac:dyDescent="0.25">
      <c r="D41304">
        <v>1.31</v>
      </c>
      <c r="E41304">
        <v>25.8</v>
      </c>
    </row>
    <row r="41305" spans="4:5" x14ac:dyDescent="0.25">
      <c r="D41305">
        <v>1.31</v>
      </c>
      <c r="E41305">
        <v>25.8</v>
      </c>
    </row>
    <row r="41306" spans="4:5" x14ac:dyDescent="0.25">
      <c r="D41306">
        <v>1.31</v>
      </c>
      <c r="E41306">
        <v>25.8</v>
      </c>
    </row>
    <row r="41307" spans="4:5" x14ac:dyDescent="0.25">
      <c r="D41307">
        <v>1.31</v>
      </c>
      <c r="E41307">
        <v>25.8</v>
      </c>
    </row>
    <row r="41308" spans="4:5" x14ac:dyDescent="0.25">
      <c r="D41308">
        <v>1.31</v>
      </c>
      <c r="E41308">
        <v>25.8</v>
      </c>
    </row>
    <row r="41309" spans="4:5" x14ac:dyDescent="0.25">
      <c r="D41309">
        <v>1.31</v>
      </c>
      <c r="E41309">
        <v>25.8</v>
      </c>
    </row>
    <row r="41310" spans="4:5" x14ac:dyDescent="0.25">
      <c r="D41310">
        <v>1.31</v>
      </c>
      <c r="E41310">
        <v>25.8</v>
      </c>
    </row>
    <row r="41311" spans="4:5" x14ac:dyDescent="0.25">
      <c r="D41311">
        <v>1.31</v>
      </c>
      <c r="E41311">
        <v>25.8</v>
      </c>
    </row>
    <row r="41312" spans="4:5" x14ac:dyDescent="0.25">
      <c r="D41312">
        <v>1.31</v>
      </c>
      <c r="E41312">
        <v>25.8</v>
      </c>
    </row>
    <row r="41313" spans="4:5" x14ac:dyDescent="0.25">
      <c r="D41313">
        <v>1.31</v>
      </c>
      <c r="E41313">
        <v>25.8</v>
      </c>
    </row>
    <row r="41314" spans="4:5" x14ac:dyDescent="0.25">
      <c r="D41314">
        <v>1.31</v>
      </c>
      <c r="E41314">
        <v>25.8</v>
      </c>
    </row>
    <row r="41315" spans="4:5" x14ac:dyDescent="0.25">
      <c r="D41315">
        <v>1.31</v>
      </c>
      <c r="E41315">
        <v>25.8</v>
      </c>
    </row>
    <row r="41316" spans="4:5" x14ac:dyDescent="0.25">
      <c r="D41316">
        <v>1.31</v>
      </c>
      <c r="E41316">
        <v>25.8</v>
      </c>
    </row>
    <row r="41317" spans="4:5" x14ac:dyDescent="0.25">
      <c r="D41317">
        <v>1.31</v>
      </c>
      <c r="E41317">
        <v>25.8</v>
      </c>
    </row>
    <row r="41318" spans="4:5" x14ac:dyDescent="0.25">
      <c r="D41318">
        <v>1.31</v>
      </c>
      <c r="E41318">
        <v>25.8</v>
      </c>
    </row>
    <row r="41319" spans="4:5" x14ac:dyDescent="0.25">
      <c r="D41319">
        <v>1.31</v>
      </c>
      <c r="E41319">
        <v>25.8</v>
      </c>
    </row>
    <row r="41320" spans="4:5" x14ac:dyDescent="0.25">
      <c r="D41320">
        <v>1.31</v>
      </c>
      <c r="E41320">
        <v>25.8</v>
      </c>
    </row>
    <row r="41321" spans="4:5" x14ac:dyDescent="0.25">
      <c r="D41321">
        <v>1.31</v>
      </c>
      <c r="E41321">
        <v>25.8</v>
      </c>
    </row>
    <row r="41322" spans="4:5" x14ac:dyDescent="0.25">
      <c r="D41322">
        <v>1.31</v>
      </c>
      <c r="E41322">
        <v>25.8</v>
      </c>
    </row>
    <row r="41323" spans="4:5" x14ac:dyDescent="0.25">
      <c r="D41323">
        <v>1.31</v>
      </c>
      <c r="E41323">
        <v>25.8</v>
      </c>
    </row>
    <row r="41324" spans="4:5" x14ac:dyDescent="0.25">
      <c r="D41324">
        <v>1.31</v>
      </c>
      <c r="E41324">
        <v>25.8</v>
      </c>
    </row>
    <row r="41325" spans="4:5" x14ac:dyDescent="0.25">
      <c r="D41325">
        <v>1.31</v>
      </c>
      <c r="E41325">
        <v>25.8</v>
      </c>
    </row>
    <row r="41326" spans="4:5" x14ac:dyDescent="0.25">
      <c r="D41326">
        <v>1.31</v>
      </c>
      <c r="E41326">
        <v>25.8</v>
      </c>
    </row>
    <row r="41327" spans="4:5" x14ac:dyDescent="0.25">
      <c r="D41327">
        <v>1.31</v>
      </c>
      <c r="E41327">
        <v>25.8</v>
      </c>
    </row>
    <row r="41328" spans="4:5" x14ac:dyDescent="0.25">
      <c r="D41328">
        <v>1.31</v>
      </c>
      <c r="E41328">
        <v>25.8</v>
      </c>
    </row>
    <row r="41329" spans="4:5" x14ac:dyDescent="0.25">
      <c r="D41329">
        <v>1.31</v>
      </c>
      <c r="E41329">
        <v>25.8</v>
      </c>
    </row>
    <row r="41330" spans="4:5" x14ac:dyDescent="0.25">
      <c r="D41330">
        <v>1.31</v>
      </c>
      <c r="E41330">
        <v>25.8</v>
      </c>
    </row>
    <row r="41331" spans="4:5" x14ac:dyDescent="0.25">
      <c r="D41331">
        <v>1.31</v>
      </c>
      <c r="E41331">
        <v>25.8</v>
      </c>
    </row>
    <row r="41332" spans="4:5" x14ac:dyDescent="0.25">
      <c r="D41332">
        <v>1.31</v>
      </c>
      <c r="E41332">
        <v>25.8</v>
      </c>
    </row>
    <row r="41333" spans="4:5" x14ac:dyDescent="0.25">
      <c r="D41333">
        <v>1.31</v>
      </c>
      <c r="E41333">
        <v>25.8</v>
      </c>
    </row>
    <row r="41334" spans="4:5" x14ac:dyDescent="0.25">
      <c r="D41334">
        <v>1.31</v>
      </c>
      <c r="E41334">
        <v>25.8</v>
      </c>
    </row>
    <row r="41335" spans="4:5" x14ac:dyDescent="0.25">
      <c r="D41335">
        <v>1.31</v>
      </c>
      <c r="E41335">
        <v>25.8</v>
      </c>
    </row>
    <row r="41336" spans="4:5" x14ac:dyDescent="0.25">
      <c r="D41336">
        <v>1.31</v>
      </c>
      <c r="E41336">
        <v>25.8</v>
      </c>
    </row>
    <row r="41337" spans="4:5" x14ac:dyDescent="0.25">
      <c r="D41337">
        <v>1.31</v>
      </c>
      <c r="E41337">
        <v>25.8</v>
      </c>
    </row>
    <row r="41338" spans="4:5" x14ac:dyDescent="0.25">
      <c r="D41338">
        <v>1.31</v>
      </c>
      <c r="E41338">
        <v>25.8</v>
      </c>
    </row>
    <row r="41339" spans="4:5" x14ac:dyDescent="0.25">
      <c r="D41339">
        <v>1.31</v>
      </c>
      <c r="E41339">
        <v>25.8</v>
      </c>
    </row>
    <row r="41340" spans="4:5" x14ac:dyDescent="0.25">
      <c r="D41340">
        <v>1.31</v>
      </c>
      <c r="E41340">
        <v>25.8</v>
      </c>
    </row>
    <row r="41341" spans="4:5" x14ac:dyDescent="0.25">
      <c r="D41341">
        <v>1.31</v>
      </c>
      <c r="E41341">
        <v>25.8</v>
      </c>
    </row>
    <row r="41342" spans="4:5" x14ac:dyDescent="0.25">
      <c r="D41342">
        <v>1.31</v>
      </c>
      <c r="E41342">
        <v>25.8</v>
      </c>
    </row>
    <row r="41343" spans="4:5" x14ac:dyDescent="0.25">
      <c r="D41343">
        <v>1.31</v>
      </c>
      <c r="E41343">
        <v>25.8</v>
      </c>
    </row>
    <row r="41344" spans="4:5" x14ac:dyDescent="0.25">
      <c r="D41344">
        <v>1.31</v>
      </c>
      <c r="E41344">
        <v>25.8</v>
      </c>
    </row>
    <row r="41345" spans="4:5" x14ac:dyDescent="0.25">
      <c r="D41345">
        <v>1.31</v>
      </c>
      <c r="E41345">
        <v>25.8</v>
      </c>
    </row>
    <row r="41346" spans="4:5" x14ac:dyDescent="0.25">
      <c r="D41346">
        <v>1.31</v>
      </c>
      <c r="E41346">
        <v>25.8</v>
      </c>
    </row>
    <row r="41347" spans="4:5" x14ac:dyDescent="0.25">
      <c r="D41347">
        <v>1.31</v>
      </c>
      <c r="E41347">
        <v>25.8</v>
      </c>
    </row>
    <row r="41348" spans="4:5" x14ac:dyDescent="0.25">
      <c r="D41348">
        <v>1.31</v>
      </c>
      <c r="E41348">
        <v>25.8</v>
      </c>
    </row>
    <row r="41349" spans="4:5" x14ac:dyDescent="0.25">
      <c r="D41349">
        <v>1.31</v>
      </c>
      <c r="E41349">
        <v>25.8</v>
      </c>
    </row>
    <row r="41350" spans="4:5" x14ac:dyDescent="0.25">
      <c r="D41350">
        <v>1.31</v>
      </c>
      <c r="E41350">
        <v>25.8</v>
      </c>
    </row>
    <row r="41351" spans="4:5" x14ac:dyDescent="0.25">
      <c r="D41351">
        <v>1.31</v>
      </c>
      <c r="E41351">
        <v>25.8</v>
      </c>
    </row>
    <row r="41352" spans="4:5" x14ac:dyDescent="0.25">
      <c r="D41352">
        <v>1.31</v>
      </c>
      <c r="E41352">
        <v>25.8</v>
      </c>
    </row>
    <row r="41353" spans="4:5" x14ac:dyDescent="0.25">
      <c r="D41353">
        <v>1.31</v>
      </c>
      <c r="E41353">
        <v>25.8</v>
      </c>
    </row>
    <row r="41354" spans="4:5" x14ac:dyDescent="0.25">
      <c r="D41354">
        <v>1.31</v>
      </c>
      <c r="E41354">
        <v>25.8</v>
      </c>
    </row>
    <row r="41355" spans="4:5" x14ac:dyDescent="0.25">
      <c r="D41355">
        <v>1.31</v>
      </c>
      <c r="E41355">
        <v>25.8</v>
      </c>
    </row>
    <row r="41356" spans="4:5" x14ac:dyDescent="0.25">
      <c r="D41356">
        <v>1.31</v>
      </c>
      <c r="E41356">
        <v>25.8</v>
      </c>
    </row>
    <row r="41357" spans="4:5" x14ac:dyDescent="0.25">
      <c r="D41357">
        <v>1.31</v>
      </c>
      <c r="E41357">
        <v>25.8</v>
      </c>
    </row>
    <row r="41358" spans="4:5" x14ac:dyDescent="0.25">
      <c r="D41358">
        <v>1.31</v>
      </c>
      <c r="E41358">
        <v>25.8</v>
      </c>
    </row>
    <row r="41359" spans="4:5" x14ac:dyDescent="0.25">
      <c r="D41359">
        <v>1.31</v>
      </c>
      <c r="E41359">
        <v>25.8</v>
      </c>
    </row>
    <row r="41360" spans="4:5" x14ac:dyDescent="0.25">
      <c r="D41360">
        <v>1.31</v>
      </c>
      <c r="E41360">
        <v>25.8</v>
      </c>
    </row>
    <row r="41361" spans="4:5" x14ac:dyDescent="0.25">
      <c r="D41361">
        <v>1.31</v>
      </c>
      <c r="E41361">
        <v>25.8</v>
      </c>
    </row>
    <row r="41362" spans="4:5" x14ac:dyDescent="0.25">
      <c r="D41362">
        <v>1.31</v>
      </c>
      <c r="E41362">
        <v>25.8</v>
      </c>
    </row>
    <row r="41363" spans="4:5" x14ac:dyDescent="0.25">
      <c r="D41363">
        <v>1.31</v>
      </c>
      <c r="E41363">
        <v>25.8</v>
      </c>
    </row>
    <row r="41364" spans="4:5" x14ac:dyDescent="0.25">
      <c r="D41364">
        <v>1.31</v>
      </c>
      <c r="E41364">
        <v>25.8</v>
      </c>
    </row>
    <row r="41365" spans="4:5" x14ac:dyDescent="0.25">
      <c r="D41365">
        <v>1.31</v>
      </c>
      <c r="E41365">
        <v>25.8</v>
      </c>
    </row>
    <row r="41366" spans="4:5" x14ac:dyDescent="0.25">
      <c r="D41366">
        <v>1.31</v>
      </c>
      <c r="E41366">
        <v>25.8</v>
      </c>
    </row>
    <row r="41367" spans="4:5" x14ac:dyDescent="0.25">
      <c r="D41367">
        <v>1.31</v>
      </c>
      <c r="E41367">
        <v>25.8</v>
      </c>
    </row>
    <row r="41368" spans="4:5" x14ac:dyDescent="0.25">
      <c r="D41368">
        <v>1.31</v>
      </c>
      <c r="E41368">
        <v>25.8</v>
      </c>
    </row>
    <row r="41369" spans="4:5" x14ac:dyDescent="0.25">
      <c r="D41369">
        <v>1.31</v>
      </c>
      <c r="E41369">
        <v>25.8</v>
      </c>
    </row>
    <row r="41370" spans="4:5" x14ac:dyDescent="0.25">
      <c r="D41370">
        <v>1.31</v>
      </c>
      <c r="E41370">
        <v>25.8</v>
      </c>
    </row>
    <row r="41371" spans="4:5" x14ac:dyDescent="0.25">
      <c r="D41371">
        <v>1.31</v>
      </c>
      <c r="E41371">
        <v>25.8</v>
      </c>
    </row>
    <row r="41372" spans="4:5" x14ac:dyDescent="0.25">
      <c r="D41372">
        <v>1.31</v>
      </c>
      <c r="E41372">
        <v>25.8</v>
      </c>
    </row>
    <row r="41373" spans="4:5" x14ac:dyDescent="0.25">
      <c r="D41373">
        <v>1.31</v>
      </c>
      <c r="E41373">
        <v>25.8</v>
      </c>
    </row>
    <row r="41374" spans="4:5" x14ac:dyDescent="0.25">
      <c r="D41374">
        <v>1.31</v>
      </c>
      <c r="E41374">
        <v>25.8</v>
      </c>
    </row>
    <row r="41375" spans="4:5" x14ac:dyDescent="0.25">
      <c r="D41375">
        <v>1.31</v>
      </c>
      <c r="E41375">
        <v>25.8</v>
      </c>
    </row>
    <row r="41376" spans="4:5" x14ac:dyDescent="0.25">
      <c r="D41376">
        <v>1.31</v>
      </c>
      <c r="E41376">
        <v>25.8</v>
      </c>
    </row>
    <row r="41377" spans="4:5" x14ac:dyDescent="0.25">
      <c r="D41377">
        <v>1.31</v>
      </c>
      <c r="E41377">
        <v>25.8</v>
      </c>
    </row>
    <row r="41378" spans="4:5" x14ac:dyDescent="0.25">
      <c r="D41378">
        <v>1.31</v>
      </c>
      <c r="E41378">
        <v>25.8</v>
      </c>
    </row>
    <row r="41379" spans="4:5" x14ac:dyDescent="0.25">
      <c r="D41379">
        <v>1.31</v>
      </c>
      <c r="E41379">
        <v>25.8</v>
      </c>
    </row>
    <row r="41380" spans="4:5" x14ac:dyDescent="0.25">
      <c r="D41380">
        <v>1.31</v>
      </c>
      <c r="E41380">
        <v>25.8</v>
      </c>
    </row>
    <row r="41381" spans="4:5" x14ac:dyDescent="0.25">
      <c r="D41381">
        <v>1.31</v>
      </c>
      <c r="E41381">
        <v>25.8</v>
      </c>
    </row>
    <row r="41382" spans="4:5" x14ac:dyDescent="0.25">
      <c r="D41382">
        <v>1.31</v>
      </c>
      <c r="E41382">
        <v>25.8</v>
      </c>
    </row>
    <row r="41383" spans="4:5" x14ac:dyDescent="0.25">
      <c r="D41383">
        <v>1.31</v>
      </c>
      <c r="E41383">
        <v>25.8</v>
      </c>
    </row>
    <row r="41384" spans="4:5" x14ac:dyDescent="0.25">
      <c r="D41384">
        <v>1.31</v>
      </c>
      <c r="E41384">
        <v>25.8</v>
      </c>
    </row>
    <row r="41385" spans="4:5" x14ac:dyDescent="0.25">
      <c r="D41385">
        <v>1.31</v>
      </c>
      <c r="E41385">
        <v>25.8</v>
      </c>
    </row>
    <row r="41386" spans="4:5" x14ac:dyDescent="0.25">
      <c r="D41386">
        <v>1.31</v>
      </c>
      <c r="E41386">
        <v>25.8</v>
      </c>
    </row>
    <row r="41387" spans="4:5" x14ac:dyDescent="0.25">
      <c r="D41387">
        <v>1.31</v>
      </c>
      <c r="E41387">
        <v>25.8</v>
      </c>
    </row>
    <row r="41388" spans="4:5" x14ac:dyDescent="0.25">
      <c r="D41388">
        <v>1.31</v>
      </c>
      <c r="E41388">
        <v>25.8</v>
      </c>
    </row>
    <row r="41389" spans="4:5" x14ac:dyDescent="0.25">
      <c r="D41389">
        <v>1.31</v>
      </c>
      <c r="E41389">
        <v>25.8</v>
      </c>
    </row>
    <row r="41390" spans="4:5" x14ac:dyDescent="0.25">
      <c r="D41390">
        <v>1.31</v>
      </c>
      <c r="E41390">
        <v>25.8</v>
      </c>
    </row>
    <row r="41391" spans="4:5" x14ac:dyDescent="0.25">
      <c r="D41391">
        <v>1.31</v>
      </c>
      <c r="E41391">
        <v>25.8</v>
      </c>
    </row>
    <row r="41392" spans="4:5" x14ac:dyDescent="0.25">
      <c r="D41392">
        <v>1.31</v>
      </c>
      <c r="E41392">
        <v>25.8</v>
      </c>
    </row>
    <row r="41393" spans="4:5" x14ac:dyDescent="0.25">
      <c r="D41393">
        <v>1.31</v>
      </c>
      <c r="E41393">
        <v>25.8</v>
      </c>
    </row>
    <row r="41394" spans="4:5" x14ac:dyDescent="0.25">
      <c r="D41394">
        <v>1.31</v>
      </c>
      <c r="E41394">
        <v>25.8</v>
      </c>
    </row>
    <row r="41395" spans="4:5" x14ac:dyDescent="0.25">
      <c r="D41395">
        <v>1.31</v>
      </c>
      <c r="E41395">
        <v>25.8</v>
      </c>
    </row>
    <row r="41396" spans="4:5" x14ac:dyDescent="0.25">
      <c r="D41396">
        <v>1.31</v>
      </c>
      <c r="E41396">
        <v>25.8</v>
      </c>
    </row>
    <row r="41397" spans="4:5" x14ac:dyDescent="0.25">
      <c r="D41397">
        <v>1.31</v>
      </c>
      <c r="E41397">
        <v>25.8</v>
      </c>
    </row>
    <row r="41398" spans="4:5" x14ac:dyDescent="0.25">
      <c r="D41398">
        <v>1.31</v>
      </c>
      <c r="E41398">
        <v>25.8</v>
      </c>
    </row>
    <row r="41399" spans="4:5" x14ac:dyDescent="0.25">
      <c r="D41399">
        <v>1.31</v>
      </c>
      <c r="E41399">
        <v>25.8</v>
      </c>
    </row>
    <row r="41400" spans="4:5" x14ac:dyDescent="0.25">
      <c r="D41400">
        <v>1.31</v>
      </c>
      <c r="E41400">
        <v>25.8</v>
      </c>
    </row>
    <row r="41401" spans="4:5" x14ac:dyDescent="0.25">
      <c r="D41401">
        <v>1.31</v>
      </c>
      <c r="E41401">
        <v>25.8</v>
      </c>
    </row>
    <row r="41402" spans="4:5" x14ac:dyDescent="0.25">
      <c r="D41402">
        <v>1.31</v>
      </c>
      <c r="E41402">
        <v>25.8</v>
      </c>
    </row>
    <row r="41403" spans="4:5" x14ac:dyDescent="0.25">
      <c r="D41403">
        <v>1.31</v>
      </c>
      <c r="E41403">
        <v>25.8</v>
      </c>
    </row>
    <row r="41404" spans="4:5" x14ac:dyDescent="0.25">
      <c r="D41404">
        <v>1.31</v>
      </c>
      <c r="E41404">
        <v>25.8</v>
      </c>
    </row>
    <row r="41405" spans="4:5" x14ac:dyDescent="0.25">
      <c r="D41405">
        <v>1.31</v>
      </c>
      <c r="E41405">
        <v>25.8</v>
      </c>
    </row>
    <row r="41406" spans="4:5" x14ac:dyDescent="0.25">
      <c r="D41406">
        <v>1.31</v>
      </c>
      <c r="E41406">
        <v>25.8</v>
      </c>
    </row>
    <row r="41407" spans="4:5" x14ac:dyDescent="0.25">
      <c r="D41407">
        <v>1.31</v>
      </c>
      <c r="E41407">
        <v>25.8</v>
      </c>
    </row>
    <row r="41408" spans="4:5" x14ac:dyDescent="0.25">
      <c r="D41408">
        <v>1.31</v>
      </c>
      <c r="E41408">
        <v>25.8</v>
      </c>
    </row>
    <row r="41409" spans="4:5" x14ac:dyDescent="0.25">
      <c r="D41409">
        <v>1.31</v>
      </c>
      <c r="E41409">
        <v>25.8</v>
      </c>
    </row>
    <row r="41410" spans="4:5" x14ac:dyDescent="0.25">
      <c r="D41410">
        <v>1.31</v>
      </c>
      <c r="E41410">
        <v>25.8</v>
      </c>
    </row>
    <row r="41411" spans="4:5" x14ac:dyDescent="0.25">
      <c r="D41411">
        <v>1.31</v>
      </c>
      <c r="E41411">
        <v>25.8</v>
      </c>
    </row>
    <row r="41412" spans="4:5" x14ac:dyDescent="0.25">
      <c r="D41412">
        <v>1.31</v>
      </c>
      <c r="E41412">
        <v>25.8</v>
      </c>
    </row>
    <row r="41413" spans="4:5" x14ac:dyDescent="0.25">
      <c r="D41413">
        <v>1.31</v>
      </c>
      <c r="E41413">
        <v>25.8</v>
      </c>
    </row>
    <row r="41414" spans="4:5" x14ac:dyDescent="0.25">
      <c r="D41414">
        <v>1.31</v>
      </c>
      <c r="E41414">
        <v>25.8</v>
      </c>
    </row>
    <row r="41415" spans="4:5" x14ac:dyDescent="0.25">
      <c r="D41415">
        <v>1.31</v>
      </c>
      <c r="E41415">
        <v>25.8</v>
      </c>
    </row>
    <row r="41416" spans="4:5" x14ac:dyDescent="0.25">
      <c r="D41416">
        <v>1.31</v>
      </c>
      <c r="E41416">
        <v>25.8</v>
      </c>
    </row>
    <row r="41417" spans="4:5" x14ac:dyDescent="0.25">
      <c r="D41417">
        <v>1.31</v>
      </c>
      <c r="E41417">
        <v>25.8</v>
      </c>
    </row>
    <row r="41418" spans="4:5" x14ac:dyDescent="0.25">
      <c r="D41418">
        <v>1.31</v>
      </c>
      <c r="E41418">
        <v>25.8</v>
      </c>
    </row>
    <row r="41419" spans="4:5" x14ac:dyDescent="0.25">
      <c r="D41419">
        <v>1.31</v>
      </c>
      <c r="E41419">
        <v>25.8</v>
      </c>
    </row>
    <row r="41420" spans="4:5" x14ac:dyDescent="0.25">
      <c r="D41420">
        <v>1.31</v>
      </c>
      <c r="E41420">
        <v>25.8</v>
      </c>
    </row>
    <row r="41421" spans="4:5" x14ac:dyDescent="0.25">
      <c r="D41421">
        <v>1.31</v>
      </c>
      <c r="E41421">
        <v>25.8</v>
      </c>
    </row>
    <row r="41422" spans="4:5" x14ac:dyDescent="0.25">
      <c r="D41422">
        <v>1.31</v>
      </c>
      <c r="E41422">
        <v>25.8</v>
      </c>
    </row>
    <row r="41423" spans="4:5" x14ac:dyDescent="0.25">
      <c r="D41423">
        <v>1.31</v>
      </c>
      <c r="E41423">
        <v>25.8</v>
      </c>
    </row>
    <row r="41424" spans="4:5" x14ac:dyDescent="0.25">
      <c r="D41424">
        <v>1.31</v>
      </c>
      <c r="E41424">
        <v>25.8</v>
      </c>
    </row>
    <row r="41425" spans="4:5" x14ac:dyDescent="0.25">
      <c r="D41425">
        <v>1.31</v>
      </c>
      <c r="E41425">
        <v>25.8</v>
      </c>
    </row>
    <row r="41426" spans="4:5" x14ac:dyDescent="0.25">
      <c r="D41426">
        <v>1.31</v>
      </c>
      <c r="E41426">
        <v>25.8</v>
      </c>
    </row>
    <row r="41427" spans="4:5" x14ac:dyDescent="0.25">
      <c r="D41427">
        <v>1.31</v>
      </c>
      <c r="E41427">
        <v>25.8</v>
      </c>
    </row>
    <row r="41428" spans="4:5" x14ac:dyDescent="0.25">
      <c r="D41428">
        <v>1.31</v>
      </c>
      <c r="E41428">
        <v>25.8</v>
      </c>
    </row>
    <row r="41429" spans="4:5" x14ac:dyDescent="0.25">
      <c r="D41429">
        <v>1.31</v>
      </c>
      <c r="E41429">
        <v>25.8</v>
      </c>
    </row>
    <row r="41430" spans="4:5" x14ac:dyDescent="0.25">
      <c r="D41430">
        <v>1.31</v>
      </c>
      <c r="E41430">
        <v>25.8</v>
      </c>
    </row>
    <row r="41431" spans="4:5" x14ac:dyDescent="0.25">
      <c r="D41431">
        <v>1.31</v>
      </c>
      <c r="E41431">
        <v>25.8</v>
      </c>
    </row>
    <row r="41432" spans="4:5" x14ac:dyDescent="0.25">
      <c r="D41432">
        <v>1.31</v>
      </c>
      <c r="E41432">
        <v>25.8</v>
      </c>
    </row>
    <row r="41433" spans="4:5" x14ac:dyDescent="0.25">
      <c r="D41433">
        <v>1.31</v>
      </c>
      <c r="E41433">
        <v>25.8</v>
      </c>
    </row>
    <row r="41434" spans="4:5" x14ac:dyDescent="0.25">
      <c r="D41434">
        <v>1.31</v>
      </c>
      <c r="E41434">
        <v>25.8</v>
      </c>
    </row>
    <row r="41435" spans="4:5" x14ac:dyDescent="0.25">
      <c r="D41435">
        <v>1.31</v>
      </c>
      <c r="E41435">
        <v>25.8</v>
      </c>
    </row>
    <row r="41436" spans="4:5" x14ac:dyDescent="0.25">
      <c r="D41436">
        <v>1.31</v>
      </c>
      <c r="E41436">
        <v>25.8</v>
      </c>
    </row>
    <row r="41437" spans="4:5" x14ac:dyDescent="0.25">
      <c r="D41437">
        <v>1.31</v>
      </c>
      <c r="E41437">
        <v>25.8</v>
      </c>
    </row>
    <row r="41438" spans="4:5" x14ac:dyDescent="0.25">
      <c r="D41438">
        <v>1.31</v>
      </c>
      <c r="E41438">
        <v>25.8</v>
      </c>
    </row>
    <row r="41439" spans="4:5" x14ac:dyDescent="0.25">
      <c r="D41439">
        <v>1.31</v>
      </c>
      <c r="E41439">
        <v>25.8</v>
      </c>
    </row>
    <row r="41440" spans="4:5" x14ac:dyDescent="0.25">
      <c r="D41440">
        <v>1.31</v>
      </c>
      <c r="E41440">
        <v>25.8</v>
      </c>
    </row>
    <row r="41441" spans="4:5" x14ac:dyDescent="0.25">
      <c r="D41441">
        <v>1.31</v>
      </c>
      <c r="E41441">
        <v>25.8</v>
      </c>
    </row>
    <row r="41442" spans="4:5" x14ac:dyDescent="0.25">
      <c r="D41442">
        <v>1.31</v>
      </c>
      <c r="E41442">
        <v>25.8</v>
      </c>
    </row>
    <row r="41443" spans="4:5" x14ac:dyDescent="0.25">
      <c r="D41443">
        <v>1.31</v>
      </c>
      <c r="E41443">
        <v>25.8</v>
      </c>
    </row>
    <row r="41444" spans="4:5" x14ac:dyDescent="0.25">
      <c r="D41444">
        <v>1.31</v>
      </c>
      <c r="E41444">
        <v>25.8</v>
      </c>
    </row>
    <row r="41445" spans="4:5" x14ac:dyDescent="0.25">
      <c r="D41445">
        <v>1.31</v>
      </c>
      <c r="E41445">
        <v>25.8</v>
      </c>
    </row>
    <row r="41446" spans="4:5" x14ac:dyDescent="0.25">
      <c r="D41446">
        <v>1.31</v>
      </c>
      <c r="E41446">
        <v>25.8</v>
      </c>
    </row>
    <row r="41447" spans="4:5" x14ac:dyDescent="0.25">
      <c r="D41447">
        <v>1.31</v>
      </c>
      <c r="E41447">
        <v>25.8</v>
      </c>
    </row>
    <row r="41448" spans="4:5" x14ac:dyDescent="0.25">
      <c r="D41448">
        <v>1.31</v>
      </c>
      <c r="E41448">
        <v>25.8</v>
      </c>
    </row>
    <row r="41449" spans="4:5" x14ac:dyDescent="0.25">
      <c r="D41449">
        <v>1.31</v>
      </c>
      <c r="E41449">
        <v>25.8</v>
      </c>
    </row>
    <row r="41450" spans="4:5" x14ac:dyDescent="0.25">
      <c r="D41450">
        <v>1.31</v>
      </c>
      <c r="E41450">
        <v>25.8</v>
      </c>
    </row>
    <row r="41451" spans="4:5" x14ac:dyDescent="0.25">
      <c r="D41451">
        <v>1.31</v>
      </c>
      <c r="E41451">
        <v>25.8</v>
      </c>
    </row>
    <row r="41452" spans="4:5" x14ac:dyDescent="0.25">
      <c r="D41452">
        <v>1.31</v>
      </c>
      <c r="E41452">
        <v>25.8</v>
      </c>
    </row>
    <row r="41453" spans="4:5" x14ac:dyDescent="0.25">
      <c r="D41453">
        <v>1.31</v>
      </c>
      <c r="E41453">
        <v>25.8</v>
      </c>
    </row>
    <row r="41454" spans="4:5" x14ac:dyDescent="0.25">
      <c r="D41454">
        <v>1.31</v>
      </c>
      <c r="E41454">
        <v>25.8</v>
      </c>
    </row>
    <row r="41455" spans="4:5" x14ac:dyDescent="0.25">
      <c r="D41455">
        <v>1.31</v>
      </c>
      <c r="E41455">
        <v>25.8</v>
      </c>
    </row>
    <row r="41456" spans="4:5" x14ac:dyDescent="0.25">
      <c r="D41456">
        <v>1.31</v>
      </c>
      <c r="E41456">
        <v>25.8</v>
      </c>
    </row>
    <row r="41457" spans="4:5" x14ac:dyDescent="0.25">
      <c r="D41457">
        <v>1.31</v>
      </c>
      <c r="E41457">
        <v>25.8</v>
      </c>
    </row>
    <row r="41458" spans="4:5" x14ac:dyDescent="0.25">
      <c r="D41458">
        <v>1.31</v>
      </c>
      <c r="E41458">
        <v>25.8</v>
      </c>
    </row>
    <row r="41459" spans="4:5" x14ac:dyDescent="0.25">
      <c r="D41459">
        <v>1.31</v>
      </c>
      <c r="E41459">
        <v>25.8</v>
      </c>
    </row>
    <row r="41460" spans="4:5" x14ac:dyDescent="0.25">
      <c r="D41460">
        <v>1.31</v>
      </c>
      <c r="E41460">
        <v>25.8</v>
      </c>
    </row>
    <row r="41461" spans="4:5" x14ac:dyDescent="0.25">
      <c r="D41461">
        <v>1.31</v>
      </c>
      <c r="E41461">
        <v>25.8</v>
      </c>
    </row>
    <row r="41462" spans="4:5" x14ac:dyDescent="0.25">
      <c r="D41462">
        <v>1.31</v>
      </c>
      <c r="E41462">
        <v>25.8</v>
      </c>
    </row>
    <row r="41463" spans="4:5" x14ac:dyDescent="0.25">
      <c r="D41463">
        <v>1.31</v>
      </c>
      <c r="E41463">
        <v>25.8</v>
      </c>
    </row>
    <row r="41464" spans="4:5" x14ac:dyDescent="0.25">
      <c r="D41464">
        <v>1.31</v>
      </c>
      <c r="E41464">
        <v>25.8</v>
      </c>
    </row>
    <row r="41465" spans="4:5" x14ac:dyDescent="0.25">
      <c r="D41465">
        <v>1.31</v>
      </c>
      <c r="E41465">
        <v>25.8</v>
      </c>
    </row>
    <row r="41466" spans="4:5" x14ac:dyDescent="0.25">
      <c r="D41466">
        <v>1.31</v>
      </c>
      <c r="E41466">
        <v>25.8</v>
      </c>
    </row>
    <row r="41467" spans="4:5" x14ac:dyDescent="0.25">
      <c r="D41467">
        <v>1.31</v>
      </c>
      <c r="E41467">
        <v>25.8</v>
      </c>
    </row>
    <row r="41468" spans="4:5" x14ac:dyDescent="0.25">
      <c r="D41468">
        <v>1.31</v>
      </c>
      <c r="E41468">
        <v>25.8</v>
      </c>
    </row>
    <row r="41469" spans="4:5" x14ac:dyDescent="0.25">
      <c r="D41469">
        <v>1.31</v>
      </c>
      <c r="E41469">
        <v>25.8</v>
      </c>
    </row>
    <row r="41470" spans="4:5" x14ac:dyDescent="0.25">
      <c r="D41470">
        <v>1.31</v>
      </c>
      <c r="E41470">
        <v>25.8</v>
      </c>
    </row>
    <row r="41471" spans="4:5" x14ac:dyDescent="0.25">
      <c r="D41471">
        <v>1.31</v>
      </c>
      <c r="E41471">
        <v>25.8</v>
      </c>
    </row>
    <row r="41472" spans="4:5" x14ac:dyDescent="0.25">
      <c r="D41472">
        <v>1.31</v>
      </c>
      <c r="E41472">
        <v>25.8</v>
      </c>
    </row>
    <row r="41473" spans="4:5" x14ac:dyDescent="0.25">
      <c r="D41473">
        <v>1.31</v>
      </c>
      <c r="E41473">
        <v>25.8</v>
      </c>
    </row>
    <row r="41474" spans="4:5" x14ac:dyDescent="0.25">
      <c r="D41474">
        <v>1.31</v>
      </c>
      <c r="E41474">
        <v>25.8</v>
      </c>
    </row>
    <row r="41475" spans="4:5" x14ac:dyDescent="0.25">
      <c r="D41475">
        <v>1.31</v>
      </c>
      <c r="E41475">
        <v>25.8</v>
      </c>
    </row>
    <row r="41476" spans="4:5" x14ac:dyDescent="0.25">
      <c r="D41476">
        <v>1.31</v>
      </c>
      <c r="E41476">
        <v>25.8</v>
      </c>
    </row>
    <row r="41477" spans="4:5" x14ac:dyDescent="0.25">
      <c r="D41477">
        <v>1.31</v>
      </c>
      <c r="E41477">
        <v>25.8</v>
      </c>
    </row>
    <row r="41478" spans="4:5" x14ac:dyDescent="0.25">
      <c r="D41478">
        <v>1.31</v>
      </c>
      <c r="E41478">
        <v>25.8</v>
      </c>
    </row>
    <row r="41479" spans="4:5" x14ac:dyDescent="0.25">
      <c r="D41479">
        <v>1.31</v>
      </c>
      <c r="E41479">
        <v>25.8</v>
      </c>
    </row>
    <row r="41480" spans="4:5" x14ac:dyDescent="0.25">
      <c r="D41480">
        <v>1.31</v>
      </c>
      <c r="E41480">
        <v>25.8</v>
      </c>
    </row>
    <row r="41481" spans="4:5" x14ac:dyDescent="0.25">
      <c r="D41481">
        <v>1.31</v>
      </c>
      <c r="E41481">
        <v>25.8</v>
      </c>
    </row>
    <row r="41482" spans="4:5" x14ac:dyDescent="0.25">
      <c r="D41482">
        <v>1.31</v>
      </c>
      <c r="E41482">
        <v>25.8</v>
      </c>
    </row>
    <row r="41483" spans="4:5" x14ac:dyDescent="0.25">
      <c r="D41483">
        <v>1.31</v>
      </c>
      <c r="E41483">
        <v>25.8</v>
      </c>
    </row>
    <row r="41484" spans="4:5" x14ac:dyDescent="0.25">
      <c r="D41484">
        <v>1.31</v>
      </c>
      <c r="E41484">
        <v>25.8</v>
      </c>
    </row>
    <row r="41485" spans="4:5" x14ac:dyDescent="0.25">
      <c r="D41485">
        <v>1.31</v>
      </c>
      <c r="E41485">
        <v>25.8</v>
      </c>
    </row>
    <row r="41486" spans="4:5" x14ac:dyDescent="0.25">
      <c r="D41486">
        <v>1.31</v>
      </c>
      <c r="E41486">
        <v>25.8</v>
      </c>
    </row>
    <row r="41487" spans="4:5" x14ac:dyDescent="0.25">
      <c r="D41487">
        <v>1.31</v>
      </c>
      <c r="E41487">
        <v>25.8</v>
      </c>
    </row>
    <row r="41488" spans="4:5" x14ac:dyDescent="0.25">
      <c r="D41488">
        <v>1.31</v>
      </c>
      <c r="E41488">
        <v>25.8</v>
      </c>
    </row>
    <row r="41489" spans="4:5" x14ac:dyDescent="0.25">
      <c r="D41489">
        <v>1.31</v>
      </c>
      <c r="E41489">
        <v>25.8</v>
      </c>
    </row>
    <row r="41490" spans="4:5" x14ac:dyDescent="0.25">
      <c r="D41490">
        <v>1.31</v>
      </c>
      <c r="E41490">
        <v>25.8</v>
      </c>
    </row>
    <row r="41491" spans="4:5" x14ac:dyDescent="0.25">
      <c r="D41491">
        <v>1.31</v>
      </c>
      <c r="E41491">
        <v>25.8</v>
      </c>
    </row>
    <row r="41492" spans="4:5" x14ac:dyDescent="0.25">
      <c r="D41492">
        <v>1.31</v>
      </c>
      <c r="E41492">
        <v>25.8</v>
      </c>
    </row>
    <row r="41493" spans="4:5" x14ac:dyDescent="0.25">
      <c r="D41493">
        <v>1.31</v>
      </c>
      <c r="E41493">
        <v>25.8</v>
      </c>
    </row>
    <row r="41494" spans="4:5" x14ac:dyDescent="0.25">
      <c r="D41494">
        <v>1.31</v>
      </c>
      <c r="E41494">
        <v>25.8</v>
      </c>
    </row>
    <row r="41495" spans="4:5" x14ac:dyDescent="0.25">
      <c r="D41495">
        <v>1.31</v>
      </c>
      <c r="E41495">
        <v>25.8</v>
      </c>
    </row>
    <row r="41496" spans="4:5" x14ac:dyDescent="0.25">
      <c r="D41496">
        <v>1.31</v>
      </c>
      <c r="E41496">
        <v>25.8</v>
      </c>
    </row>
    <row r="41497" spans="4:5" x14ac:dyDescent="0.25">
      <c r="D41497">
        <v>1.31</v>
      </c>
      <c r="E41497">
        <v>25.8</v>
      </c>
    </row>
    <row r="41498" spans="4:5" x14ac:dyDescent="0.25">
      <c r="D41498">
        <v>1.31</v>
      </c>
      <c r="E41498">
        <v>25.8</v>
      </c>
    </row>
    <row r="41499" spans="4:5" x14ac:dyDescent="0.25">
      <c r="D41499">
        <v>1.31</v>
      </c>
      <c r="E41499">
        <v>25.8</v>
      </c>
    </row>
    <row r="41500" spans="4:5" x14ac:dyDescent="0.25">
      <c r="D41500">
        <v>1.31</v>
      </c>
      <c r="E41500">
        <v>25.8</v>
      </c>
    </row>
    <row r="41501" spans="4:5" x14ac:dyDescent="0.25">
      <c r="D41501">
        <v>1.31</v>
      </c>
      <c r="E41501">
        <v>25.8</v>
      </c>
    </row>
    <row r="41502" spans="4:5" x14ac:dyDescent="0.25">
      <c r="D41502">
        <v>1.31</v>
      </c>
      <c r="E41502">
        <v>25.8</v>
      </c>
    </row>
    <row r="41503" spans="4:5" x14ac:dyDescent="0.25">
      <c r="D41503">
        <v>1.31</v>
      </c>
      <c r="E41503">
        <v>25.8</v>
      </c>
    </row>
    <row r="41504" spans="4:5" x14ac:dyDescent="0.25">
      <c r="D41504">
        <v>1.31</v>
      </c>
      <c r="E41504">
        <v>25.8</v>
      </c>
    </row>
    <row r="41505" spans="4:5" x14ac:dyDescent="0.25">
      <c r="D41505">
        <v>1.31</v>
      </c>
      <c r="E41505">
        <v>25.8</v>
      </c>
    </row>
    <row r="41506" spans="4:5" x14ac:dyDescent="0.25">
      <c r="D41506">
        <v>1.31</v>
      </c>
      <c r="E41506">
        <v>25.8</v>
      </c>
    </row>
    <row r="41507" spans="4:5" x14ac:dyDescent="0.25">
      <c r="D41507">
        <v>1.31</v>
      </c>
      <c r="E41507">
        <v>25.8</v>
      </c>
    </row>
    <row r="41508" spans="4:5" x14ac:dyDescent="0.25">
      <c r="D41508">
        <v>1.31</v>
      </c>
      <c r="E41508">
        <v>25.8</v>
      </c>
    </row>
    <row r="41509" spans="4:5" x14ac:dyDescent="0.25">
      <c r="D41509">
        <v>1.31</v>
      </c>
      <c r="E41509">
        <v>25.8</v>
      </c>
    </row>
    <row r="41510" spans="4:5" x14ac:dyDescent="0.25">
      <c r="D41510">
        <v>1.31</v>
      </c>
      <c r="E41510">
        <v>25.8</v>
      </c>
    </row>
    <row r="41511" spans="4:5" x14ac:dyDescent="0.25">
      <c r="D41511">
        <v>1.31</v>
      </c>
      <c r="E41511">
        <v>25.8</v>
      </c>
    </row>
    <row r="41512" spans="4:5" x14ac:dyDescent="0.25">
      <c r="D41512">
        <v>1.31</v>
      </c>
      <c r="E41512">
        <v>25.8</v>
      </c>
    </row>
    <row r="41513" spans="4:5" x14ac:dyDescent="0.25">
      <c r="D41513">
        <v>1.31</v>
      </c>
      <c r="E41513">
        <v>25.8</v>
      </c>
    </row>
    <row r="41514" spans="4:5" x14ac:dyDescent="0.25">
      <c r="D41514">
        <v>1.31</v>
      </c>
      <c r="E41514">
        <v>25.8</v>
      </c>
    </row>
    <row r="41515" spans="4:5" x14ac:dyDescent="0.25">
      <c r="D41515">
        <v>1.31</v>
      </c>
      <c r="E41515">
        <v>25.8</v>
      </c>
    </row>
    <row r="41516" spans="4:5" x14ac:dyDescent="0.25">
      <c r="D41516">
        <v>1.31</v>
      </c>
      <c r="E41516">
        <v>25.8</v>
      </c>
    </row>
    <row r="41517" spans="4:5" x14ac:dyDescent="0.25">
      <c r="D41517">
        <v>1.31</v>
      </c>
      <c r="E41517">
        <v>25.8</v>
      </c>
    </row>
    <row r="41518" spans="4:5" x14ac:dyDescent="0.25">
      <c r="D41518">
        <v>1.31</v>
      </c>
      <c r="E41518">
        <v>25.8</v>
      </c>
    </row>
    <row r="41519" spans="4:5" x14ac:dyDescent="0.25">
      <c r="D41519">
        <v>1.31</v>
      </c>
      <c r="E41519">
        <v>25.8</v>
      </c>
    </row>
    <row r="41520" spans="4:5" x14ac:dyDescent="0.25">
      <c r="D41520">
        <v>1.31</v>
      </c>
      <c r="E41520">
        <v>25.8</v>
      </c>
    </row>
    <row r="41521" spans="4:5" x14ac:dyDescent="0.25">
      <c r="D41521">
        <v>1.31</v>
      </c>
      <c r="E41521">
        <v>25.8</v>
      </c>
    </row>
    <row r="41522" spans="4:5" x14ac:dyDescent="0.25">
      <c r="D41522">
        <v>1.31</v>
      </c>
      <c r="E41522">
        <v>25.8</v>
      </c>
    </row>
    <row r="41523" spans="4:5" x14ac:dyDescent="0.25">
      <c r="D41523">
        <v>1.31</v>
      </c>
      <c r="E41523">
        <v>25.8</v>
      </c>
    </row>
    <row r="41524" spans="4:5" x14ac:dyDescent="0.25">
      <c r="D41524">
        <v>1.31</v>
      </c>
      <c r="E41524">
        <v>25.8</v>
      </c>
    </row>
    <row r="41525" spans="4:5" x14ac:dyDescent="0.25">
      <c r="D41525">
        <v>1.31</v>
      </c>
      <c r="E41525">
        <v>25.8</v>
      </c>
    </row>
    <row r="41526" spans="4:5" x14ac:dyDescent="0.25">
      <c r="D41526">
        <v>1.31</v>
      </c>
      <c r="E41526">
        <v>25.8</v>
      </c>
    </row>
    <row r="41527" spans="4:5" x14ac:dyDescent="0.25">
      <c r="D41527">
        <v>1.31</v>
      </c>
      <c r="E41527">
        <v>25.8</v>
      </c>
    </row>
    <row r="41528" spans="4:5" x14ac:dyDescent="0.25">
      <c r="D41528">
        <v>1.31</v>
      </c>
      <c r="E41528">
        <v>25.8</v>
      </c>
    </row>
    <row r="41529" spans="4:5" x14ac:dyDescent="0.25">
      <c r="D41529">
        <v>1.31</v>
      </c>
      <c r="E41529">
        <v>25.8</v>
      </c>
    </row>
    <row r="41530" spans="4:5" x14ac:dyDescent="0.25">
      <c r="D41530">
        <v>1.31</v>
      </c>
      <c r="E41530">
        <v>25.8</v>
      </c>
    </row>
    <row r="41531" spans="4:5" x14ac:dyDescent="0.25">
      <c r="D41531">
        <v>1.31</v>
      </c>
      <c r="E41531">
        <v>25.8</v>
      </c>
    </row>
    <row r="41532" spans="4:5" x14ac:dyDescent="0.25">
      <c r="D41532">
        <v>1.31</v>
      </c>
      <c r="E41532">
        <v>25.8</v>
      </c>
    </row>
    <row r="41533" spans="4:5" x14ac:dyDescent="0.25">
      <c r="D41533">
        <v>1.31</v>
      </c>
      <c r="E41533">
        <v>25.8</v>
      </c>
    </row>
    <row r="41534" spans="4:5" x14ac:dyDescent="0.25">
      <c r="D41534">
        <v>1.31</v>
      </c>
      <c r="E41534">
        <v>25.8</v>
      </c>
    </row>
    <row r="41535" spans="4:5" x14ac:dyDescent="0.25">
      <c r="D41535">
        <v>1.31</v>
      </c>
      <c r="E41535">
        <v>25.8</v>
      </c>
    </row>
    <row r="41536" spans="4:5" x14ac:dyDescent="0.25">
      <c r="D41536">
        <v>1.31</v>
      </c>
      <c r="E41536">
        <v>25.8</v>
      </c>
    </row>
    <row r="41537" spans="4:5" x14ac:dyDescent="0.25">
      <c r="D41537">
        <v>1.31</v>
      </c>
      <c r="E41537">
        <v>25.8</v>
      </c>
    </row>
    <row r="41538" spans="4:5" x14ac:dyDescent="0.25">
      <c r="D41538">
        <v>1.31</v>
      </c>
      <c r="E41538">
        <v>25.8</v>
      </c>
    </row>
    <row r="41539" spans="4:5" x14ac:dyDescent="0.25">
      <c r="D41539">
        <v>1.31</v>
      </c>
      <c r="E41539">
        <v>25.8</v>
      </c>
    </row>
    <row r="41540" spans="4:5" x14ac:dyDescent="0.25">
      <c r="D41540">
        <v>1.31</v>
      </c>
      <c r="E41540">
        <v>25.8</v>
      </c>
    </row>
    <row r="41541" spans="4:5" x14ac:dyDescent="0.25">
      <c r="D41541">
        <v>1.31</v>
      </c>
      <c r="E41541">
        <v>25.8</v>
      </c>
    </row>
    <row r="41542" spans="4:5" x14ac:dyDescent="0.25">
      <c r="D41542">
        <v>1.31</v>
      </c>
      <c r="E41542">
        <v>25.8</v>
      </c>
    </row>
    <row r="41543" spans="4:5" x14ac:dyDescent="0.25">
      <c r="D41543">
        <v>1.31</v>
      </c>
      <c r="E41543">
        <v>25.8</v>
      </c>
    </row>
    <row r="41544" spans="4:5" x14ac:dyDescent="0.25">
      <c r="D41544">
        <v>1.31</v>
      </c>
      <c r="E41544">
        <v>25.8</v>
      </c>
    </row>
    <row r="41545" spans="4:5" x14ac:dyDescent="0.25">
      <c r="D41545">
        <v>1.31</v>
      </c>
      <c r="E41545">
        <v>25.8</v>
      </c>
    </row>
    <row r="41546" spans="4:5" x14ac:dyDescent="0.25">
      <c r="D41546">
        <v>1.31</v>
      </c>
      <c r="E41546">
        <v>25.8</v>
      </c>
    </row>
    <row r="41547" spans="4:5" x14ac:dyDescent="0.25">
      <c r="D41547">
        <v>1.31</v>
      </c>
      <c r="E41547">
        <v>25.8</v>
      </c>
    </row>
    <row r="41548" spans="4:5" x14ac:dyDescent="0.25">
      <c r="D41548">
        <v>1.31</v>
      </c>
      <c r="E41548">
        <v>25.8</v>
      </c>
    </row>
    <row r="41549" spans="4:5" x14ac:dyDescent="0.25">
      <c r="D41549">
        <v>1.31</v>
      </c>
      <c r="E41549">
        <v>25.8</v>
      </c>
    </row>
    <row r="41550" spans="4:5" x14ac:dyDescent="0.25">
      <c r="D41550">
        <v>1.31</v>
      </c>
      <c r="E41550">
        <v>25.8</v>
      </c>
    </row>
    <row r="41551" spans="4:5" x14ac:dyDescent="0.25">
      <c r="D41551">
        <v>1.31</v>
      </c>
      <c r="E41551">
        <v>25.8</v>
      </c>
    </row>
    <row r="41552" spans="4:5" x14ac:dyDescent="0.25">
      <c r="D41552">
        <v>1.31</v>
      </c>
      <c r="E41552">
        <v>25.8</v>
      </c>
    </row>
    <row r="41553" spans="4:5" x14ac:dyDescent="0.25">
      <c r="D41553">
        <v>1.31</v>
      </c>
      <c r="E41553">
        <v>25.8</v>
      </c>
    </row>
    <row r="41554" spans="4:5" x14ac:dyDescent="0.25">
      <c r="D41554">
        <v>1.31</v>
      </c>
      <c r="E41554">
        <v>25.8</v>
      </c>
    </row>
    <row r="41555" spans="4:5" x14ac:dyDescent="0.25">
      <c r="D41555">
        <v>1.31</v>
      </c>
      <c r="E41555">
        <v>25.8</v>
      </c>
    </row>
    <row r="41556" spans="4:5" x14ac:dyDescent="0.25">
      <c r="D41556">
        <v>1.31</v>
      </c>
      <c r="E41556">
        <v>25.8</v>
      </c>
    </row>
    <row r="41557" spans="4:5" x14ac:dyDescent="0.25">
      <c r="D41557">
        <v>1.31</v>
      </c>
      <c r="E41557">
        <v>25.8</v>
      </c>
    </row>
    <row r="41558" spans="4:5" x14ac:dyDescent="0.25">
      <c r="D41558">
        <v>1.31</v>
      </c>
      <c r="E41558">
        <v>25.8</v>
      </c>
    </row>
    <row r="41559" spans="4:5" x14ac:dyDescent="0.25">
      <c r="D41559">
        <v>1.31</v>
      </c>
      <c r="E41559">
        <v>25.8</v>
      </c>
    </row>
    <row r="41560" spans="4:5" x14ac:dyDescent="0.25">
      <c r="D41560">
        <v>1.31</v>
      </c>
      <c r="E41560">
        <v>25.8</v>
      </c>
    </row>
    <row r="41561" spans="4:5" x14ac:dyDescent="0.25">
      <c r="D41561">
        <v>1.31</v>
      </c>
      <c r="E41561">
        <v>25.8</v>
      </c>
    </row>
    <row r="41562" spans="4:5" x14ac:dyDescent="0.25">
      <c r="D41562">
        <v>1.31</v>
      </c>
      <c r="E41562">
        <v>25.8</v>
      </c>
    </row>
    <row r="41563" spans="4:5" x14ac:dyDescent="0.25">
      <c r="D41563">
        <v>1.31</v>
      </c>
      <c r="E41563">
        <v>25.8</v>
      </c>
    </row>
    <row r="41564" spans="4:5" x14ac:dyDescent="0.25">
      <c r="D41564">
        <v>1.31</v>
      </c>
      <c r="E41564">
        <v>25.8</v>
      </c>
    </row>
    <row r="41565" spans="4:5" x14ac:dyDescent="0.25">
      <c r="D41565">
        <v>1.31</v>
      </c>
      <c r="E41565">
        <v>25.8</v>
      </c>
    </row>
    <row r="41566" spans="4:5" x14ac:dyDescent="0.25">
      <c r="D41566">
        <v>1.31</v>
      </c>
      <c r="E41566">
        <v>25.8</v>
      </c>
    </row>
    <row r="41567" spans="4:5" x14ac:dyDescent="0.25">
      <c r="D41567">
        <v>1.31</v>
      </c>
      <c r="E41567">
        <v>25.8</v>
      </c>
    </row>
    <row r="41568" spans="4:5" x14ac:dyDescent="0.25">
      <c r="D41568">
        <v>1.31</v>
      </c>
      <c r="E41568">
        <v>25.8</v>
      </c>
    </row>
    <row r="41569" spans="4:5" x14ac:dyDescent="0.25">
      <c r="D41569">
        <v>1.31</v>
      </c>
      <c r="E41569">
        <v>25.8</v>
      </c>
    </row>
    <row r="41570" spans="4:5" x14ac:dyDescent="0.25">
      <c r="D41570">
        <v>1.31</v>
      </c>
      <c r="E41570">
        <v>25.8</v>
      </c>
    </row>
    <row r="41571" spans="4:5" x14ac:dyDescent="0.25">
      <c r="D41571">
        <v>1.31</v>
      </c>
      <c r="E41571">
        <v>25.8</v>
      </c>
    </row>
    <row r="41572" spans="4:5" x14ac:dyDescent="0.25">
      <c r="D41572">
        <v>1.31</v>
      </c>
      <c r="E41572">
        <v>25.8</v>
      </c>
    </row>
    <row r="41573" spans="4:5" x14ac:dyDescent="0.25">
      <c r="D41573">
        <v>1.31</v>
      </c>
      <c r="E41573">
        <v>25.8</v>
      </c>
    </row>
    <row r="41574" spans="4:5" x14ac:dyDescent="0.25">
      <c r="D41574">
        <v>1.31</v>
      </c>
      <c r="E41574">
        <v>25.8</v>
      </c>
    </row>
    <row r="41575" spans="4:5" x14ac:dyDescent="0.25">
      <c r="D41575">
        <v>1.31</v>
      </c>
      <c r="E41575">
        <v>25.8</v>
      </c>
    </row>
    <row r="41576" spans="4:5" x14ac:dyDescent="0.25">
      <c r="D41576">
        <v>1.31</v>
      </c>
      <c r="E41576">
        <v>25.8</v>
      </c>
    </row>
    <row r="41577" spans="4:5" x14ac:dyDescent="0.25">
      <c r="D41577">
        <v>1.31</v>
      </c>
      <c r="E41577">
        <v>25.8</v>
      </c>
    </row>
    <row r="41578" spans="4:5" x14ac:dyDescent="0.25">
      <c r="D41578">
        <v>1.31</v>
      </c>
      <c r="E41578">
        <v>25.8</v>
      </c>
    </row>
    <row r="41579" spans="4:5" x14ac:dyDescent="0.25">
      <c r="D41579">
        <v>1.31</v>
      </c>
      <c r="E41579">
        <v>25.8</v>
      </c>
    </row>
    <row r="41580" spans="4:5" x14ac:dyDescent="0.25">
      <c r="D41580">
        <v>1.31</v>
      </c>
      <c r="E41580">
        <v>25.8</v>
      </c>
    </row>
    <row r="41581" spans="4:5" x14ac:dyDescent="0.25">
      <c r="D41581">
        <v>1.31</v>
      </c>
      <c r="E41581">
        <v>25.8</v>
      </c>
    </row>
    <row r="41582" spans="4:5" x14ac:dyDescent="0.25">
      <c r="D41582">
        <v>1.31</v>
      </c>
      <c r="E41582">
        <v>25.8</v>
      </c>
    </row>
    <row r="41583" spans="4:5" x14ac:dyDescent="0.25">
      <c r="D41583">
        <v>1.31</v>
      </c>
      <c r="E41583">
        <v>25.8</v>
      </c>
    </row>
    <row r="41584" spans="4:5" x14ac:dyDescent="0.25">
      <c r="D41584">
        <v>1.31</v>
      </c>
      <c r="E41584">
        <v>25.8</v>
      </c>
    </row>
    <row r="41585" spans="4:5" x14ac:dyDescent="0.25">
      <c r="D41585">
        <v>1.31</v>
      </c>
      <c r="E41585">
        <v>25.8</v>
      </c>
    </row>
    <row r="41586" spans="4:5" x14ac:dyDescent="0.25">
      <c r="D41586">
        <v>1.31</v>
      </c>
      <c r="E41586">
        <v>25.8</v>
      </c>
    </row>
    <row r="41587" spans="4:5" x14ac:dyDescent="0.25">
      <c r="D41587">
        <v>1.31</v>
      </c>
      <c r="E41587">
        <v>25.8</v>
      </c>
    </row>
    <row r="41588" spans="4:5" x14ac:dyDescent="0.25">
      <c r="D41588">
        <v>1.31</v>
      </c>
      <c r="E41588">
        <v>25.8</v>
      </c>
    </row>
    <row r="41589" spans="4:5" x14ac:dyDescent="0.25">
      <c r="D41589">
        <v>1.31</v>
      </c>
      <c r="E41589">
        <v>25.8</v>
      </c>
    </row>
    <row r="41590" spans="4:5" x14ac:dyDescent="0.25">
      <c r="D41590">
        <v>1.31</v>
      </c>
      <c r="E41590">
        <v>25.8</v>
      </c>
    </row>
    <row r="41591" spans="4:5" x14ac:dyDescent="0.25">
      <c r="D41591">
        <v>1.31</v>
      </c>
      <c r="E41591">
        <v>25.8</v>
      </c>
    </row>
    <row r="41592" spans="4:5" x14ac:dyDescent="0.25">
      <c r="D41592">
        <v>1.31</v>
      </c>
      <c r="E41592">
        <v>25.8</v>
      </c>
    </row>
    <row r="41593" spans="4:5" x14ac:dyDescent="0.25">
      <c r="D41593">
        <v>1.31</v>
      </c>
      <c r="E41593">
        <v>25.8</v>
      </c>
    </row>
    <row r="41594" spans="4:5" x14ac:dyDescent="0.25">
      <c r="D41594">
        <v>1.31</v>
      </c>
      <c r="E41594">
        <v>25.8</v>
      </c>
    </row>
    <row r="41595" spans="4:5" x14ac:dyDescent="0.25">
      <c r="D41595">
        <v>1.31</v>
      </c>
      <c r="E41595">
        <v>25.8</v>
      </c>
    </row>
    <row r="41596" spans="4:5" x14ac:dyDescent="0.25">
      <c r="D41596">
        <v>1.31</v>
      </c>
      <c r="E41596">
        <v>25.8</v>
      </c>
    </row>
    <row r="41597" spans="4:5" x14ac:dyDescent="0.25">
      <c r="D41597">
        <v>1.31</v>
      </c>
      <c r="E41597">
        <v>25.8</v>
      </c>
    </row>
    <row r="41598" spans="4:5" x14ac:dyDescent="0.25">
      <c r="D41598">
        <v>1.31</v>
      </c>
      <c r="E41598">
        <v>25.8</v>
      </c>
    </row>
    <row r="41599" spans="4:5" x14ac:dyDescent="0.25">
      <c r="D41599">
        <v>1.31</v>
      </c>
      <c r="E41599">
        <v>25.8</v>
      </c>
    </row>
    <row r="41600" spans="4:5" x14ac:dyDescent="0.25">
      <c r="D41600">
        <v>1.31</v>
      </c>
      <c r="E41600">
        <v>25.8</v>
      </c>
    </row>
    <row r="41601" spans="4:5" x14ac:dyDescent="0.25">
      <c r="D41601">
        <v>1.31</v>
      </c>
      <c r="E41601">
        <v>25.8</v>
      </c>
    </row>
    <row r="41602" spans="4:5" x14ac:dyDescent="0.25">
      <c r="D41602">
        <v>1.31</v>
      </c>
      <c r="E41602">
        <v>25.8</v>
      </c>
    </row>
    <row r="41603" spans="4:5" x14ac:dyDescent="0.25">
      <c r="D41603">
        <v>1.31</v>
      </c>
      <c r="E41603">
        <v>25.8</v>
      </c>
    </row>
    <row r="41604" spans="4:5" x14ac:dyDescent="0.25">
      <c r="D41604">
        <v>1.31</v>
      </c>
      <c r="E41604">
        <v>25.8</v>
      </c>
    </row>
    <row r="41605" spans="4:5" x14ac:dyDescent="0.25">
      <c r="D41605">
        <v>1.31</v>
      </c>
      <c r="E41605">
        <v>25.8</v>
      </c>
    </row>
    <row r="41606" spans="4:5" x14ac:dyDescent="0.25">
      <c r="D41606">
        <v>1.31</v>
      </c>
      <c r="E41606">
        <v>25.8</v>
      </c>
    </row>
    <row r="41607" spans="4:5" x14ac:dyDescent="0.25">
      <c r="D41607">
        <v>1.31</v>
      </c>
      <c r="E41607">
        <v>25.8</v>
      </c>
    </row>
    <row r="41608" spans="4:5" x14ac:dyDescent="0.25">
      <c r="D41608">
        <v>1.31</v>
      </c>
      <c r="E41608">
        <v>25.8</v>
      </c>
    </row>
    <row r="41609" spans="4:5" x14ac:dyDescent="0.25">
      <c r="D41609">
        <v>1.31</v>
      </c>
      <c r="E41609">
        <v>25.8</v>
      </c>
    </row>
    <row r="41610" spans="4:5" x14ac:dyDescent="0.25">
      <c r="D41610">
        <v>1.31</v>
      </c>
      <c r="E41610">
        <v>25.8</v>
      </c>
    </row>
    <row r="41611" spans="4:5" x14ac:dyDescent="0.25">
      <c r="D41611">
        <v>1.31</v>
      </c>
      <c r="E41611">
        <v>25.8</v>
      </c>
    </row>
    <row r="41612" spans="4:5" x14ac:dyDescent="0.25">
      <c r="D41612">
        <v>1.31</v>
      </c>
      <c r="E41612">
        <v>25.8</v>
      </c>
    </row>
    <row r="41613" spans="4:5" x14ac:dyDescent="0.25">
      <c r="D41613">
        <v>1.31</v>
      </c>
      <c r="E41613">
        <v>25.8</v>
      </c>
    </row>
    <row r="41614" spans="4:5" x14ac:dyDescent="0.25">
      <c r="D41614">
        <v>1.31</v>
      </c>
      <c r="E41614">
        <v>25.8</v>
      </c>
    </row>
    <row r="41615" spans="4:5" x14ac:dyDescent="0.25">
      <c r="D41615">
        <v>1.31</v>
      </c>
      <c r="E41615">
        <v>25.8</v>
      </c>
    </row>
    <row r="41616" spans="4:5" x14ac:dyDescent="0.25">
      <c r="D41616">
        <v>1.31</v>
      </c>
      <c r="E41616">
        <v>25.8</v>
      </c>
    </row>
    <row r="41617" spans="4:5" x14ac:dyDescent="0.25">
      <c r="D41617">
        <v>1.31</v>
      </c>
      <c r="E41617">
        <v>25.8</v>
      </c>
    </row>
    <row r="41618" spans="4:5" x14ac:dyDescent="0.25">
      <c r="D41618">
        <v>1.31</v>
      </c>
      <c r="E41618">
        <v>25.8</v>
      </c>
    </row>
    <row r="41619" spans="4:5" x14ac:dyDescent="0.25">
      <c r="D41619">
        <v>1.31</v>
      </c>
      <c r="E41619">
        <v>25.8</v>
      </c>
    </row>
    <row r="41620" spans="4:5" x14ac:dyDescent="0.25">
      <c r="D41620">
        <v>1.31</v>
      </c>
      <c r="E41620">
        <v>25.8</v>
      </c>
    </row>
    <row r="41621" spans="4:5" x14ac:dyDescent="0.25">
      <c r="D41621">
        <v>1.31</v>
      </c>
      <c r="E41621">
        <v>25.8</v>
      </c>
    </row>
    <row r="41622" spans="4:5" x14ac:dyDescent="0.25">
      <c r="D41622">
        <v>1.31</v>
      </c>
      <c r="E41622">
        <v>25.8</v>
      </c>
    </row>
    <row r="41623" spans="4:5" x14ac:dyDescent="0.25">
      <c r="D41623">
        <v>1.31</v>
      </c>
      <c r="E41623">
        <v>25.8</v>
      </c>
    </row>
    <row r="41624" spans="4:5" x14ac:dyDescent="0.25">
      <c r="D41624">
        <v>1.31</v>
      </c>
      <c r="E41624">
        <v>25.8</v>
      </c>
    </row>
    <row r="41625" spans="4:5" x14ac:dyDescent="0.25">
      <c r="D41625">
        <v>1.31</v>
      </c>
      <c r="E41625">
        <v>25.8</v>
      </c>
    </row>
    <row r="41626" spans="4:5" x14ac:dyDescent="0.25">
      <c r="D41626">
        <v>1.31</v>
      </c>
      <c r="E41626">
        <v>25.8</v>
      </c>
    </row>
    <row r="41627" spans="4:5" x14ac:dyDescent="0.25">
      <c r="D41627">
        <v>1.31</v>
      </c>
      <c r="E41627">
        <v>25.8</v>
      </c>
    </row>
    <row r="41628" spans="4:5" x14ac:dyDescent="0.25">
      <c r="D41628">
        <v>1.31</v>
      </c>
      <c r="E41628">
        <v>25.8</v>
      </c>
    </row>
    <row r="41629" spans="4:5" x14ac:dyDescent="0.25">
      <c r="D41629">
        <v>1.31</v>
      </c>
      <c r="E41629">
        <v>25.8</v>
      </c>
    </row>
    <row r="41630" spans="4:5" x14ac:dyDescent="0.25">
      <c r="D41630">
        <v>1.31</v>
      </c>
      <c r="E41630">
        <v>25.8</v>
      </c>
    </row>
    <row r="41631" spans="4:5" x14ac:dyDescent="0.25">
      <c r="D41631">
        <v>1.31</v>
      </c>
      <c r="E41631">
        <v>25.8</v>
      </c>
    </row>
    <row r="41632" spans="4:5" x14ac:dyDescent="0.25">
      <c r="D41632">
        <v>1.31</v>
      </c>
      <c r="E41632">
        <v>25.8</v>
      </c>
    </row>
    <row r="41633" spans="4:5" x14ac:dyDescent="0.25">
      <c r="D41633">
        <v>1.31</v>
      </c>
      <c r="E41633">
        <v>25.8</v>
      </c>
    </row>
    <row r="41634" spans="4:5" x14ac:dyDescent="0.25">
      <c r="D41634">
        <v>1.31</v>
      </c>
      <c r="E41634">
        <v>25.8</v>
      </c>
    </row>
    <row r="41635" spans="4:5" x14ac:dyDescent="0.25">
      <c r="D41635">
        <v>1.31</v>
      </c>
      <c r="E41635">
        <v>25.8</v>
      </c>
    </row>
    <row r="41636" spans="4:5" x14ac:dyDescent="0.25">
      <c r="D41636">
        <v>1.31</v>
      </c>
      <c r="E41636">
        <v>25.8</v>
      </c>
    </row>
    <row r="41637" spans="4:5" x14ac:dyDescent="0.25">
      <c r="D41637">
        <v>1.31</v>
      </c>
      <c r="E41637">
        <v>25.8</v>
      </c>
    </row>
    <row r="41638" spans="4:5" x14ac:dyDescent="0.25">
      <c r="D41638">
        <v>1.31</v>
      </c>
      <c r="E41638">
        <v>25.8</v>
      </c>
    </row>
    <row r="41639" spans="4:5" x14ac:dyDescent="0.25">
      <c r="D41639">
        <v>1.31</v>
      </c>
      <c r="E41639">
        <v>25.8</v>
      </c>
    </row>
    <row r="41640" spans="4:5" x14ac:dyDescent="0.25">
      <c r="D41640">
        <v>1.31</v>
      </c>
      <c r="E41640">
        <v>25.8</v>
      </c>
    </row>
    <row r="41641" spans="4:5" x14ac:dyDescent="0.25">
      <c r="D41641">
        <v>1.31</v>
      </c>
      <c r="E41641">
        <v>25.8</v>
      </c>
    </row>
    <row r="41642" spans="4:5" x14ac:dyDescent="0.25">
      <c r="D41642">
        <v>1.31</v>
      </c>
      <c r="E41642">
        <v>25.8</v>
      </c>
    </row>
    <row r="41643" spans="4:5" x14ac:dyDescent="0.25">
      <c r="D41643">
        <v>1.31</v>
      </c>
      <c r="E41643">
        <v>25.8</v>
      </c>
    </row>
    <row r="41644" spans="4:5" x14ac:dyDescent="0.25">
      <c r="D41644">
        <v>1.31</v>
      </c>
      <c r="E41644">
        <v>25.8</v>
      </c>
    </row>
    <row r="41645" spans="4:5" x14ac:dyDescent="0.25">
      <c r="D41645">
        <v>1.31</v>
      </c>
      <c r="E41645">
        <v>25.8</v>
      </c>
    </row>
    <row r="41646" spans="4:5" x14ac:dyDescent="0.25">
      <c r="D41646">
        <v>1.31</v>
      </c>
      <c r="E41646">
        <v>25.8</v>
      </c>
    </row>
    <row r="41647" spans="4:5" x14ac:dyDescent="0.25">
      <c r="D41647">
        <v>1.31</v>
      </c>
      <c r="E41647">
        <v>25.8</v>
      </c>
    </row>
    <row r="41648" spans="4:5" x14ac:dyDescent="0.25">
      <c r="D41648">
        <v>1.31</v>
      </c>
      <c r="E41648">
        <v>25.8</v>
      </c>
    </row>
    <row r="41649" spans="4:5" x14ac:dyDescent="0.25">
      <c r="D41649">
        <v>1.31</v>
      </c>
      <c r="E41649">
        <v>25.8</v>
      </c>
    </row>
    <row r="41650" spans="4:5" x14ac:dyDescent="0.25">
      <c r="D41650">
        <v>1.31</v>
      </c>
      <c r="E41650">
        <v>25.8</v>
      </c>
    </row>
    <row r="41651" spans="4:5" x14ac:dyDescent="0.25">
      <c r="D41651">
        <v>1.31</v>
      </c>
      <c r="E41651">
        <v>25.8</v>
      </c>
    </row>
    <row r="41652" spans="4:5" x14ac:dyDescent="0.25">
      <c r="D41652">
        <v>1.31</v>
      </c>
      <c r="E41652">
        <v>25.8</v>
      </c>
    </row>
    <row r="41653" spans="4:5" x14ac:dyDescent="0.25">
      <c r="D41653">
        <v>1.31</v>
      </c>
      <c r="E41653">
        <v>25.8</v>
      </c>
    </row>
    <row r="41654" spans="4:5" x14ac:dyDescent="0.25">
      <c r="D41654">
        <v>1.31</v>
      </c>
      <c r="E41654">
        <v>25.8</v>
      </c>
    </row>
    <row r="41655" spans="4:5" x14ac:dyDescent="0.25">
      <c r="D41655">
        <v>1.31</v>
      </c>
      <c r="E41655">
        <v>25.8</v>
      </c>
    </row>
    <row r="41656" spans="4:5" x14ac:dyDescent="0.25">
      <c r="D41656">
        <v>1.31</v>
      </c>
      <c r="E41656">
        <v>25.8</v>
      </c>
    </row>
    <row r="41657" spans="4:5" x14ac:dyDescent="0.25">
      <c r="D41657">
        <v>1.31</v>
      </c>
      <c r="E41657">
        <v>25.8</v>
      </c>
    </row>
    <row r="41658" spans="4:5" x14ac:dyDescent="0.25">
      <c r="D41658">
        <v>1.31</v>
      </c>
      <c r="E41658">
        <v>25.8</v>
      </c>
    </row>
    <row r="41659" spans="4:5" x14ac:dyDescent="0.25">
      <c r="D41659">
        <v>1.31</v>
      </c>
      <c r="E41659">
        <v>25.8</v>
      </c>
    </row>
    <row r="41660" spans="4:5" x14ac:dyDescent="0.25">
      <c r="D41660">
        <v>1.31</v>
      </c>
      <c r="E41660">
        <v>25.8</v>
      </c>
    </row>
    <row r="41661" spans="4:5" x14ac:dyDescent="0.25">
      <c r="D41661">
        <v>1.31</v>
      </c>
      <c r="E41661">
        <v>25.8</v>
      </c>
    </row>
    <row r="41662" spans="4:5" x14ac:dyDescent="0.25">
      <c r="D41662">
        <v>1.31</v>
      </c>
      <c r="E41662">
        <v>25.8</v>
      </c>
    </row>
    <row r="41663" spans="4:5" x14ac:dyDescent="0.25">
      <c r="D41663">
        <v>1.31</v>
      </c>
      <c r="E41663">
        <v>25.8</v>
      </c>
    </row>
    <row r="41664" spans="4:5" x14ac:dyDescent="0.25">
      <c r="D41664">
        <v>1.31</v>
      </c>
      <c r="E41664">
        <v>25.8</v>
      </c>
    </row>
    <row r="41665" spans="4:5" x14ac:dyDescent="0.25">
      <c r="D41665">
        <v>1.31</v>
      </c>
      <c r="E41665">
        <v>25.8</v>
      </c>
    </row>
    <row r="41666" spans="4:5" x14ac:dyDescent="0.25">
      <c r="D41666">
        <v>1.31</v>
      </c>
      <c r="E41666">
        <v>25.8</v>
      </c>
    </row>
    <row r="41667" spans="4:5" x14ac:dyDescent="0.25">
      <c r="D41667">
        <v>1.31</v>
      </c>
      <c r="E41667">
        <v>25.8</v>
      </c>
    </row>
    <row r="41668" spans="4:5" x14ac:dyDescent="0.25">
      <c r="D41668">
        <v>1.31</v>
      </c>
      <c r="E41668">
        <v>25.8</v>
      </c>
    </row>
    <row r="41669" spans="4:5" x14ac:dyDescent="0.25">
      <c r="D41669">
        <v>1.31</v>
      </c>
      <c r="E41669">
        <v>25.8</v>
      </c>
    </row>
    <row r="41670" spans="4:5" x14ac:dyDescent="0.25">
      <c r="D41670">
        <v>1.31</v>
      </c>
      <c r="E41670">
        <v>25.8</v>
      </c>
    </row>
    <row r="41671" spans="4:5" x14ac:dyDescent="0.25">
      <c r="D41671">
        <v>1.31</v>
      </c>
      <c r="E41671">
        <v>25.8</v>
      </c>
    </row>
    <row r="41672" spans="4:5" x14ac:dyDescent="0.25">
      <c r="D41672">
        <v>1.31</v>
      </c>
      <c r="E41672">
        <v>25.8</v>
      </c>
    </row>
    <row r="41673" spans="4:5" x14ac:dyDescent="0.25">
      <c r="D41673">
        <v>1.31</v>
      </c>
      <c r="E41673">
        <v>25.8</v>
      </c>
    </row>
    <row r="41674" spans="4:5" x14ac:dyDescent="0.25">
      <c r="D41674">
        <v>1.31</v>
      </c>
      <c r="E41674">
        <v>25.8</v>
      </c>
    </row>
    <row r="41675" spans="4:5" x14ac:dyDescent="0.25">
      <c r="D41675">
        <v>1.31</v>
      </c>
      <c r="E41675">
        <v>25.8</v>
      </c>
    </row>
    <row r="41676" spans="4:5" x14ac:dyDescent="0.25">
      <c r="D41676">
        <v>1.31</v>
      </c>
      <c r="E41676">
        <v>25.8</v>
      </c>
    </row>
    <row r="41677" spans="4:5" x14ac:dyDescent="0.25">
      <c r="D41677">
        <v>1.31</v>
      </c>
      <c r="E41677">
        <v>25.8</v>
      </c>
    </row>
    <row r="41678" spans="4:5" x14ac:dyDescent="0.25">
      <c r="D41678">
        <v>1.31</v>
      </c>
      <c r="E41678">
        <v>25.8</v>
      </c>
    </row>
    <row r="41679" spans="4:5" x14ac:dyDescent="0.25">
      <c r="D41679">
        <v>1.31</v>
      </c>
      <c r="E41679">
        <v>25.8</v>
      </c>
    </row>
    <row r="41680" spans="4:5" x14ac:dyDescent="0.25">
      <c r="D41680">
        <v>1.31</v>
      </c>
      <c r="E41680">
        <v>25.8</v>
      </c>
    </row>
    <row r="41681" spans="4:5" x14ac:dyDescent="0.25">
      <c r="D41681">
        <v>1.31</v>
      </c>
      <c r="E41681">
        <v>25.8</v>
      </c>
    </row>
    <row r="41682" spans="4:5" x14ac:dyDescent="0.25">
      <c r="D41682">
        <v>1.31</v>
      </c>
      <c r="E41682">
        <v>25.8</v>
      </c>
    </row>
    <row r="41683" spans="4:5" x14ac:dyDescent="0.25">
      <c r="D41683">
        <v>1.31</v>
      </c>
      <c r="E41683">
        <v>25.8</v>
      </c>
    </row>
    <row r="41684" spans="4:5" x14ac:dyDescent="0.25">
      <c r="D41684">
        <v>1.31</v>
      </c>
      <c r="E41684">
        <v>25.8</v>
      </c>
    </row>
    <row r="41685" spans="4:5" x14ac:dyDescent="0.25">
      <c r="D41685">
        <v>1.31</v>
      </c>
      <c r="E41685">
        <v>25.8</v>
      </c>
    </row>
    <row r="41686" spans="4:5" x14ac:dyDescent="0.25">
      <c r="D41686">
        <v>1.31</v>
      </c>
      <c r="E41686">
        <v>25.8</v>
      </c>
    </row>
    <row r="41687" spans="4:5" x14ac:dyDescent="0.25">
      <c r="D41687">
        <v>1.31</v>
      </c>
      <c r="E41687">
        <v>25.8</v>
      </c>
    </row>
    <row r="41688" spans="4:5" x14ac:dyDescent="0.25">
      <c r="D41688">
        <v>1.31</v>
      </c>
      <c r="E41688">
        <v>25.8</v>
      </c>
    </row>
    <row r="41689" spans="4:5" x14ac:dyDescent="0.25">
      <c r="D41689">
        <v>1.31</v>
      </c>
      <c r="E41689">
        <v>25.8</v>
      </c>
    </row>
    <row r="41690" spans="4:5" x14ac:dyDescent="0.25">
      <c r="D41690">
        <v>1.31</v>
      </c>
      <c r="E41690">
        <v>25.8</v>
      </c>
    </row>
    <row r="41691" spans="4:5" x14ac:dyDescent="0.25">
      <c r="D41691">
        <v>1.31</v>
      </c>
      <c r="E41691">
        <v>25.8</v>
      </c>
    </row>
    <row r="41692" spans="4:5" x14ac:dyDescent="0.25">
      <c r="D41692">
        <v>1.31</v>
      </c>
      <c r="E41692">
        <v>25.8</v>
      </c>
    </row>
    <row r="41693" spans="4:5" x14ac:dyDescent="0.25">
      <c r="D41693">
        <v>1.31</v>
      </c>
      <c r="E41693">
        <v>25.8</v>
      </c>
    </row>
    <row r="41694" spans="4:5" x14ac:dyDescent="0.25">
      <c r="D41694">
        <v>1.31</v>
      </c>
      <c r="E41694">
        <v>25.8</v>
      </c>
    </row>
    <row r="41695" spans="4:5" x14ac:dyDescent="0.25">
      <c r="D41695">
        <v>1.31</v>
      </c>
      <c r="E41695">
        <v>25.8</v>
      </c>
    </row>
    <row r="41696" spans="4:5" x14ac:dyDescent="0.25">
      <c r="D41696">
        <v>1.31</v>
      </c>
      <c r="E41696">
        <v>25.8</v>
      </c>
    </row>
    <row r="41697" spans="4:5" x14ac:dyDescent="0.25">
      <c r="D41697">
        <v>1.31</v>
      </c>
      <c r="E41697">
        <v>25.8</v>
      </c>
    </row>
    <row r="41698" spans="4:5" x14ac:dyDescent="0.25">
      <c r="D41698">
        <v>1.31</v>
      </c>
      <c r="E41698">
        <v>25.8</v>
      </c>
    </row>
    <row r="41699" spans="4:5" x14ac:dyDescent="0.25">
      <c r="D41699">
        <v>1.31</v>
      </c>
      <c r="E41699">
        <v>25.8</v>
      </c>
    </row>
    <row r="41700" spans="4:5" x14ac:dyDescent="0.25">
      <c r="D41700">
        <v>1.31</v>
      </c>
      <c r="E41700">
        <v>25.8</v>
      </c>
    </row>
    <row r="41701" spans="4:5" x14ac:dyDescent="0.25">
      <c r="D41701">
        <v>1.31</v>
      </c>
      <c r="E41701">
        <v>25.8</v>
      </c>
    </row>
    <row r="41702" spans="4:5" x14ac:dyDescent="0.25">
      <c r="D41702">
        <v>1.31</v>
      </c>
      <c r="E41702">
        <v>25.8</v>
      </c>
    </row>
    <row r="41703" spans="4:5" x14ac:dyDescent="0.25">
      <c r="D41703">
        <v>1.31</v>
      </c>
      <c r="E41703">
        <v>25.8</v>
      </c>
    </row>
    <row r="41704" spans="4:5" x14ac:dyDescent="0.25">
      <c r="D41704">
        <v>1.31</v>
      </c>
      <c r="E41704">
        <v>25.8</v>
      </c>
    </row>
    <row r="41705" spans="4:5" x14ac:dyDescent="0.25">
      <c r="D41705">
        <v>1.31</v>
      </c>
      <c r="E41705">
        <v>25.8</v>
      </c>
    </row>
    <row r="41706" spans="4:5" x14ac:dyDescent="0.25">
      <c r="D41706">
        <v>1.31</v>
      </c>
      <c r="E41706">
        <v>25.8</v>
      </c>
    </row>
    <row r="41707" spans="4:5" x14ac:dyDescent="0.25">
      <c r="D41707">
        <v>1.31</v>
      </c>
      <c r="E41707">
        <v>25.8</v>
      </c>
    </row>
    <row r="41708" spans="4:5" x14ac:dyDescent="0.25">
      <c r="D41708">
        <v>1.31</v>
      </c>
      <c r="E41708">
        <v>25.8</v>
      </c>
    </row>
    <row r="41709" spans="4:5" x14ac:dyDescent="0.25">
      <c r="D41709">
        <v>1.31</v>
      </c>
      <c r="E41709">
        <v>25.8</v>
      </c>
    </row>
    <row r="41710" spans="4:5" x14ac:dyDescent="0.25">
      <c r="D41710">
        <v>1.31</v>
      </c>
      <c r="E41710">
        <v>25.8</v>
      </c>
    </row>
    <row r="41711" spans="4:5" x14ac:dyDescent="0.25">
      <c r="D41711">
        <v>1.31</v>
      </c>
      <c r="E41711">
        <v>25.8</v>
      </c>
    </row>
    <row r="41712" spans="4:5" x14ac:dyDescent="0.25">
      <c r="D41712">
        <v>1.31</v>
      </c>
      <c r="E41712">
        <v>25.8</v>
      </c>
    </row>
    <row r="41713" spans="4:5" x14ac:dyDescent="0.25">
      <c r="D41713">
        <v>1.31</v>
      </c>
      <c r="E41713">
        <v>25.8</v>
      </c>
    </row>
    <row r="41714" spans="4:5" x14ac:dyDescent="0.25">
      <c r="D41714">
        <v>1.31</v>
      </c>
      <c r="E41714">
        <v>25.8</v>
      </c>
    </row>
    <row r="41715" spans="4:5" x14ac:dyDescent="0.25">
      <c r="D41715">
        <v>1.31</v>
      </c>
      <c r="E41715">
        <v>25.8</v>
      </c>
    </row>
    <row r="41716" spans="4:5" x14ac:dyDescent="0.25">
      <c r="D41716">
        <v>1.31</v>
      </c>
      <c r="E41716">
        <v>25.8</v>
      </c>
    </row>
    <row r="41717" spans="4:5" x14ac:dyDescent="0.25">
      <c r="D41717">
        <v>1.31</v>
      </c>
      <c r="E41717">
        <v>25.8</v>
      </c>
    </row>
    <row r="41718" spans="4:5" x14ac:dyDescent="0.25">
      <c r="D41718">
        <v>1.31</v>
      </c>
      <c r="E41718">
        <v>25.8</v>
      </c>
    </row>
    <row r="41719" spans="4:5" x14ac:dyDescent="0.25">
      <c r="D41719">
        <v>1.31</v>
      </c>
      <c r="E41719">
        <v>25.8</v>
      </c>
    </row>
    <row r="41720" spans="4:5" x14ac:dyDescent="0.25">
      <c r="D41720">
        <v>1.31</v>
      </c>
      <c r="E41720">
        <v>25.8</v>
      </c>
    </row>
    <row r="41721" spans="4:5" x14ac:dyDescent="0.25">
      <c r="D41721">
        <v>1.31</v>
      </c>
      <c r="E41721">
        <v>25.8</v>
      </c>
    </row>
    <row r="41722" spans="4:5" x14ac:dyDescent="0.25">
      <c r="D41722">
        <v>1.31</v>
      </c>
      <c r="E41722">
        <v>25.8</v>
      </c>
    </row>
    <row r="41723" spans="4:5" x14ac:dyDescent="0.25">
      <c r="D41723">
        <v>1.31</v>
      </c>
      <c r="E41723">
        <v>25.8</v>
      </c>
    </row>
    <row r="41724" spans="4:5" x14ac:dyDescent="0.25">
      <c r="D41724">
        <v>1.31</v>
      </c>
      <c r="E41724">
        <v>25.8</v>
      </c>
    </row>
    <row r="41725" spans="4:5" x14ac:dyDescent="0.25">
      <c r="D41725">
        <v>1.31</v>
      </c>
      <c r="E41725">
        <v>25.8</v>
      </c>
    </row>
    <row r="41726" spans="4:5" x14ac:dyDescent="0.25">
      <c r="D41726">
        <v>1.31</v>
      </c>
      <c r="E41726">
        <v>25.8</v>
      </c>
    </row>
    <row r="41727" spans="4:5" x14ac:dyDescent="0.25">
      <c r="D41727">
        <v>1.31</v>
      </c>
      <c r="E41727">
        <v>25.8</v>
      </c>
    </row>
    <row r="41728" spans="4:5" x14ac:dyDescent="0.25">
      <c r="D41728">
        <v>1.31</v>
      </c>
      <c r="E41728">
        <v>25.8</v>
      </c>
    </row>
    <row r="41729" spans="4:5" x14ac:dyDescent="0.25">
      <c r="D41729">
        <v>1.31</v>
      </c>
      <c r="E41729">
        <v>25.8</v>
      </c>
    </row>
    <row r="41730" spans="4:5" x14ac:dyDescent="0.25">
      <c r="D41730">
        <v>1.31</v>
      </c>
      <c r="E41730">
        <v>25.8</v>
      </c>
    </row>
    <row r="41731" spans="4:5" x14ac:dyDescent="0.25">
      <c r="D41731">
        <v>1.31</v>
      </c>
      <c r="E41731">
        <v>25.8</v>
      </c>
    </row>
    <row r="41732" spans="4:5" x14ac:dyDescent="0.25">
      <c r="D41732">
        <v>1.31</v>
      </c>
      <c r="E41732">
        <v>25.8</v>
      </c>
    </row>
    <row r="41733" spans="4:5" x14ac:dyDescent="0.25">
      <c r="D41733">
        <v>1.31</v>
      </c>
      <c r="E41733">
        <v>25.8</v>
      </c>
    </row>
    <row r="41734" spans="4:5" x14ac:dyDescent="0.25">
      <c r="D41734">
        <v>1.31</v>
      </c>
      <c r="E41734">
        <v>25.8</v>
      </c>
    </row>
    <row r="41735" spans="4:5" x14ac:dyDescent="0.25">
      <c r="D41735">
        <v>1.31</v>
      </c>
      <c r="E41735">
        <v>25.8</v>
      </c>
    </row>
    <row r="41736" spans="4:5" x14ac:dyDescent="0.25">
      <c r="D41736">
        <v>1.31</v>
      </c>
      <c r="E41736">
        <v>25.8</v>
      </c>
    </row>
    <row r="41737" spans="4:5" x14ac:dyDescent="0.25">
      <c r="D41737">
        <v>1.31</v>
      </c>
      <c r="E41737">
        <v>25.8</v>
      </c>
    </row>
    <row r="41738" spans="4:5" x14ac:dyDescent="0.25">
      <c r="D41738">
        <v>1.31</v>
      </c>
      <c r="E41738">
        <v>25.8</v>
      </c>
    </row>
    <row r="41739" spans="4:5" x14ac:dyDescent="0.25">
      <c r="D41739">
        <v>1.31</v>
      </c>
      <c r="E41739">
        <v>25.8</v>
      </c>
    </row>
    <row r="41740" spans="4:5" x14ac:dyDescent="0.25">
      <c r="D41740">
        <v>1.31</v>
      </c>
      <c r="E41740">
        <v>25.8</v>
      </c>
    </row>
    <row r="41741" spans="4:5" x14ac:dyDescent="0.25">
      <c r="D41741">
        <v>1.31</v>
      </c>
      <c r="E41741">
        <v>25.8</v>
      </c>
    </row>
    <row r="41742" spans="4:5" x14ac:dyDescent="0.25">
      <c r="D41742">
        <v>1.31</v>
      </c>
      <c r="E41742">
        <v>25.8</v>
      </c>
    </row>
    <row r="41743" spans="4:5" x14ac:dyDescent="0.25">
      <c r="D41743">
        <v>1.31</v>
      </c>
      <c r="E41743">
        <v>25.8</v>
      </c>
    </row>
    <row r="41744" spans="4:5" x14ac:dyDescent="0.25">
      <c r="D41744">
        <v>1.31</v>
      </c>
      <c r="E41744">
        <v>25.8</v>
      </c>
    </row>
    <row r="41745" spans="4:5" x14ac:dyDescent="0.25">
      <c r="D41745">
        <v>1.31</v>
      </c>
      <c r="E41745">
        <v>25.8</v>
      </c>
    </row>
    <row r="41746" spans="4:5" x14ac:dyDescent="0.25">
      <c r="D41746">
        <v>1.31</v>
      </c>
      <c r="E41746">
        <v>25.8</v>
      </c>
    </row>
    <row r="41747" spans="4:5" x14ac:dyDescent="0.25">
      <c r="D41747">
        <v>1.31</v>
      </c>
      <c r="E41747">
        <v>25.8</v>
      </c>
    </row>
    <row r="41748" spans="4:5" x14ac:dyDescent="0.25">
      <c r="D41748">
        <v>1.31</v>
      </c>
      <c r="E41748">
        <v>25.8</v>
      </c>
    </row>
    <row r="41749" spans="4:5" x14ac:dyDescent="0.25">
      <c r="D41749">
        <v>1.31</v>
      </c>
      <c r="E41749">
        <v>25.8</v>
      </c>
    </row>
    <row r="41750" spans="4:5" x14ac:dyDescent="0.25">
      <c r="D41750">
        <v>1.31</v>
      </c>
      <c r="E41750">
        <v>25.8</v>
      </c>
    </row>
    <row r="41751" spans="4:5" x14ac:dyDescent="0.25">
      <c r="D41751">
        <v>1.31</v>
      </c>
      <c r="E41751">
        <v>25.8</v>
      </c>
    </row>
    <row r="41752" spans="4:5" x14ac:dyDescent="0.25">
      <c r="D41752">
        <v>1.31</v>
      </c>
      <c r="E41752">
        <v>25.8</v>
      </c>
    </row>
    <row r="41753" spans="4:5" x14ac:dyDescent="0.25">
      <c r="D41753">
        <v>1.31</v>
      </c>
      <c r="E41753">
        <v>25.8</v>
      </c>
    </row>
    <row r="41754" spans="4:5" x14ac:dyDescent="0.25">
      <c r="D41754">
        <v>1.31</v>
      </c>
      <c r="E41754">
        <v>25.8</v>
      </c>
    </row>
    <row r="41755" spans="4:5" x14ac:dyDescent="0.25">
      <c r="D41755">
        <v>1.31</v>
      </c>
      <c r="E41755">
        <v>25.8</v>
      </c>
    </row>
    <row r="41756" spans="4:5" x14ac:dyDescent="0.25">
      <c r="D41756">
        <v>1.31</v>
      </c>
      <c r="E41756">
        <v>25.8</v>
      </c>
    </row>
    <row r="41757" spans="4:5" x14ac:dyDescent="0.25">
      <c r="D41757">
        <v>1.31</v>
      </c>
      <c r="E41757">
        <v>25.8</v>
      </c>
    </row>
    <row r="41758" spans="4:5" x14ac:dyDescent="0.25">
      <c r="D41758">
        <v>1.31</v>
      </c>
      <c r="E41758">
        <v>25.8</v>
      </c>
    </row>
    <row r="41759" spans="4:5" x14ac:dyDescent="0.25">
      <c r="D41759">
        <v>1.31</v>
      </c>
      <c r="E41759">
        <v>25.8</v>
      </c>
    </row>
    <row r="41760" spans="4:5" x14ac:dyDescent="0.25">
      <c r="D41760">
        <v>1.31</v>
      </c>
      <c r="E41760">
        <v>25.8</v>
      </c>
    </row>
    <row r="41761" spans="4:5" x14ac:dyDescent="0.25">
      <c r="D41761">
        <v>1.31</v>
      </c>
      <c r="E41761">
        <v>25.8</v>
      </c>
    </row>
    <row r="41762" spans="4:5" x14ac:dyDescent="0.25">
      <c r="D41762">
        <v>1.31</v>
      </c>
      <c r="E41762">
        <v>25.8</v>
      </c>
    </row>
    <row r="41763" spans="4:5" x14ac:dyDescent="0.25">
      <c r="D41763">
        <v>1.31</v>
      </c>
      <c r="E41763">
        <v>25.8</v>
      </c>
    </row>
    <row r="41764" spans="4:5" x14ac:dyDescent="0.25">
      <c r="D41764">
        <v>1.31</v>
      </c>
      <c r="E41764">
        <v>25.8</v>
      </c>
    </row>
    <row r="41765" spans="4:5" x14ac:dyDescent="0.25">
      <c r="D41765">
        <v>1.31</v>
      </c>
      <c r="E41765">
        <v>25.8</v>
      </c>
    </row>
    <row r="41766" spans="4:5" x14ac:dyDescent="0.25">
      <c r="D41766">
        <v>1.31</v>
      </c>
      <c r="E41766">
        <v>25.8</v>
      </c>
    </row>
    <row r="41767" spans="4:5" x14ac:dyDescent="0.25">
      <c r="D41767">
        <v>1.31</v>
      </c>
      <c r="E41767">
        <v>25.8</v>
      </c>
    </row>
    <row r="41768" spans="4:5" x14ac:dyDescent="0.25">
      <c r="D41768">
        <v>1.31</v>
      </c>
      <c r="E41768">
        <v>25.8</v>
      </c>
    </row>
    <row r="41769" spans="4:5" x14ac:dyDescent="0.25">
      <c r="D41769">
        <v>1.31</v>
      </c>
      <c r="E41769">
        <v>25.8</v>
      </c>
    </row>
    <row r="41770" spans="4:5" x14ac:dyDescent="0.25">
      <c r="D41770">
        <v>1.31</v>
      </c>
      <c r="E41770">
        <v>25.8</v>
      </c>
    </row>
    <row r="41771" spans="4:5" x14ac:dyDescent="0.25">
      <c r="D41771">
        <v>1.31</v>
      </c>
      <c r="E41771">
        <v>25.8</v>
      </c>
    </row>
    <row r="41772" spans="4:5" x14ac:dyDescent="0.25">
      <c r="D41772">
        <v>1.31</v>
      </c>
      <c r="E41772">
        <v>25.8</v>
      </c>
    </row>
    <row r="41773" spans="4:5" x14ac:dyDescent="0.25">
      <c r="D41773">
        <v>1.31</v>
      </c>
      <c r="E41773">
        <v>25.8</v>
      </c>
    </row>
    <row r="41774" spans="4:5" x14ac:dyDescent="0.25">
      <c r="D41774">
        <v>1.31</v>
      </c>
      <c r="E41774">
        <v>25.8</v>
      </c>
    </row>
    <row r="41775" spans="4:5" x14ac:dyDescent="0.25">
      <c r="D41775">
        <v>1.31</v>
      </c>
      <c r="E41775">
        <v>25.8</v>
      </c>
    </row>
    <row r="41776" spans="4:5" x14ac:dyDescent="0.25">
      <c r="D41776">
        <v>1.31</v>
      </c>
      <c r="E41776">
        <v>25.8</v>
      </c>
    </row>
    <row r="41777" spans="4:5" x14ac:dyDescent="0.25">
      <c r="D41777">
        <v>1.31</v>
      </c>
      <c r="E41777">
        <v>25.8</v>
      </c>
    </row>
    <row r="41778" spans="4:5" x14ac:dyDescent="0.25">
      <c r="D41778">
        <v>1.31</v>
      </c>
      <c r="E41778">
        <v>25.8</v>
      </c>
    </row>
    <row r="41779" spans="4:5" x14ac:dyDescent="0.25">
      <c r="D41779">
        <v>1.31</v>
      </c>
      <c r="E41779">
        <v>25.8</v>
      </c>
    </row>
    <row r="41780" spans="4:5" x14ac:dyDescent="0.25">
      <c r="D41780">
        <v>1.31</v>
      </c>
      <c r="E41780">
        <v>25.8</v>
      </c>
    </row>
    <row r="41781" spans="4:5" x14ac:dyDescent="0.25">
      <c r="D41781">
        <v>1.31</v>
      </c>
      <c r="E41781">
        <v>25.8</v>
      </c>
    </row>
    <row r="41782" spans="4:5" x14ac:dyDescent="0.25">
      <c r="D41782">
        <v>1.31</v>
      </c>
      <c r="E41782">
        <v>25.8</v>
      </c>
    </row>
    <row r="41783" spans="4:5" x14ac:dyDescent="0.25">
      <c r="D41783">
        <v>1.31</v>
      </c>
      <c r="E41783">
        <v>25.8</v>
      </c>
    </row>
    <row r="41784" spans="4:5" x14ac:dyDescent="0.25">
      <c r="D41784">
        <v>1.31</v>
      </c>
      <c r="E41784">
        <v>25.8</v>
      </c>
    </row>
    <row r="41785" spans="4:5" x14ac:dyDescent="0.25">
      <c r="D41785">
        <v>1.31</v>
      </c>
      <c r="E41785">
        <v>25.8</v>
      </c>
    </row>
    <row r="41786" spans="4:5" x14ac:dyDescent="0.25">
      <c r="D41786">
        <v>1.31</v>
      </c>
      <c r="E41786">
        <v>25.8</v>
      </c>
    </row>
    <row r="41787" spans="4:5" x14ac:dyDescent="0.25">
      <c r="D41787">
        <v>1.31</v>
      </c>
      <c r="E41787">
        <v>25.8</v>
      </c>
    </row>
    <row r="41788" spans="4:5" x14ac:dyDescent="0.25">
      <c r="D41788">
        <v>1.31</v>
      </c>
      <c r="E41788">
        <v>25.8</v>
      </c>
    </row>
    <row r="41789" spans="4:5" x14ac:dyDescent="0.25">
      <c r="D41789">
        <v>1.31</v>
      </c>
      <c r="E41789">
        <v>25.8</v>
      </c>
    </row>
    <row r="41790" spans="4:5" x14ac:dyDescent="0.25">
      <c r="D41790">
        <v>1.31</v>
      </c>
      <c r="E41790">
        <v>25.8</v>
      </c>
    </row>
    <row r="41791" spans="4:5" x14ac:dyDescent="0.25">
      <c r="D41791">
        <v>1.31</v>
      </c>
      <c r="E41791">
        <v>25.8</v>
      </c>
    </row>
    <row r="41792" spans="4:5" x14ac:dyDescent="0.25">
      <c r="D41792">
        <v>1.31</v>
      </c>
      <c r="E41792">
        <v>25.8</v>
      </c>
    </row>
    <row r="41793" spans="4:5" x14ac:dyDescent="0.25">
      <c r="D41793">
        <v>1.31</v>
      </c>
      <c r="E41793">
        <v>25.8</v>
      </c>
    </row>
    <row r="41794" spans="4:5" x14ac:dyDescent="0.25">
      <c r="D41794">
        <v>1.31</v>
      </c>
      <c r="E41794">
        <v>25.8</v>
      </c>
    </row>
    <row r="41795" spans="4:5" x14ac:dyDescent="0.25">
      <c r="D41795">
        <v>1.31</v>
      </c>
      <c r="E41795">
        <v>25.8</v>
      </c>
    </row>
    <row r="41796" spans="4:5" x14ac:dyDescent="0.25">
      <c r="D41796">
        <v>1.31</v>
      </c>
      <c r="E41796">
        <v>25.8</v>
      </c>
    </row>
    <row r="41797" spans="4:5" x14ac:dyDescent="0.25">
      <c r="D41797">
        <v>1.31</v>
      </c>
      <c r="E41797">
        <v>25.8</v>
      </c>
    </row>
    <row r="41798" spans="4:5" x14ac:dyDescent="0.25">
      <c r="D41798">
        <v>1.31</v>
      </c>
      <c r="E41798">
        <v>25.8</v>
      </c>
    </row>
    <row r="41799" spans="4:5" x14ac:dyDescent="0.25">
      <c r="D41799">
        <v>1.31</v>
      </c>
      <c r="E41799">
        <v>25.8</v>
      </c>
    </row>
    <row r="41800" spans="4:5" x14ac:dyDescent="0.25">
      <c r="D41800">
        <v>1.31</v>
      </c>
      <c r="E41800">
        <v>25.8</v>
      </c>
    </row>
    <row r="41801" spans="4:5" x14ac:dyDescent="0.25">
      <c r="D41801">
        <v>1.31</v>
      </c>
      <c r="E41801">
        <v>25.8</v>
      </c>
    </row>
    <row r="41802" spans="4:5" x14ac:dyDescent="0.25">
      <c r="D41802">
        <v>1.31</v>
      </c>
      <c r="E41802">
        <v>25.8</v>
      </c>
    </row>
    <row r="41803" spans="4:5" x14ac:dyDescent="0.25">
      <c r="D41803">
        <v>1.31</v>
      </c>
      <c r="E41803">
        <v>25.8</v>
      </c>
    </row>
    <row r="41804" spans="4:5" x14ac:dyDescent="0.25">
      <c r="D41804">
        <v>1.31</v>
      </c>
      <c r="E41804">
        <v>25.8</v>
      </c>
    </row>
    <row r="41805" spans="4:5" x14ac:dyDescent="0.25">
      <c r="D41805">
        <v>1.31</v>
      </c>
      <c r="E41805">
        <v>25.8</v>
      </c>
    </row>
    <row r="41806" spans="4:5" x14ac:dyDescent="0.25">
      <c r="D41806">
        <v>1.31</v>
      </c>
      <c r="E41806">
        <v>25.8</v>
      </c>
    </row>
    <row r="41807" spans="4:5" x14ac:dyDescent="0.25">
      <c r="D41807">
        <v>1.31</v>
      </c>
      <c r="E41807">
        <v>25.8</v>
      </c>
    </row>
    <row r="41808" spans="4:5" x14ac:dyDescent="0.25">
      <c r="D41808">
        <v>1.31</v>
      </c>
      <c r="E41808">
        <v>25.8</v>
      </c>
    </row>
    <row r="41809" spans="4:5" x14ac:dyDescent="0.25">
      <c r="D41809">
        <v>1.31</v>
      </c>
      <c r="E41809">
        <v>25.8</v>
      </c>
    </row>
    <row r="41810" spans="4:5" x14ac:dyDescent="0.25">
      <c r="D41810">
        <v>1.31</v>
      </c>
      <c r="E41810">
        <v>25.8</v>
      </c>
    </row>
    <row r="41811" spans="4:5" x14ac:dyDescent="0.25">
      <c r="D41811">
        <v>1.31</v>
      </c>
      <c r="E41811">
        <v>25.8</v>
      </c>
    </row>
    <row r="41812" spans="4:5" x14ac:dyDescent="0.25">
      <c r="D41812">
        <v>1.31</v>
      </c>
      <c r="E41812">
        <v>25.8</v>
      </c>
    </row>
    <row r="41813" spans="4:5" x14ac:dyDescent="0.25">
      <c r="D41813">
        <v>1.31</v>
      </c>
      <c r="E41813">
        <v>25.8</v>
      </c>
    </row>
    <row r="41814" spans="4:5" x14ac:dyDescent="0.25">
      <c r="D41814">
        <v>1.31</v>
      </c>
      <c r="E41814">
        <v>25.8</v>
      </c>
    </row>
    <row r="41815" spans="4:5" x14ac:dyDescent="0.25">
      <c r="D41815">
        <v>1.31</v>
      </c>
      <c r="E41815">
        <v>25.8</v>
      </c>
    </row>
    <row r="41816" spans="4:5" x14ac:dyDescent="0.25">
      <c r="D41816">
        <v>1.31</v>
      </c>
      <c r="E41816">
        <v>25.8</v>
      </c>
    </row>
    <row r="41817" spans="4:5" x14ac:dyDescent="0.25">
      <c r="D41817">
        <v>1.31</v>
      </c>
      <c r="E41817">
        <v>25.8</v>
      </c>
    </row>
    <row r="41818" spans="4:5" x14ac:dyDescent="0.25">
      <c r="D41818">
        <v>1.31</v>
      </c>
      <c r="E41818">
        <v>25.8</v>
      </c>
    </row>
    <row r="41819" spans="4:5" x14ac:dyDescent="0.25">
      <c r="D41819">
        <v>1.31</v>
      </c>
      <c r="E41819">
        <v>25.8</v>
      </c>
    </row>
    <row r="41820" spans="4:5" x14ac:dyDescent="0.25">
      <c r="D41820">
        <v>1.31</v>
      </c>
      <c r="E41820">
        <v>25.8</v>
      </c>
    </row>
    <row r="41821" spans="4:5" x14ac:dyDescent="0.25">
      <c r="D41821">
        <v>1.31</v>
      </c>
      <c r="E41821">
        <v>25.8</v>
      </c>
    </row>
    <row r="41822" spans="4:5" x14ac:dyDescent="0.25">
      <c r="D41822">
        <v>1.31</v>
      </c>
      <c r="E41822">
        <v>25.8</v>
      </c>
    </row>
    <row r="41823" spans="4:5" x14ac:dyDescent="0.25">
      <c r="D41823">
        <v>1.31</v>
      </c>
      <c r="E41823">
        <v>25.8</v>
      </c>
    </row>
    <row r="41824" spans="4:5" x14ac:dyDescent="0.25">
      <c r="D41824">
        <v>1.31</v>
      </c>
      <c r="E41824">
        <v>25.8</v>
      </c>
    </row>
    <row r="41825" spans="4:5" x14ac:dyDescent="0.25">
      <c r="D41825">
        <v>1.31</v>
      </c>
      <c r="E41825">
        <v>25.8</v>
      </c>
    </row>
    <row r="41826" spans="4:5" x14ac:dyDescent="0.25">
      <c r="D41826">
        <v>1.31</v>
      </c>
      <c r="E41826">
        <v>25.8</v>
      </c>
    </row>
    <row r="41827" spans="4:5" x14ac:dyDescent="0.25">
      <c r="D41827">
        <v>1.31</v>
      </c>
      <c r="E41827">
        <v>25.8</v>
      </c>
    </row>
    <row r="41828" spans="4:5" x14ac:dyDescent="0.25">
      <c r="D41828">
        <v>1.31</v>
      </c>
      <c r="E41828">
        <v>25.8</v>
      </c>
    </row>
    <row r="41829" spans="4:5" x14ac:dyDescent="0.25">
      <c r="D41829">
        <v>1.31</v>
      </c>
      <c r="E41829">
        <v>25.8</v>
      </c>
    </row>
    <row r="41830" spans="4:5" x14ac:dyDescent="0.25">
      <c r="D41830">
        <v>1.31</v>
      </c>
      <c r="E41830">
        <v>25.8</v>
      </c>
    </row>
    <row r="41831" spans="4:5" x14ac:dyDescent="0.25">
      <c r="D41831">
        <v>1.31</v>
      </c>
      <c r="E41831">
        <v>25.8</v>
      </c>
    </row>
    <row r="41832" spans="4:5" x14ac:dyDescent="0.25">
      <c r="D41832">
        <v>1.31</v>
      </c>
      <c r="E41832">
        <v>25.8</v>
      </c>
    </row>
    <row r="41833" spans="4:5" x14ac:dyDescent="0.25">
      <c r="D41833">
        <v>1.31</v>
      </c>
      <c r="E41833">
        <v>25.8</v>
      </c>
    </row>
    <row r="41834" spans="4:5" x14ac:dyDescent="0.25">
      <c r="D41834">
        <v>1.31</v>
      </c>
      <c r="E41834">
        <v>25.8</v>
      </c>
    </row>
    <row r="41835" spans="4:5" x14ac:dyDescent="0.25">
      <c r="D41835">
        <v>1.31</v>
      </c>
      <c r="E41835">
        <v>25.8</v>
      </c>
    </row>
    <row r="41836" spans="4:5" x14ac:dyDescent="0.25">
      <c r="D41836">
        <v>1.31</v>
      </c>
      <c r="E41836">
        <v>25.8</v>
      </c>
    </row>
    <row r="41837" spans="4:5" x14ac:dyDescent="0.25">
      <c r="D41837">
        <v>1.31</v>
      </c>
      <c r="E41837">
        <v>25.8</v>
      </c>
    </row>
    <row r="41838" spans="4:5" x14ac:dyDescent="0.25">
      <c r="D41838">
        <v>1.31</v>
      </c>
      <c r="E41838">
        <v>25.8</v>
      </c>
    </row>
    <row r="41839" spans="4:5" x14ac:dyDescent="0.25">
      <c r="D41839">
        <v>1.31</v>
      </c>
      <c r="E41839">
        <v>25.8</v>
      </c>
    </row>
    <row r="41840" spans="4:5" x14ac:dyDescent="0.25">
      <c r="D41840">
        <v>1.31</v>
      </c>
      <c r="E41840">
        <v>25.8</v>
      </c>
    </row>
    <row r="41841" spans="4:5" x14ac:dyDescent="0.25">
      <c r="D41841">
        <v>1.31</v>
      </c>
      <c r="E41841">
        <v>25.8</v>
      </c>
    </row>
    <row r="41842" spans="4:5" x14ac:dyDescent="0.25">
      <c r="D41842">
        <v>1.31</v>
      </c>
      <c r="E41842">
        <v>25.8</v>
      </c>
    </row>
    <row r="41843" spans="4:5" x14ac:dyDescent="0.25">
      <c r="D41843">
        <v>1.31</v>
      </c>
      <c r="E41843">
        <v>25.8</v>
      </c>
    </row>
    <row r="41844" spans="4:5" x14ac:dyDescent="0.25">
      <c r="D41844">
        <v>1.31</v>
      </c>
      <c r="E41844">
        <v>25.8</v>
      </c>
    </row>
    <row r="41845" spans="4:5" x14ac:dyDescent="0.25">
      <c r="D41845">
        <v>1.31</v>
      </c>
      <c r="E41845">
        <v>25.8</v>
      </c>
    </row>
    <row r="41846" spans="4:5" x14ac:dyDescent="0.25">
      <c r="D41846">
        <v>1.31</v>
      </c>
      <c r="E41846">
        <v>25.8</v>
      </c>
    </row>
    <row r="41847" spans="4:5" x14ac:dyDescent="0.25">
      <c r="D41847">
        <v>1.31</v>
      </c>
      <c r="E41847">
        <v>25.8</v>
      </c>
    </row>
    <row r="41848" spans="4:5" x14ac:dyDescent="0.25">
      <c r="D41848">
        <v>1.31</v>
      </c>
      <c r="E41848">
        <v>25.8</v>
      </c>
    </row>
    <row r="41849" spans="4:5" x14ac:dyDescent="0.25">
      <c r="D41849">
        <v>1.31</v>
      </c>
      <c r="E41849">
        <v>25.8</v>
      </c>
    </row>
    <row r="41850" spans="4:5" x14ac:dyDescent="0.25">
      <c r="D41850">
        <v>1.31</v>
      </c>
      <c r="E41850">
        <v>25.8</v>
      </c>
    </row>
    <row r="41851" spans="4:5" x14ac:dyDescent="0.25">
      <c r="D41851">
        <v>1.31</v>
      </c>
      <c r="E41851">
        <v>25.8</v>
      </c>
    </row>
    <row r="41852" spans="4:5" x14ac:dyDescent="0.25">
      <c r="D41852">
        <v>1.31</v>
      </c>
      <c r="E41852">
        <v>25.8</v>
      </c>
    </row>
    <row r="41853" spans="4:5" x14ac:dyDescent="0.25">
      <c r="D41853">
        <v>1.31</v>
      </c>
      <c r="E41853">
        <v>25.8</v>
      </c>
    </row>
    <row r="41854" spans="4:5" x14ac:dyDescent="0.25">
      <c r="D41854">
        <v>1.31</v>
      </c>
      <c r="E41854">
        <v>25.8</v>
      </c>
    </row>
    <row r="41855" spans="4:5" x14ac:dyDescent="0.25">
      <c r="D41855">
        <v>1.31</v>
      </c>
      <c r="E41855">
        <v>25.8</v>
      </c>
    </row>
    <row r="41856" spans="4:5" x14ac:dyDescent="0.25">
      <c r="D41856">
        <v>1.31</v>
      </c>
      <c r="E41856">
        <v>25.8</v>
      </c>
    </row>
    <row r="41857" spans="4:5" x14ac:dyDescent="0.25">
      <c r="D41857">
        <v>1.31</v>
      </c>
      <c r="E41857">
        <v>25.8</v>
      </c>
    </row>
    <row r="41858" spans="4:5" x14ac:dyDescent="0.25">
      <c r="D41858">
        <v>1.31</v>
      </c>
      <c r="E41858">
        <v>25.8</v>
      </c>
    </row>
    <row r="41859" spans="4:5" x14ac:dyDescent="0.25">
      <c r="D41859">
        <v>1.31</v>
      </c>
      <c r="E41859">
        <v>25.8</v>
      </c>
    </row>
    <row r="41860" spans="4:5" x14ac:dyDescent="0.25">
      <c r="D41860">
        <v>1.31</v>
      </c>
      <c r="E41860">
        <v>25.8</v>
      </c>
    </row>
    <row r="41861" spans="4:5" x14ac:dyDescent="0.25">
      <c r="D41861">
        <v>1.31</v>
      </c>
      <c r="E41861">
        <v>25.8</v>
      </c>
    </row>
    <row r="41862" spans="4:5" x14ac:dyDescent="0.25">
      <c r="D41862">
        <v>1.31</v>
      </c>
      <c r="E41862">
        <v>25.8</v>
      </c>
    </row>
    <row r="41863" spans="4:5" x14ac:dyDescent="0.25">
      <c r="D41863">
        <v>1.31</v>
      </c>
      <c r="E41863">
        <v>25.8</v>
      </c>
    </row>
    <row r="41864" spans="4:5" x14ac:dyDescent="0.25">
      <c r="D41864">
        <v>1.31</v>
      </c>
      <c r="E41864">
        <v>25.8</v>
      </c>
    </row>
    <row r="41865" spans="4:5" x14ac:dyDescent="0.25">
      <c r="D41865">
        <v>1.31</v>
      </c>
      <c r="E41865">
        <v>25.8</v>
      </c>
    </row>
    <row r="41866" spans="4:5" x14ac:dyDescent="0.25">
      <c r="D41866">
        <v>1.31</v>
      </c>
      <c r="E41866">
        <v>25.8</v>
      </c>
    </row>
    <row r="41867" spans="4:5" x14ac:dyDescent="0.25">
      <c r="D41867">
        <v>1.31</v>
      </c>
      <c r="E41867">
        <v>25.8</v>
      </c>
    </row>
    <row r="41868" spans="4:5" x14ac:dyDescent="0.25">
      <c r="D41868">
        <v>1.31</v>
      </c>
      <c r="E41868">
        <v>25.8</v>
      </c>
    </row>
    <row r="41869" spans="4:5" x14ac:dyDescent="0.25">
      <c r="D41869">
        <v>1.31</v>
      </c>
      <c r="E41869">
        <v>25.8</v>
      </c>
    </row>
    <row r="41870" spans="4:5" x14ac:dyDescent="0.25">
      <c r="D41870">
        <v>1.31</v>
      </c>
      <c r="E41870">
        <v>25.8</v>
      </c>
    </row>
    <row r="41871" spans="4:5" x14ac:dyDescent="0.25">
      <c r="D41871">
        <v>1.31</v>
      </c>
      <c r="E41871">
        <v>25.8</v>
      </c>
    </row>
    <row r="41872" spans="4:5" x14ac:dyDescent="0.25">
      <c r="D41872">
        <v>1.31</v>
      </c>
      <c r="E41872">
        <v>25.8</v>
      </c>
    </row>
    <row r="41873" spans="4:5" x14ac:dyDescent="0.25">
      <c r="D41873">
        <v>1.31</v>
      </c>
      <c r="E41873">
        <v>25.8</v>
      </c>
    </row>
    <row r="41874" spans="4:5" x14ac:dyDescent="0.25">
      <c r="D41874">
        <v>1.31</v>
      </c>
      <c r="E41874">
        <v>25.8</v>
      </c>
    </row>
    <row r="41875" spans="4:5" x14ac:dyDescent="0.25">
      <c r="D41875">
        <v>1.31</v>
      </c>
      <c r="E41875">
        <v>25.8</v>
      </c>
    </row>
    <row r="41876" spans="4:5" x14ac:dyDescent="0.25">
      <c r="D41876">
        <v>1.31</v>
      </c>
      <c r="E41876">
        <v>25.8</v>
      </c>
    </row>
    <row r="41877" spans="4:5" x14ac:dyDescent="0.25">
      <c r="D41877">
        <v>1.31</v>
      </c>
      <c r="E41877">
        <v>25.8</v>
      </c>
    </row>
    <row r="41878" spans="4:5" x14ac:dyDescent="0.25">
      <c r="D41878">
        <v>1.31</v>
      </c>
      <c r="E41878">
        <v>25.8</v>
      </c>
    </row>
    <row r="41879" spans="4:5" x14ac:dyDescent="0.25">
      <c r="D41879">
        <v>1.31</v>
      </c>
      <c r="E41879">
        <v>25.8</v>
      </c>
    </row>
    <row r="41880" spans="4:5" x14ac:dyDescent="0.25">
      <c r="D41880">
        <v>1.31</v>
      </c>
      <c r="E41880">
        <v>25.8</v>
      </c>
    </row>
    <row r="41881" spans="4:5" x14ac:dyDescent="0.25">
      <c r="D41881">
        <v>1.31</v>
      </c>
      <c r="E41881">
        <v>25.8</v>
      </c>
    </row>
    <row r="41882" spans="4:5" x14ac:dyDescent="0.25">
      <c r="D41882">
        <v>1.31</v>
      </c>
      <c r="E41882">
        <v>25.8</v>
      </c>
    </row>
    <row r="41883" spans="4:5" x14ac:dyDescent="0.25">
      <c r="D41883">
        <v>1.31</v>
      </c>
      <c r="E41883">
        <v>25.8</v>
      </c>
    </row>
    <row r="41884" spans="4:5" x14ac:dyDescent="0.25">
      <c r="D41884">
        <v>1.31</v>
      </c>
      <c r="E41884">
        <v>25.8</v>
      </c>
    </row>
    <row r="41885" spans="4:5" x14ac:dyDescent="0.25">
      <c r="D41885">
        <v>1.31</v>
      </c>
      <c r="E41885">
        <v>25.8</v>
      </c>
    </row>
    <row r="41886" spans="4:5" x14ac:dyDescent="0.25">
      <c r="D41886">
        <v>1.31</v>
      </c>
      <c r="E41886">
        <v>25.8</v>
      </c>
    </row>
    <row r="41887" spans="4:5" x14ac:dyDescent="0.25">
      <c r="D41887">
        <v>1.31</v>
      </c>
      <c r="E41887">
        <v>25.8</v>
      </c>
    </row>
    <row r="41888" spans="4:5" x14ac:dyDescent="0.25">
      <c r="D41888">
        <v>1.31</v>
      </c>
      <c r="E41888">
        <v>25.8</v>
      </c>
    </row>
    <row r="41889" spans="4:5" x14ac:dyDescent="0.25">
      <c r="D41889">
        <v>1.31</v>
      </c>
      <c r="E41889">
        <v>25.8</v>
      </c>
    </row>
    <row r="41890" spans="4:5" x14ac:dyDescent="0.25">
      <c r="D41890">
        <v>1.31</v>
      </c>
      <c r="E41890">
        <v>25.8</v>
      </c>
    </row>
    <row r="41891" spans="4:5" x14ac:dyDescent="0.25">
      <c r="D41891">
        <v>1.31</v>
      </c>
      <c r="E41891">
        <v>25.8</v>
      </c>
    </row>
    <row r="41892" spans="4:5" x14ac:dyDescent="0.25">
      <c r="D41892">
        <v>1.31</v>
      </c>
      <c r="E41892">
        <v>25.8</v>
      </c>
    </row>
    <row r="41893" spans="4:5" x14ac:dyDescent="0.25">
      <c r="D41893">
        <v>1.31</v>
      </c>
      <c r="E41893">
        <v>25.8</v>
      </c>
    </row>
    <row r="41894" spans="4:5" x14ac:dyDescent="0.25">
      <c r="D41894">
        <v>1.31</v>
      </c>
      <c r="E41894">
        <v>25.8</v>
      </c>
    </row>
    <row r="41895" spans="4:5" x14ac:dyDescent="0.25">
      <c r="D41895">
        <v>1.31</v>
      </c>
      <c r="E41895">
        <v>25.8</v>
      </c>
    </row>
    <row r="41896" spans="4:5" x14ac:dyDescent="0.25">
      <c r="D41896">
        <v>1.31</v>
      </c>
      <c r="E41896">
        <v>25.8</v>
      </c>
    </row>
    <row r="41897" spans="4:5" x14ac:dyDescent="0.25">
      <c r="D41897">
        <v>1.31</v>
      </c>
      <c r="E41897">
        <v>25.8</v>
      </c>
    </row>
    <row r="41898" spans="4:5" x14ac:dyDescent="0.25">
      <c r="D41898">
        <v>1.31</v>
      </c>
      <c r="E41898">
        <v>25.8</v>
      </c>
    </row>
    <row r="41899" spans="4:5" x14ac:dyDescent="0.25">
      <c r="D41899">
        <v>1.31</v>
      </c>
      <c r="E41899">
        <v>25.8</v>
      </c>
    </row>
    <row r="41900" spans="4:5" x14ac:dyDescent="0.25">
      <c r="D41900">
        <v>1.31</v>
      </c>
      <c r="E41900">
        <v>25.8</v>
      </c>
    </row>
    <row r="41901" spans="4:5" x14ac:dyDescent="0.25">
      <c r="D41901">
        <v>1.31</v>
      </c>
      <c r="E41901">
        <v>25.8</v>
      </c>
    </row>
    <row r="41902" spans="4:5" x14ac:dyDescent="0.25">
      <c r="D41902">
        <v>1.31</v>
      </c>
      <c r="E41902">
        <v>25.8</v>
      </c>
    </row>
    <row r="41903" spans="4:5" x14ac:dyDescent="0.25">
      <c r="D41903">
        <v>1.31</v>
      </c>
      <c r="E41903">
        <v>25.8</v>
      </c>
    </row>
    <row r="41904" spans="4:5" x14ac:dyDescent="0.25">
      <c r="D41904">
        <v>1.31</v>
      </c>
      <c r="E41904">
        <v>25.8</v>
      </c>
    </row>
    <row r="41905" spans="4:5" x14ac:dyDescent="0.25">
      <c r="D41905">
        <v>1.31</v>
      </c>
      <c r="E41905">
        <v>25.8</v>
      </c>
    </row>
    <row r="41906" spans="4:5" x14ac:dyDescent="0.25">
      <c r="D41906">
        <v>1.31</v>
      </c>
      <c r="E41906">
        <v>25.8</v>
      </c>
    </row>
    <row r="41907" spans="4:5" x14ac:dyDescent="0.25">
      <c r="D41907">
        <v>1.31</v>
      </c>
      <c r="E41907">
        <v>25.8</v>
      </c>
    </row>
    <row r="41908" spans="4:5" x14ac:dyDescent="0.25">
      <c r="D41908">
        <v>1.31</v>
      </c>
      <c r="E41908">
        <v>25.8</v>
      </c>
    </row>
    <row r="41909" spans="4:5" x14ac:dyDescent="0.25">
      <c r="D41909">
        <v>1.31</v>
      </c>
      <c r="E41909">
        <v>25.8</v>
      </c>
    </row>
    <row r="41910" spans="4:5" x14ac:dyDescent="0.25">
      <c r="D41910">
        <v>1.31</v>
      </c>
      <c r="E41910">
        <v>25.8</v>
      </c>
    </row>
    <row r="41911" spans="4:5" x14ac:dyDescent="0.25">
      <c r="D41911">
        <v>1.31</v>
      </c>
      <c r="E41911">
        <v>25.8</v>
      </c>
    </row>
    <row r="41912" spans="4:5" x14ac:dyDescent="0.25">
      <c r="D41912">
        <v>1.31</v>
      </c>
      <c r="E41912">
        <v>25.8</v>
      </c>
    </row>
    <row r="41913" spans="4:5" x14ac:dyDescent="0.25">
      <c r="D41913">
        <v>1.31</v>
      </c>
      <c r="E41913">
        <v>25.8</v>
      </c>
    </row>
    <row r="41914" spans="4:5" x14ac:dyDescent="0.25">
      <c r="D41914">
        <v>1.31</v>
      </c>
      <c r="E41914">
        <v>25.8</v>
      </c>
    </row>
    <row r="41915" spans="4:5" x14ac:dyDescent="0.25">
      <c r="D41915">
        <v>1.31</v>
      </c>
      <c r="E41915">
        <v>25.8</v>
      </c>
    </row>
    <row r="41916" spans="4:5" x14ac:dyDescent="0.25">
      <c r="D41916">
        <v>1.31</v>
      </c>
      <c r="E41916">
        <v>25.8</v>
      </c>
    </row>
    <row r="41917" spans="4:5" x14ac:dyDescent="0.25">
      <c r="D41917">
        <v>1.31</v>
      </c>
      <c r="E41917">
        <v>25.8</v>
      </c>
    </row>
    <row r="41918" spans="4:5" x14ac:dyDescent="0.25">
      <c r="D41918">
        <v>1.31</v>
      </c>
      <c r="E41918">
        <v>25.8</v>
      </c>
    </row>
    <row r="41919" spans="4:5" x14ac:dyDescent="0.25">
      <c r="D41919">
        <v>1.31</v>
      </c>
      <c r="E41919">
        <v>25.8</v>
      </c>
    </row>
    <row r="41920" spans="4:5" x14ac:dyDescent="0.25">
      <c r="D41920">
        <v>1.31</v>
      </c>
      <c r="E41920">
        <v>25.8</v>
      </c>
    </row>
    <row r="41921" spans="4:5" x14ac:dyDescent="0.25">
      <c r="D41921">
        <v>1.31</v>
      </c>
      <c r="E41921">
        <v>25.8</v>
      </c>
    </row>
    <row r="41922" spans="4:5" x14ac:dyDescent="0.25">
      <c r="D41922">
        <v>1.31</v>
      </c>
      <c r="E41922">
        <v>25.8</v>
      </c>
    </row>
    <row r="41923" spans="4:5" x14ac:dyDescent="0.25">
      <c r="D41923">
        <v>1.31</v>
      </c>
      <c r="E41923">
        <v>25.8</v>
      </c>
    </row>
    <row r="41924" spans="4:5" x14ac:dyDescent="0.25">
      <c r="D41924">
        <v>1.31</v>
      </c>
      <c r="E41924">
        <v>25.8</v>
      </c>
    </row>
    <row r="41925" spans="4:5" x14ac:dyDescent="0.25">
      <c r="D41925">
        <v>1.31</v>
      </c>
      <c r="E41925">
        <v>25.8</v>
      </c>
    </row>
    <row r="41926" spans="4:5" x14ac:dyDescent="0.25">
      <c r="D41926">
        <v>1.31</v>
      </c>
      <c r="E41926">
        <v>25.8</v>
      </c>
    </row>
    <row r="41927" spans="4:5" x14ac:dyDescent="0.25">
      <c r="D41927">
        <v>1.31</v>
      </c>
      <c r="E41927">
        <v>25.8</v>
      </c>
    </row>
    <row r="41928" spans="4:5" x14ac:dyDescent="0.25">
      <c r="D41928">
        <v>1.31</v>
      </c>
      <c r="E41928">
        <v>25.8</v>
      </c>
    </row>
    <row r="41929" spans="4:5" x14ac:dyDescent="0.25">
      <c r="D41929">
        <v>1.31</v>
      </c>
      <c r="E41929">
        <v>25.8</v>
      </c>
    </row>
    <row r="41930" spans="4:5" x14ac:dyDescent="0.25">
      <c r="D41930">
        <v>1.31</v>
      </c>
      <c r="E41930">
        <v>25.8</v>
      </c>
    </row>
    <row r="41931" spans="4:5" x14ac:dyDescent="0.25">
      <c r="D41931">
        <v>1.31</v>
      </c>
      <c r="E41931">
        <v>25.8</v>
      </c>
    </row>
    <row r="41932" spans="4:5" x14ac:dyDescent="0.25">
      <c r="D41932">
        <v>1.31</v>
      </c>
      <c r="E41932">
        <v>25.8</v>
      </c>
    </row>
    <row r="41933" spans="4:5" x14ac:dyDescent="0.25">
      <c r="D41933">
        <v>1.31</v>
      </c>
      <c r="E41933">
        <v>25.8</v>
      </c>
    </row>
    <row r="41934" spans="4:5" x14ac:dyDescent="0.25">
      <c r="D41934">
        <v>1.31</v>
      </c>
      <c r="E41934">
        <v>25.8</v>
      </c>
    </row>
    <row r="41935" spans="4:5" x14ac:dyDescent="0.25">
      <c r="D41935">
        <v>1.31</v>
      </c>
      <c r="E41935">
        <v>25.8</v>
      </c>
    </row>
    <row r="41936" spans="4:5" x14ac:dyDescent="0.25">
      <c r="D41936">
        <v>1.31</v>
      </c>
      <c r="E41936">
        <v>25.8</v>
      </c>
    </row>
    <row r="41937" spans="4:5" x14ac:dyDescent="0.25">
      <c r="D41937">
        <v>1.31</v>
      </c>
      <c r="E41937">
        <v>25.8</v>
      </c>
    </row>
    <row r="41938" spans="4:5" x14ac:dyDescent="0.25">
      <c r="D41938">
        <v>1.31</v>
      </c>
      <c r="E41938">
        <v>25.8</v>
      </c>
    </row>
    <row r="41939" spans="4:5" x14ac:dyDescent="0.25">
      <c r="D41939">
        <v>1.31</v>
      </c>
      <c r="E41939">
        <v>25.8</v>
      </c>
    </row>
    <row r="41940" spans="4:5" x14ac:dyDescent="0.25">
      <c r="D41940">
        <v>1.31</v>
      </c>
      <c r="E41940">
        <v>25.8</v>
      </c>
    </row>
    <row r="41941" spans="4:5" x14ac:dyDescent="0.25">
      <c r="D41941">
        <v>1.31</v>
      </c>
      <c r="E41941">
        <v>25.8</v>
      </c>
    </row>
    <row r="41942" spans="4:5" x14ac:dyDescent="0.25">
      <c r="D41942">
        <v>1.31</v>
      </c>
      <c r="E41942">
        <v>25.8</v>
      </c>
    </row>
    <row r="41943" spans="4:5" x14ac:dyDescent="0.25">
      <c r="D41943">
        <v>1.31</v>
      </c>
      <c r="E41943">
        <v>25.8</v>
      </c>
    </row>
    <row r="41944" spans="4:5" x14ac:dyDescent="0.25">
      <c r="D41944">
        <v>1.31</v>
      </c>
      <c r="E41944">
        <v>25.8</v>
      </c>
    </row>
    <row r="41945" spans="4:5" x14ac:dyDescent="0.25">
      <c r="D41945">
        <v>1.31</v>
      </c>
      <c r="E41945">
        <v>25.8</v>
      </c>
    </row>
    <row r="41946" spans="4:5" x14ac:dyDescent="0.25">
      <c r="D41946">
        <v>1.31</v>
      </c>
      <c r="E41946">
        <v>25.8</v>
      </c>
    </row>
    <row r="41947" spans="4:5" x14ac:dyDescent="0.25">
      <c r="D41947">
        <v>1.31</v>
      </c>
      <c r="E41947">
        <v>25.8</v>
      </c>
    </row>
    <row r="41948" spans="4:5" x14ac:dyDescent="0.25">
      <c r="D41948">
        <v>1.31</v>
      </c>
      <c r="E41948">
        <v>25.8</v>
      </c>
    </row>
    <row r="41949" spans="4:5" x14ac:dyDescent="0.25">
      <c r="D41949">
        <v>1.31</v>
      </c>
      <c r="E41949">
        <v>25.8</v>
      </c>
    </row>
    <row r="41950" spans="4:5" x14ac:dyDescent="0.25">
      <c r="D41950">
        <v>1.31</v>
      </c>
      <c r="E41950">
        <v>25.8</v>
      </c>
    </row>
    <row r="41951" spans="4:5" x14ac:dyDescent="0.25">
      <c r="D41951">
        <v>1.31</v>
      </c>
      <c r="E41951">
        <v>25.8</v>
      </c>
    </row>
    <row r="41952" spans="4:5" x14ac:dyDescent="0.25">
      <c r="D41952">
        <v>1.31</v>
      </c>
      <c r="E41952">
        <v>25.8</v>
      </c>
    </row>
    <row r="41953" spans="4:5" x14ac:dyDescent="0.25">
      <c r="D41953">
        <v>1.31</v>
      </c>
      <c r="E41953">
        <v>25.8</v>
      </c>
    </row>
    <row r="41954" spans="4:5" x14ac:dyDescent="0.25">
      <c r="D41954">
        <v>1.31</v>
      </c>
      <c r="E41954">
        <v>25.8</v>
      </c>
    </row>
    <row r="41955" spans="4:5" x14ac:dyDescent="0.25">
      <c r="D41955">
        <v>1.31</v>
      </c>
      <c r="E41955">
        <v>25.8</v>
      </c>
    </row>
    <row r="41956" spans="4:5" x14ac:dyDescent="0.25">
      <c r="D41956">
        <v>1.31</v>
      </c>
      <c r="E41956">
        <v>25.8</v>
      </c>
    </row>
    <row r="41957" spans="4:5" x14ac:dyDescent="0.25">
      <c r="D41957">
        <v>1.31</v>
      </c>
      <c r="E41957">
        <v>25.8</v>
      </c>
    </row>
    <row r="41958" spans="4:5" x14ac:dyDescent="0.25">
      <c r="D41958">
        <v>1.31</v>
      </c>
      <c r="E41958">
        <v>25.8</v>
      </c>
    </row>
    <row r="41959" spans="4:5" x14ac:dyDescent="0.25">
      <c r="D41959">
        <v>1.31</v>
      </c>
      <c r="E41959">
        <v>25.8</v>
      </c>
    </row>
    <row r="41960" spans="4:5" x14ac:dyDescent="0.25">
      <c r="D41960">
        <v>1.31</v>
      </c>
      <c r="E41960">
        <v>25.8</v>
      </c>
    </row>
    <row r="41961" spans="4:5" x14ac:dyDescent="0.25">
      <c r="D41961">
        <v>1.31</v>
      </c>
      <c r="E41961">
        <v>25.8</v>
      </c>
    </row>
    <row r="41962" spans="4:5" x14ac:dyDescent="0.25">
      <c r="D41962">
        <v>1.31</v>
      </c>
      <c r="E41962">
        <v>25.8</v>
      </c>
    </row>
    <row r="41963" spans="4:5" x14ac:dyDescent="0.25">
      <c r="D41963">
        <v>1.31</v>
      </c>
      <c r="E41963">
        <v>25.8</v>
      </c>
    </row>
    <row r="41964" spans="4:5" x14ac:dyDescent="0.25">
      <c r="D41964">
        <v>1.31</v>
      </c>
      <c r="E41964">
        <v>25.8</v>
      </c>
    </row>
    <row r="41965" spans="4:5" x14ac:dyDescent="0.25">
      <c r="D41965">
        <v>1.31</v>
      </c>
      <c r="E41965">
        <v>25.8</v>
      </c>
    </row>
    <row r="41966" spans="4:5" x14ac:dyDescent="0.25">
      <c r="D41966">
        <v>1.31</v>
      </c>
      <c r="E41966">
        <v>25.8</v>
      </c>
    </row>
    <row r="41967" spans="4:5" x14ac:dyDescent="0.25">
      <c r="D41967">
        <v>1.31</v>
      </c>
      <c r="E41967">
        <v>25.8</v>
      </c>
    </row>
    <row r="41968" spans="4:5" x14ac:dyDescent="0.25">
      <c r="D41968">
        <v>1.31</v>
      </c>
      <c r="E41968">
        <v>25.8</v>
      </c>
    </row>
    <row r="41969" spans="4:5" x14ac:dyDescent="0.25">
      <c r="D41969">
        <v>1.31</v>
      </c>
      <c r="E41969">
        <v>25.8</v>
      </c>
    </row>
    <row r="41970" spans="4:5" x14ac:dyDescent="0.25">
      <c r="D41970">
        <v>1.31</v>
      </c>
      <c r="E41970">
        <v>25.8</v>
      </c>
    </row>
    <row r="41971" spans="4:5" x14ac:dyDescent="0.25">
      <c r="D41971">
        <v>1.31</v>
      </c>
      <c r="E41971">
        <v>25.8</v>
      </c>
    </row>
    <row r="41972" spans="4:5" x14ac:dyDescent="0.25">
      <c r="D41972">
        <v>1.31</v>
      </c>
      <c r="E41972">
        <v>25.8</v>
      </c>
    </row>
    <row r="41973" spans="4:5" x14ac:dyDescent="0.25">
      <c r="D41973">
        <v>1.31</v>
      </c>
      <c r="E41973">
        <v>25.8</v>
      </c>
    </row>
    <row r="41974" spans="4:5" x14ac:dyDescent="0.25">
      <c r="D41974">
        <v>1.31</v>
      </c>
      <c r="E41974">
        <v>25.8</v>
      </c>
    </row>
    <row r="41975" spans="4:5" x14ac:dyDescent="0.25">
      <c r="D41975">
        <v>1.31</v>
      </c>
      <c r="E41975">
        <v>25.8</v>
      </c>
    </row>
    <row r="41976" spans="4:5" x14ac:dyDescent="0.25">
      <c r="D41976">
        <v>1.31</v>
      </c>
      <c r="E41976">
        <v>25.8</v>
      </c>
    </row>
    <row r="41977" spans="4:5" x14ac:dyDescent="0.25">
      <c r="D41977">
        <v>1.31</v>
      </c>
      <c r="E41977">
        <v>25.8</v>
      </c>
    </row>
    <row r="41978" spans="4:5" x14ac:dyDescent="0.25">
      <c r="D41978">
        <v>1.31</v>
      </c>
      <c r="E41978">
        <v>25.8</v>
      </c>
    </row>
    <row r="41979" spans="4:5" x14ac:dyDescent="0.25">
      <c r="D41979">
        <v>1.31</v>
      </c>
      <c r="E41979">
        <v>25.8</v>
      </c>
    </row>
    <row r="41980" spans="4:5" x14ac:dyDescent="0.25">
      <c r="D41980">
        <v>1.31</v>
      </c>
      <c r="E41980">
        <v>25.8</v>
      </c>
    </row>
    <row r="41981" spans="4:5" x14ac:dyDescent="0.25">
      <c r="D41981">
        <v>1.31</v>
      </c>
      <c r="E41981">
        <v>25.8</v>
      </c>
    </row>
    <row r="41982" spans="4:5" x14ac:dyDescent="0.25">
      <c r="D41982">
        <v>1.31</v>
      </c>
      <c r="E41982">
        <v>25.8</v>
      </c>
    </row>
    <row r="41983" spans="4:5" x14ac:dyDescent="0.25">
      <c r="D41983">
        <v>1.31</v>
      </c>
      <c r="E41983">
        <v>25.8</v>
      </c>
    </row>
    <row r="41984" spans="4:5" x14ac:dyDescent="0.25">
      <c r="D41984">
        <v>1.31</v>
      </c>
      <c r="E41984">
        <v>25.8</v>
      </c>
    </row>
    <row r="41985" spans="4:5" x14ac:dyDescent="0.25">
      <c r="D41985">
        <v>1.31</v>
      </c>
      <c r="E41985">
        <v>25.8</v>
      </c>
    </row>
    <row r="41986" spans="4:5" x14ac:dyDescent="0.25">
      <c r="D41986">
        <v>1.31</v>
      </c>
      <c r="E41986">
        <v>25.8</v>
      </c>
    </row>
    <row r="41987" spans="4:5" x14ac:dyDescent="0.25">
      <c r="D41987">
        <v>1.31</v>
      </c>
      <c r="E41987">
        <v>25.8</v>
      </c>
    </row>
    <row r="41988" spans="4:5" x14ac:dyDescent="0.25">
      <c r="D41988">
        <v>1.31</v>
      </c>
      <c r="E41988">
        <v>25.8</v>
      </c>
    </row>
    <row r="41989" spans="4:5" x14ac:dyDescent="0.25">
      <c r="D41989">
        <v>1.31</v>
      </c>
      <c r="E41989">
        <v>25.8</v>
      </c>
    </row>
    <row r="41990" spans="4:5" x14ac:dyDescent="0.25">
      <c r="D41990">
        <v>1.31</v>
      </c>
      <c r="E41990">
        <v>25.8</v>
      </c>
    </row>
    <row r="41991" spans="4:5" x14ac:dyDescent="0.25">
      <c r="D41991">
        <v>1.31</v>
      </c>
      <c r="E41991">
        <v>25.8</v>
      </c>
    </row>
    <row r="41992" spans="4:5" x14ac:dyDescent="0.25">
      <c r="D41992">
        <v>1.31</v>
      </c>
      <c r="E41992">
        <v>25.8</v>
      </c>
    </row>
    <row r="41993" spans="4:5" x14ac:dyDescent="0.25">
      <c r="D41993">
        <v>1.31</v>
      </c>
      <c r="E41993">
        <v>25.8</v>
      </c>
    </row>
    <row r="41994" spans="4:5" x14ac:dyDescent="0.25">
      <c r="D41994">
        <v>1.31</v>
      </c>
      <c r="E41994">
        <v>25.8</v>
      </c>
    </row>
    <row r="41995" spans="4:5" x14ac:dyDescent="0.25">
      <c r="D41995">
        <v>1.31</v>
      </c>
      <c r="E41995">
        <v>25.8</v>
      </c>
    </row>
    <row r="41996" spans="4:5" x14ac:dyDescent="0.25">
      <c r="D41996">
        <v>1.31</v>
      </c>
      <c r="E41996">
        <v>25.8</v>
      </c>
    </row>
    <row r="41997" spans="4:5" x14ac:dyDescent="0.25">
      <c r="D41997">
        <v>1.31</v>
      </c>
      <c r="E41997">
        <v>25.8</v>
      </c>
    </row>
    <row r="41998" spans="4:5" x14ac:dyDescent="0.25">
      <c r="D41998">
        <v>1.31</v>
      </c>
      <c r="E41998">
        <v>25.8</v>
      </c>
    </row>
    <row r="41999" spans="4:5" x14ac:dyDescent="0.25">
      <c r="D41999">
        <v>1.31</v>
      </c>
      <c r="E41999">
        <v>25.8</v>
      </c>
    </row>
    <row r="42000" spans="4:5" x14ac:dyDescent="0.25">
      <c r="D42000">
        <v>1.31</v>
      </c>
      <c r="E42000">
        <v>25.8</v>
      </c>
    </row>
    <row r="42001" spans="4:5" x14ac:dyDescent="0.25">
      <c r="D42001">
        <v>1.31</v>
      </c>
      <c r="E42001">
        <v>25.8</v>
      </c>
    </row>
    <row r="42002" spans="4:5" x14ac:dyDescent="0.25">
      <c r="D42002">
        <v>1.31</v>
      </c>
      <c r="E42002">
        <v>25.8</v>
      </c>
    </row>
    <row r="42003" spans="4:5" x14ac:dyDescent="0.25">
      <c r="D42003">
        <v>1.31</v>
      </c>
      <c r="E42003">
        <v>25.8</v>
      </c>
    </row>
    <row r="42004" spans="4:5" x14ac:dyDescent="0.25">
      <c r="D42004">
        <v>1.31</v>
      </c>
      <c r="E42004">
        <v>25.8</v>
      </c>
    </row>
    <row r="42005" spans="4:5" x14ac:dyDescent="0.25">
      <c r="D42005">
        <v>1.31</v>
      </c>
      <c r="E42005">
        <v>25.8</v>
      </c>
    </row>
    <row r="42006" spans="4:5" x14ac:dyDescent="0.25">
      <c r="D42006">
        <v>1.31</v>
      </c>
      <c r="E42006">
        <v>25.8</v>
      </c>
    </row>
    <row r="42007" spans="4:5" x14ac:dyDescent="0.25">
      <c r="D42007">
        <v>1.31</v>
      </c>
      <c r="E42007">
        <v>25.8</v>
      </c>
    </row>
    <row r="42008" spans="4:5" x14ac:dyDescent="0.25">
      <c r="D42008">
        <v>1.31</v>
      </c>
      <c r="E42008">
        <v>25.8</v>
      </c>
    </row>
    <row r="42009" spans="4:5" x14ac:dyDescent="0.25">
      <c r="D42009">
        <v>1.31</v>
      </c>
      <c r="E42009">
        <v>25.8</v>
      </c>
    </row>
    <row r="42010" spans="4:5" x14ac:dyDescent="0.25">
      <c r="D42010">
        <v>1.31</v>
      </c>
      <c r="E42010">
        <v>25.8</v>
      </c>
    </row>
    <row r="42011" spans="4:5" x14ac:dyDescent="0.25">
      <c r="D42011">
        <v>1.31</v>
      </c>
      <c r="E42011">
        <v>25.8</v>
      </c>
    </row>
    <row r="42012" spans="4:5" x14ac:dyDescent="0.25">
      <c r="D42012">
        <v>1.31</v>
      </c>
      <c r="E42012">
        <v>25.8</v>
      </c>
    </row>
    <row r="42013" spans="4:5" x14ac:dyDescent="0.25">
      <c r="D42013">
        <v>1.31</v>
      </c>
      <c r="E42013">
        <v>25.8</v>
      </c>
    </row>
    <row r="42014" spans="4:5" x14ac:dyDescent="0.25">
      <c r="D42014">
        <v>1.31</v>
      </c>
      <c r="E42014">
        <v>25.8</v>
      </c>
    </row>
    <row r="42015" spans="4:5" x14ac:dyDescent="0.25">
      <c r="D42015">
        <v>1.31</v>
      </c>
      <c r="E42015">
        <v>25.8</v>
      </c>
    </row>
    <row r="42016" spans="4:5" x14ac:dyDescent="0.25">
      <c r="D42016">
        <v>1.31</v>
      </c>
      <c r="E42016">
        <v>25.8</v>
      </c>
    </row>
    <row r="42017" spans="4:5" x14ac:dyDescent="0.25">
      <c r="D42017">
        <v>1.31</v>
      </c>
      <c r="E42017">
        <v>25.8</v>
      </c>
    </row>
    <row r="42018" spans="4:5" x14ac:dyDescent="0.25">
      <c r="D42018">
        <v>1.31</v>
      </c>
      <c r="E42018">
        <v>25.8</v>
      </c>
    </row>
    <row r="42019" spans="4:5" x14ac:dyDescent="0.25">
      <c r="D42019">
        <v>1.31</v>
      </c>
      <c r="E42019">
        <v>25.8</v>
      </c>
    </row>
    <row r="42020" spans="4:5" x14ac:dyDescent="0.25">
      <c r="D42020">
        <v>1.31</v>
      </c>
      <c r="E42020">
        <v>25.8</v>
      </c>
    </row>
    <row r="42021" spans="4:5" x14ac:dyDescent="0.25">
      <c r="D42021">
        <v>1.31</v>
      </c>
      <c r="E42021">
        <v>25.8</v>
      </c>
    </row>
    <row r="42022" spans="4:5" x14ac:dyDescent="0.25">
      <c r="D42022">
        <v>1.31</v>
      </c>
      <c r="E42022">
        <v>25.8</v>
      </c>
    </row>
    <row r="42023" spans="4:5" x14ac:dyDescent="0.25">
      <c r="D42023">
        <v>1.31</v>
      </c>
      <c r="E42023">
        <v>25.8</v>
      </c>
    </row>
    <row r="42024" spans="4:5" x14ac:dyDescent="0.25">
      <c r="D42024">
        <v>1.31</v>
      </c>
      <c r="E42024">
        <v>25.8</v>
      </c>
    </row>
    <row r="42025" spans="4:5" x14ac:dyDescent="0.25">
      <c r="D42025">
        <v>1.31</v>
      </c>
      <c r="E42025">
        <v>25.8</v>
      </c>
    </row>
    <row r="42026" spans="4:5" x14ac:dyDescent="0.25">
      <c r="D42026">
        <v>1.31</v>
      </c>
      <c r="E42026">
        <v>25.8</v>
      </c>
    </row>
    <row r="42027" spans="4:5" x14ac:dyDescent="0.25">
      <c r="D42027">
        <v>1.31</v>
      </c>
      <c r="E42027">
        <v>25.8</v>
      </c>
    </row>
    <row r="42028" spans="4:5" x14ac:dyDescent="0.25">
      <c r="D42028">
        <v>1.31</v>
      </c>
      <c r="E42028">
        <v>25.8</v>
      </c>
    </row>
    <row r="42029" spans="4:5" x14ac:dyDescent="0.25">
      <c r="D42029">
        <v>1.31</v>
      </c>
      <c r="E42029">
        <v>25.8</v>
      </c>
    </row>
    <row r="42030" spans="4:5" x14ac:dyDescent="0.25">
      <c r="D42030">
        <v>1.31</v>
      </c>
      <c r="E42030">
        <v>25.8</v>
      </c>
    </row>
    <row r="42031" spans="4:5" x14ac:dyDescent="0.25">
      <c r="D42031">
        <v>1.31</v>
      </c>
      <c r="E42031">
        <v>25.8</v>
      </c>
    </row>
    <row r="42032" spans="4:5" x14ac:dyDescent="0.25">
      <c r="D42032">
        <v>1.31</v>
      </c>
      <c r="E42032">
        <v>25.8</v>
      </c>
    </row>
    <row r="42033" spans="4:5" x14ac:dyDescent="0.25">
      <c r="D42033">
        <v>1.31</v>
      </c>
      <c r="E42033">
        <v>25.8</v>
      </c>
    </row>
    <row r="42034" spans="4:5" x14ac:dyDescent="0.25">
      <c r="D42034">
        <v>1.31</v>
      </c>
      <c r="E42034">
        <v>25.8</v>
      </c>
    </row>
    <row r="42035" spans="4:5" x14ac:dyDescent="0.25">
      <c r="D42035">
        <v>1.31</v>
      </c>
      <c r="E42035">
        <v>25.8</v>
      </c>
    </row>
    <row r="42036" spans="4:5" x14ac:dyDescent="0.25">
      <c r="D42036">
        <v>1.31</v>
      </c>
      <c r="E42036">
        <v>25.8</v>
      </c>
    </row>
    <row r="42037" spans="4:5" x14ac:dyDescent="0.25">
      <c r="D42037">
        <v>1.31</v>
      </c>
      <c r="E42037">
        <v>25.8</v>
      </c>
    </row>
    <row r="42038" spans="4:5" x14ac:dyDescent="0.25">
      <c r="D42038">
        <v>1.31</v>
      </c>
      <c r="E42038">
        <v>25.8</v>
      </c>
    </row>
    <row r="42039" spans="4:5" x14ac:dyDescent="0.25">
      <c r="D42039">
        <v>1.31</v>
      </c>
      <c r="E42039">
        <v>25.8</v>
      </c>
    </row>
    <row r="42040" spans="4:5" x14ac:dyDescent="0.25">
      <c r="D42040">
        <v>1.31</v>
      </c>
      <c r="E42040">
        <v>25.8</v>
      </c>
    </row>
    <row r="42041" spans="4:5" x14ac:dyDescent="0.25">
      <c r="D42041">
        <v>1.31</v>
      </c>
      <c r="E42041">
        <v>25.8</v>
      </c>
    </row>
    <row r="42042" spans="4:5" x14ac:dyDescent="0.25">
      <c r="D42042">
        <v>1.31</v>
      </c>
      <c r="E42042">
        <v>25.8</v>
      </c>
    </row>
    <row r="42043" spans="4:5" x14ac:dyDescent="0.25">
      <c r="D42043">
        <v>1.31</v>
      </c>
      <c r="E42043">
        <v>25.8</v>
      </c>
    </row>
    <row r="42044" spans="4:5" x14ac:dyDescent="0.25">
      <c r="D42044">
        <v>1.31</v>
      </c>
      <c r="E42044">
        <v>25.8</v>
      </c>
    </row>
    <row r="42045" spans="4:5" x14ac:dyDescent="0.25">
      <c r="D42045">
        <v>1.31</v>
      </c>
      <c r="E42045">
        <v>25.8</v>
      </c>
    </row>
    <row r="42046" spans="4:5" x14ac:dyDescent="0.25">
      <c r="D42046">
        <v>1.31</v>
      </c>
      <c r="E42046">
        <v>25.8</v>
      </c>
    </row>
    <row r="42047" spans="4:5" x14ac:dyDescent="0.25">
      <c r="D42047">
        <v>1.31</v>
      </c>
      <c r="E42047">
        <v>25.8</v>
      </c>
    </row>
    <row r="42048" spans="4:5" x14ac:dyDescent="0.25">
      <c r="D42048">
        <v>1.31</v>
      </c>
      <c r="E42048">
        <v>25.8</v>
      </c>
    </row>
    <row r="42049" spans="4:5" x14ac:dyDescent="0.25">
      <c r="D42049">
        <v>1.31</v>
      </c>
      <c r="E42049">
        <v>25.8</v>
      </c>
    </row>
    <row r="42050" spans="4:5" x14ac:dyDescent="0.25">
      <c r="D42050">
        <v>1.31</v>
      </c>
      <c r="E42050">
        <v>25.8</v>
      </c>
    </row>
    <row r="42051" spans="4:5" x14ac:dyDescent="0.25">
      <c r="D42051">
        <v>1.31</v>
      </c>
      <c r="E42051">
        <v>25.8</v>
      </c>
    </row>
    <row r="42052" spans="4:5" x14ac:dyDescent="0.25">
      <c r="D42052">
        <v>1.31</v>
      </c>
      <c r="E42052">
        <v>25.8</v>
      </c>
    </row>
    <row r="42053" spans="4:5" x14ac:dyDescent="0.25">
      <c r="D42053">
        <v>1.31</v>
      </c>
      <c r="E42053">
        <v>25.8</v>
      </c>
    </row>
    <row r="42054" spans="4:5" x14ac:dyDescent="0.25">
      <c r="D42054">
        <v>1.31</v>
      </c>
      <c r="E42054">
        <v>25.8</v>
      </c>
    </row>
    <row r="42055" spans="4:5" x14ac:dyDescent="0.25">
      <c r="D42055">
        <v>1.31</v>
      </c>
      <c r="E42055">
        <v>25.8</v>
      </c>
    </row>
    <row r="42056" spans="4:5" x14ac:dyDescent="0.25">
      <c r="D42056">
        <v>1.31</v>
      </c>
      <c r="E42056">
        <v>25.8</v>
      </c>
    </row>
    <row r="42057" spans="4:5" x14ac:dyDescent="0.25">
      <c r="D42057">
        <v>1.31</v>
      </c>
      <c r="E42057">
        <v>25.8</v>
      </c>
    </row>
    <row r="42058" spans="4:5" x14ac:dyDescent="0.25">
      <c r="D42058">
        <v>1.31</v>
      </c>
      <c r="E42058">
        <v>25.8</v>
      </c>
    </row>
    <row r="42059" spans="4:5" x14ac:dyDescent="0.25">
      <c r="D42059">
        <v>1.31</v>
      </c>
      <c r="E42059">
        <v>25.8</v>
      </c>
    </row>
    <row r="42060" spans="4:5" x14ac:dyDescent="0.25">
      <c r="D42060">
        <v>1.31</v>
      </c>
      <c r="E42060">
        <v>25.8</v>
      </c>
    </row>
    <row r="42061" spans="4:5" x14ac:dyDescent="0.25">
      <c r="D42061">
        <v>1.31</v>
      </c>
      <c r="E42061">
        <v>25.8</v>
      </c>
    </row>
    <row r="42062" spans="4:5" x14ac:dyDescent="0.25">
      <c r="D42062">
        <v>1.31</v>
      </c>
      <c r="E42062">
        <v>25.8</v>
      </c>
    </row>
    <row r="42063" spans="4:5" x14ac:dyDescent="0.25">
      <c r="D42063">
        <v>1.31</v>
      </c>
      <c r="E42063">
        <v>25.8</v>
      </c>
    </row>
    <row r="42064" spans="4:5" x14ac:dyDescent="0.25">
      <c r="D42064">
        <v>1.31</v>
      </c>
      <c r="E42064">
        <v>25.8</v>
      </c>
    </row>
    <row r="42065" spans="4:5" x14ac:dyDescent="0.25">
      <c r="D42065">
        <v>1.31</v>
      </c>
      <c r="E42065">
        <v>25.8</v>
      </c>
    </row>
    <row r="42066" spans="4:5" x14ac:dyDescent="0.25">
      <c r="D42066">
        <v>1.31</v>
      </c>
      <c r="E42066">
        <v>25.8</v>
      </c>
    </row>
    <row r="42067" spans="4:5" x14ac:dyDescent="0.25">
      <c r="D42067">
        <v>1.31</v>
      </c>
      <c r="E42067">
        <v>25.8</v>
      </c>
    </row>
    <row r="42068" spans="4:5" x14ac:dyDescent="0.25">
      <c r="D42068">
        <v>1.31</v>
      </c>
      <c r="E42068">
        <v>25.8</v>
      </c>
    </row>
    <row r="42069" spans="4:5" x14ac:dyDescent="0.25">
      <c r="D42069">
        <v>1.31</v>
      </c>
      <c r="E42069">
        <v>25.8</v>
      </c>
    </row>
    <row r="42070" spans="4:5" x14ac:dyDescent="0.25">
      <c r="D42070">
        <v>1.31</v>
      </c>
      <c r="E42070">
        <v>25.8</v>
      </c>
    </row>
    <row r="42071" spans="4:5" x14ac:dyDescent="0.25">
      <c r="D42071">
        <v>1.31</v>
      </c>
      <c r="E42071">
        <v>25.8</v>
      </c>
    </row>
    <row r="42072" spans="4:5" x14ac:dyDescent="0.25">
      <c r="D42072">
        <v>1.31</v>
      </c>
      <c r="E42072">
        <v>25.8</v>
      </c>
    </row>
    <row r="42073" spans="4:5" x14ac:dyDescent="0.25">
      <c r="D42073">
        <v>1.31</v>
      </c>
      <c r="E42073">
        <v>25.8</v>
      </c>
    </row>
    <row r="42074" spans="4:5" x14ac:dyDescent="0.25">
      <c r="D42074">
        <v>1.31</v>
      </c>
      <c r="E42074">
        <v>25.8</v>
      </c>
    </row>
    <row r="42075" spans="4:5" x14ac:dyDescent="0.25">
      <c r="D42075">
        <v>1.31</v>
      </c>
      <c r="E42075">
        <v>25.8</v>
      </c>
    </row>
    <row r="42076" spans="4:5" x14ac:dyDescent="0.25">
      <c r="D42076">
        <v>1.31</v>
      </c>
      <c r="E42076">
        <v>25.8</v>
      </c>
    </row>
    <row r="42077" spans="4:5" x14ac:dyDescent="0.25">
      <c r="D42077">
        <v>1.31</v>
      </c>
      <c r="E42077">
        <v>25.8</v>
      </c>
    </row>
    <row r="42078" spans="4:5" x14ac:dyDescent="0.25">
      <c r="D42078">
        <v>1.31</v>
      </c>
      <c r="E42078">
        <v>25.8</v>
      </c>
    </row>
    <row r="42079" spans="4:5" x14ac:dyDescent="0.25">
      <c r="D42079">
        <v>1.31</v>
      </c>
      <c r="E42079">
        <v>25.8</v>
      </c>
    </row>
    <row r="42080" spans="4:5" x14ac:dyDescent="0.25">
      <c r="D42080">
        <v>1.31</v>
      </c>
      <c r="E42080">
        <v>25.8</v>
      </c>
    </row>
    <row r="42081" spans="4:5" x14ac:dyDescent="0.25">
      <c r="D42081">
        <v>1.31</v>
      </c>
      <c r="E42081">
        <v>25.8</v>
      </c>
    </row>
    <row r="42082" spans="4:5" x14ac:dyDescent="0.25">
      <c r="D42082">
        <v>1.31</v>
      </c>
      <c r="E42082">
        <v>25.8</v>
      </c>
    </row>
    <row r="42083" spans="4:5" x14ac:dyDescent="0.25">
      <c r="D42083">
        <v>1.31</v>
      </c>
      <c r="E42083">
        <v>25.8</v>
      </c>
    </row>
    <row r="42084" spans="4:5" x14ac:dyDescent="0.25">
      <c r="D42084">
        <v>1.31</v>
      </c>
      <c r="E42084">
        <v>25.8</v>
      </c>
    </row>
    <row r="42085" spans="4:5" x14ac:dyDescent="0.25">
      <c r="D42085">
        <v>1.31</v>
      </c>
      <c r="E42085">
        <v>25.8</v>
      </c>
    </row>
    <row r="42086" spans="4:5" x14ac:dyDescent="0.25">
      <c r="D42086">
        <v>1.31</v>
      </c>
      <c r="E42086">
        <v>25.8</v>
      </c>
    </row>
    <row r="42087" spans="4:5" x14ac:dyDescent="0.25">
      <c r="D42087">
        <v>1.31</v>
      </c>
      <c r="E42087">
        <v>25.8</v>
      </c>
    </row>
    <row r="42088" spans="4:5" x14ac:dyDescent="0.25">
      <c r="D42088">
        <v>1.31</v>
      </c>
      <c r="E42088">
        <v>25.8</v>
      </c>
    </row>
    <row r="42089" spans="4:5" x14ac:dyDescent="0.25">
      <c r="D42089">
        <v>1.31</v>
      </c>
      <c r="E42089">
        <v>25.8</v>
      </c>
    </row>
    <row r="42090" spans="4:5" x14ac:dyDescent="0.25">
      <c r="D42090">
        <v>1.31</v>
      </c>
      <c r="E42090">
        <v>25.8</v>
      </c>
    </row>
    <row r="42091" spans="4:5" x14ac:dyDescent="0.25">
      <c r="D42091">
        <v>1.31</v>
      </c>
      <c r="E42091">
        <v>25.8</v>
      </c>
    </row>
    <row r="42092" spans="4:5" x14ac:dyDescent="0.25">
      <c r="D42092">
        <v>1.31</v>
      </c>
      <c r="E42092">
        <v>25.8</v>
      </c>
    </row>
    <row r="42093" spans="4:5" x14ac:dyDescent="0.25">
      <c r="D42093">
        <v>1.31</v>
      </c>
      <c r="E42093">
        <v>25.8</v>
      </c>
    </row>
    <row r="42094" spans="4:5" x14ac:dyDescent="0.25">
      <c r="D42094">
        <v>1.31</v>
      </c>
      <c r="E42094">
        <v>25.8</v>
      </c>
    </row>
    <row r="42095" spans="4:5" x14ac:dyDescent="0.25">
      <c r="D42095">
        <v>1.31</v>
      </c>
      <c r="E42095">
        <v>25.8</v>
      </c>
    </row>
    <row r="42096" spans="4:5" x14ac:dyDescent="0.25">
      <c r="D42096">
        <v>1.31</v>
      </c>
      <c r="E42096">
        <v>25.8</v>
      </c>
    </row>
    <row r="42097" spans="4:5" x14ac:dyDescent="0.25">
      <c r="D42097">
        <v>1.31</v>
      </c>
      <c r="E42097">
        <v>25.8</v>
      </c>
    </row>
    <row r="42098" spans="4:5" x14ac:dyDescent="0.25">
      <c r="D42098">
        <v>1.31</v>
      </c>
      <c r="E42098">
        <v>25.8</v>
      </c>
    </row>
    <row r="42099" spans="4:5" x14ac:dyDescent="0.25">
      <c r="D42099">
        <v>1.31</v>
      </c>
      <c r="E42099">
        <v>25.8</v>
      </c>
    </row>
    <row r="42100" spans="4:5" x14ac:dyDescent="0.25">
      <c r="D42100">
        <v>1.31</v>
      </c>
      <c r="E42100">
        <v>25.8</v>
      </c>
    </row>
    <row r="42101" spans="4:5" x14ac:dyDescent="0.25">
      <c r="D42101">
        <v>1.31</v>
      </c>
      <c r="E42101">
        <v>25.8</v>
      </c>
    </row>
    <row r="42102" spans="4:5" x14ac:dyDescent="0.25">
      <c r="D42102">
        <v>1.31</v>
      </c>
      <c r="E42102">
        <v>25.8</v>
      </c>
    </row>
    <row r="42103" spans="4:5" x14ac:dyDescent="0.25">
      <c r="D42103">
        <v>1.31</v>
      </c>
      <c r="E42103">
        <v>25.8</v>
      </c>
    </row>
    <row r="42104" spans="4:5" x14ac:dyDescent="0.25">
      <c r="D42104">
        <v>1.31</v>
      </c>
      <c r="E42104">
        <v>25.8</v>
      </c>
    </row>
    <row r="42105" spans="4:5" x14ac:dyDescent="0.25">
      <c r="D42105">
        <v>1.31</v>
      </c>
      <c r="E42105">
        <v>25.8</v>
      </c>
    </row>
    <row r="42106" spans="4:5" x14ac:dyDescent="0.25">
      <c r="D42106">
        <v>1.31</v>
      </c>
      <c r="E42106">
        <v>25.8</v>
      </c>
    </row>
    <row r="42107" spans="4:5" x14ac:dyDescent="0.25">
      <c r="D42107">
        <v>1.31</v>
      </c>
      <c r="E42107">
        <v>25.8</v>
      </c>
    </row>
    <row r="42108" spans="4:5" x14ac:dyDescent="0.25">
      <c r="D42108">
        <v>1.31</v>
      </c>
      <c r="E42108">
        <v>25.8</v>
      </c>
    </row>
    <row r="42109" spans="4:5" x14ac:dyDescent="0.25">
      <c r="D42109">
        <v>1.31</v>
      </c>
      <c r="E42109">
        <v>25.8</v>
      </c>
    </row>
    <row r="42110" spans="4:5" x14ac:dyDescent="0.25">
      <c r="D42110">
        <v>1.31</v>
      </c>
      <c r="E42110">
        <v>25.8</v>
      </c>
    </row>
    <row r="42111" spans="4:5" x14ac:dyDescent="0.25">
      <c r="D42111">
        <v>1.31</v>
      </c>
      <c r="E42111">
        <v>25.8</v>
      </c>
    </row>
    <row r="42112" spans="4:5" x14ac:dyDescent="0.25">
      <c r="D42112">
        <v>1.31</v>
      </c>
      <c r="E42112">
        <v>25.8</v>
      </c>
    </row>
    <row r="42113" spans="4:5" x14ac:dyDescent="0.25">
      <c r="D42113">
        <v>1.31</v>
      </c>
      <c r="E42113">
        <v>25.8</v>
      </c>
    </row>
    <row r="42114" spans="4:5" x14ac:dyDescent="0.25">
      <c r="D42114">
        <v>1.31</v>
      </c>
      <c r="E42114">
        <v>25.8</v>
      </c>
    </row>
    <row r="42115" spans="4:5" x14ac:dyDescent="0.25">
      <c r="D42115">
        <v>1.31</v>
      </c>
      <c r="E42115">
        <v>25.8</v>
      </c>
    </row>
    <row r="42116" spans="4:5" x14ac:dyDescent="0.25">
      <c r="D42116">
        <v>1.31</v>
      </c>
      <c r="E42116">
        <v>25.8</v>
      </c>
    </row>
    <row r="42117" spans="4:5" x14ac:dyDescent="0.25">
      <c r="D42117">
        <v>1.31</v>
      </c>
      <c r="E42117">
        <v>25.8</v>
      </c>
    </row>
    <row r="42118" spans="4:5" x14ac:dyDescent="0.25">
      <c r="D42118">
        <v>1.31</v>
      </c>
      <c r="E42118">
        <v>25.8</v>
      </c>
    </row>
    <row r="42119" spans="4:5" x14ac:dyDescent="0.25">
      <c r="D42119">
        <v>1.31</v>
      </c>
      <c r="E42119">
        <v>25.8</v>
      </c>
    </row>
    <row r="42120" spans="4:5" x14ac:dyDescent="0.25">
      <c r="D42120">
        <v>1.31</v>
      </c>
      <c r="E42120">
        <v>25.8</v>
      </c>
    </row>
    <row r="42121" spans="4:5" x14ac:dyDescent="0.25">
      <c r="D42121">
        <v>1.31</v>
      </c>
      <c r="E42121">
        <v>25.8</v>
      </c>
    </row>
    <row r="42122" spans="4:5" x14ac:dyDescent="0.25">
      <c r="D42122">
        <v>1.31</v>
      </c>
      <c r="E42122">
        <v>25.8</v>
      </c>
    </row>
    <row r="42123" spans="4:5" x14ac:dyDescent="0.25">
      <c r="D42123">
        <v>1.31</v>
      </c>
      <c r="E42123">
        <v>25.8</v>
      </c>
    </row>
    <row r="42124" spans="4:5" x14ac:dyDescent="0.25">
      <c r="D42124">
        <v>1.31</v>
      </c>
      <c r="E42124">
        <v>25.8</v>
      </c>
    </row>
    <row r="42125" spans="4:5" x14ac:dyDescent="0.25">
      <c r="D42125">
        <v>1.31</v>
      </c>
      <c r="E42125">
        <v>25.8</v>
      </c>
    </row>
    <row r="42126" spans="4:5" x14ac:dyDescent="0.25">
      <c r="D42126">
        <v>1.31</v>
      </c>
      <c r="E42126">
        <v>25.8</v>
      </c>
    </row>
    <row r="42127" spans="4:5" x14ac:dyDescent="0.25">
      <c r="D42127">
        <v>1.31</v>
      </c>
      <c r="E42127">
        <v>25.8</v>
      </c>
    </row>
    <row r="42128" spans="4:5" x14ac:dyDescent="0.25">
      <c r="D42128">
        <v>1.31</v>
      </c>
      <c r="E42128">
        <v>25.8</v>
      </c>
    </row>
    <row r="42129" spans="4:5" x14ac:dyDescent="0.25">
      <c r="D42129">
        <v>1.31</v>
      </c>
      <c r="E42129">
        <v>25.8</v>
      </c>
    </row>
    <row r="42130" spans="4:5" x14ac:dyDescent="0.25">
      <c r="D42130">
        <v>1.31</v>
      </c>
      <c r="E42130">
        <v>25.8</v>
      </c>
    </row>
    <row r="42131" spans="4:5" x14ac:dyDescent="0.25">
      <c r="D42131">
        <v>1.31</v>
      </c>
      <c r="E42131">
        <v>25.8</v>
      </c>
    </row>
    <row r="42132" spans="4:5" x14ac:dyDescent="0.25">
      <c r="D42132">
        <v>1.31</v>
      </c>
      <c r="E42132">
        <v>25.8</v>
      </c>
    </row>
    <row r="42133" spans="4:5" x14ac:dyDescent="0.25">
      <c r="D42133">
        <v>1.31</v>
      </c>
      <c r="E42133">
        <v>25.8</v>
      </c>
    </row>
    <row r="42134" spans="4:5" x14ac:dyDescent="0.25">
      <c r="D42134">
        <v>1.31</v>
      </c>
      <c r="E42134">
        <v>25.8</v>
      </c>
    </row>
    <row r="42135" spans="4:5" x14ac:dyDescent="0.25">
      <c r="D42135">
        <v>1.31</v>
      </c>
      <c r="E42135">
        <v>25.8</v>
      </c>
    </row>
    <row r="42136" spans="4:5" x14ac:dyDescent="0.25">
      <c r="D42136">
        <v>1.31</v>
      </c>
      <c r="E42136">
        <v>25.8</v>
      </c>
    </row>
    <row r="42137" spans="4:5" x14ac:dyDescent="0.25">
      <c r="D42137">
        <v>1.31</v>
      </c>
      <c r="E42137">
        <v>25.8</v>
      </c>
    </row>
    <row r="42138" spans="4:5" x14ac:dyDescent="0.25">
      <c r="D42138">
        <v>1.31</v>
      </c>
      <c r="E42138">
        <v>25.8</v>
      </c>
    </row>
    <row r="42139" spans="4:5" x14ac:dyDescent="0.25">
      <c r="D42139">
        <v>1.31</v>
      </c>
      <c r="E42139">
        <v>25.8</v>
      </c>
    </row>
    <row r="42140" spans="4:5" x14ac:dyDescent="0.25">
      <c r="D42140">
        <v>1.31</v>
      </c>
      <c r="E42140">
        <v>25.8</v>
      </c>
    </row>
    <row r="42141" spans="4:5" x14ac:dyDescent="0.25">
      <c r="D42141">
        <v>1.31</v>
      </c>
      <c r="E42141">
        <v>25.8</v>
      </c>
    </row>
    <row r="42142" spans="4:5" x14ac:dyDescent="0.25">
      <c r="D42142">
        <v>1.31</v>
      </c>
      <c r="E42142">
        <v>25.8</v>
      </c>
    </row>
    <row r="42143" spans="4:5" x14ac:dyDescent="0.25">
      <c r="D42143">
        <v>1.31</v>
      </c>
      <c r="E42143">
        <v>25.8</v>
      </c>
    </row>
    <row r="42144" spans="4:5" x14ac:dyDescent="0.25">
      <c r="D42144">
        <v>1.31</v>
      </c>
      <c r="E42144">
        <v>25.8</v>
      </c>
    </row>
    <row r="42145" spans="4:5" x14ac:dyDescent="0.25">
      <c r="D42145">
        <v>1.31</v>
      </c>
      <c r="E42145">
        <v>25.8</v>
      </c>
    </row>
    <row r="42146" spans="4:5" x14ac:dyDescent="0.25">
      <c r="D42146">
        <v>1.31</v>
      </c>
      <c r="E42146">
        <v>25.8</v>
      </c>
    </row>
    <row r="42147" spans="4:5" x14ac:dyDescent="0.25">
      <c r="D42147">
        <v>1.31</v>
      </c>
      <c r="E42147">
        <v>25.8</v>
      </c>
    </row>
    <row r="42148" spans="4:5" x14ac:dyDescent="0.25">
      <c r="D42148">
        <v>1.31</v>
      </c>
      <c r="E42148">
        <v>25.8</v>
      </c>
    </row>
    <row r="42149" spans="4:5" x14ac:dyDescent="0.25">
      <c r="D42149">
        <v>1.31</v>
      </c>
      <c r="E42149">
        <v>25.8</v>
      </c>
    </row>
    <row r="42150" spans="4:5" x14ac:dyDescent="0.25">
      <c r="D42150">
        <v>1.31</v>
      </c>
      <c r="E42150">
        <v>25.8</v>
      </c>
    </row>
    <row r="42151" spans="4:5" x14ac:dyDescent="0.25">
      <c r="D42151">
        <v>1.31</v>
      </c>
      <c r="E42151">
        <v>25.8</v>
      </c>
    </row>
    <row r="42152" spans="4:5" x14ac:dyDescent="0.25">
      <c r="D42152">
        <v>1.31</v>
      </c>
      <c r="E42152">
        <v>25.8</v>
      </c>
    </row>
    <row r="42153" spans="4:5" x14ac:dyDescent="0.25">
      <c r="D42153">
        <v>1.31</v>
      </c>
      <c r="E42153">
        <v>25.8</v>
      </c>
    </row>
    <row r="42154" spans="4:5" x14ac:dyDescent="0.25">
      <c r="D42154">
        <v>1.31</v>
      </c>
      <c r="E42154">
        <v>25.8</v>
      </c>
    </row>
    <row r="42155" spans="4:5" x14ac:dyDescent="0.25">
      <c r="D42155">
        <v>1.31</v>
      </c>
      <c r="E42155">
        <v>25.8</v>
      </c>
    </row>
    <row r="42156" spans="4:5" x14ac:dyDescent="0.25">
      <c r="D42156">
        <v>1.31</v>
      </c>
      <c r="E42156">
        <v>25.8</v>
      </c>
    </row>
    <row r="42157" spans="4:5" x14ac:dyDescent="0.25">
      <c r="D42157">
        <v>1.31</v>
      </c>
      <c r="E42157">
        <v>25.8</v>
      </c>
    </row>
    <row r="42158" spans="4:5" x14ac:dyDescent="0.25">
      <c r="D42158">
        <v>1.31</v>
      </c>
      <c r="E42158">
        <v>25.8</v>
      </c>
    </row>
    <row r="42159" spans="4:5" x14ac:dyDescent="0.25">
      <c r="D42159">
        <v>1.31</v>
      </c>
      <c r="E42159">
        <v>25.8</v>
      </c>
    </row>
    <row r="42160" spans="4:5" x14ac:dyDescent="0.25">
      <c r="D42160">
        <v>1.31</v>
      </c>
      <c r="E42160">
        <v>25.8</v>
      </c>
    </row>
    <row r="42161" spans="4:5" x14ac:dyDescent="0.25">
      <c r="D42161">
        <v>1.31</v>
      </c>
      <c r="E42161">
        <v>25.8</v>
      </c>
    </row>
    <row r="42162" spans="4:5" x14ac:dyDescent="0.25">
      <c r="D42162">
        <v>1.31</v>
      </c>
      <c r="E42162">
        <v>25.8</v>
      </c>
    </row>
    <row r="42163" spans="4:5" x14ac:dyDescent="0.25">
      <c r="D42163">
        <v>1.31</v>
      </c>
      <c r="E42163">
        <v>25.8</v>
      </c>
    </row>
    <row r="42164" spans="4:5" x14ac:dyDescent="0.25">
      <c r="D42164">
        <v>1.31</v>
      </c>
      <c r="E42164">
        <v>25.8</v>
      </c>
    </row>
    <row r="42165" spans="4:5" x14ac:dyDescent="0.25">
      <c r="D42165">
        <v>1.31</v>
      </c>
      <c r="E42165">
        <v>25.8</v>
      </c>
    </row>
    <row r="42166" spans="4:5" x14ac:dyDescent="0.25">
      <c r="D42166">
        <v>1.31</v>
      </c>
      <c r="E42166">
        <v>25.8</v>
      </c>
    </row>
    <row r="42167" spans="4:5" x14ac:dyDescent="0.25">
      <c r="D42167">
        <v>1.31</v>
      </c>
      <c r="E42167">
        <v>25.8</v>
      </c>
    </row>
    <row r="42168" spans="4:5" x14ac:dyDescent="0.25">
      <c r="D42168">
        <v>1.31</v>
      </c>
      <c r="E42168">
        <v>25.8</v>
      </c>
    </row>
    <row r="42169" spans="4:5" x14ac:dyDescent="0.25">
      <c r="D42169">
        <v>1.31</v>
      </c>
      <c r="E42169">
        <v>25.8</v>
      </c>
    </row>
    <row r="42170" spans="4:5" x14ac:dyDescent="0.25">
      <c r="D42170">
        <v>1.31</v>
      </c>
      <c r="E42170">
        <v>25.8</v>
      </c>
    </row>
    <row r="42171" spans="4:5" x14ac:dyDescent="0.25">
      <c r="D42171">
        <v>1.31</v>
      </c>
      <c r="E42171">
        <v>25.8</v>
      </c>
    </row>
    <row r="42172" spans="4:5" x14ac:dyDescent="0.25">
      <c r="D42172">
        <v>1.31</v>
      </c>
      <c r="E42172">
        <v>25.8</v>
      </c>
    </row>
    <row r="42173" spans="4:5" x14ac:dyDescent="0.25">
      <c r="D42173">
        <v>1.31</v>
      </c>
      <c r="E42173">
        <v>25.8</v>
      </c>
    </row>
    <row r="42174" spans="4:5" x14ac:dyDescent="0.25">
      <c r="D42174">
        <v>1.31</v>
      </c>
      <c r="E42174">
        <v>25.8</v>
      </c>
    </row>
    <row r="42175" spans="4:5" x14ac:dyDescent="0.25">
      <c r="D42175">
        <v>1.31</v>
      </c>
      <c r="E42175">
        <v>25.8</v>
      </c>
    </row>
    <row r="42176" spans="4:5" x14ac:dyDescent="0.25">
      <c r="D42176">
        <v>1.31</v>
      </c>
      <c r="E42176">
        <v>25.8</v>
      </c>
    </row>
    <row r="42177" spans="4:5" x14ac:dyDescent="0.25">
      <c r="D42177">
        <v>1.31</v>
      </c>
      <c r="E42177">
        <v>25.8</v>
      </c>
    </row>
    <row r="42178" spans="4:5" x14ac:dyDescent="0.25">
      <c r="D42178">
        <v>1.31</v>
      </c>
      <c r="E42178">
        <v>25.8</v>
      </c>
    </row>
    <row r="42179" spans="4:5" x14ac:dyDescent="0.25">
      <c r="D42179">
        <v>1.31</v>
      </c>
      <c r="E42179">
        <v>25.8</v>
      </c>
    </row>
    <row r="42180" spans="4:5" x14ac:dyDescent="0.25">
      <c r="D42180">
        <v>1.31</v>
      </c>
      <c r="E42180">
        <v>25.8</v>
      </c>
    </row>
    <row r="42181" spans="4:5" x14ac:dyDescent="0.25">
      <c r="D42181">
        <v>1.31</v>
      </c>
      <c r="E42181">
        <v>25.8</v>
      </c>
    </row>
    <row r="42182" spans="4:5" x14ac:dyDescent="0.25">
      <c r="D42182">
        <v>1.31</v>
      </c>
      <c r="E42182">
        <v>25.8</v>
      </c>
    </row>
    <row r="42183" spans="4:5" x14ac:dyDescent="0.25">
      <c r="D42183">
        <v>1.31</v>
      </c>
      <c r="E42183">
        <v>25.8</v>
      </c>
    </row>
    <row r="42184" spans="4:5" x14ac:dyDescent="0.25">
      <c r="D42184">
        <v>1.31</v>
      </c>
      <c r="E42184">
        <v>25.8</v>
      </c>
    </row>
    <row r="42185" spans="4:5" x14ac:dyDescent="0.25">
      <c r="D42185">
        <v>1.31</v>
      </c>
      <c r="E42185">
        <v>25.8</v>
      </c>
    </row>
    <row r="42186" spans="4:5" x14ac:dyDescent="0.25">
      <c r="D42186">
        <v>1.31</v>
      </c>
      <c r="E42186">
        <v>25.8</v>
      </c>
    </row>
    <row r="42187" spans="4:5" x14ac:dyDescent="0.25">
      <c r="D42187">
        <v>1.31</v>
      </c>
      <c r="E42187">
        <v>25.8</v>
      </c>
    </row>
    <row r="42188" spans="4:5" x14ac:dyDescent="0.25">
      <c r="D42188">
        <v>1.31</v>
      </c>
      <c r="E42188">
        <v>25.8</v>
      </c>
    </row>
    <row r="42189" spans="4:5" x14ac:dyDescent="0.25">
      <c r="D42189">
        <v>1.31</v>
      </c>
      <c r="E42189">
        <v>25.8</v>
      </c>
    </row>
    <row r="42190" spans="4:5" x14ac:dyDescent="0.25">
      <c r="D42190">
        <v>1.31</v>
      </c>
      <c r="E42190">
        <v>25.8</v>
      </c>
    </row>
    <row r="42191" spans="4:5" x14ac:dyDescent="0.25">
      <c r="D42191">
        <v>1.31</v>
      </c>
      <c r="E42191">
        <v>25.8</v>
      </c>
    </row>
    <row r="42192" spans="4:5" x14ac:dyDescent="0.25">
      <c r="D42192">
        <v>1.31</v>
      </c>
      <c r="E42192">
        <v>25.8</v>
      </c>
    </row>
    <row r="42193" spans="4:5" x14ac:dyDescent="0.25">
      <c r="D42193">
        <v>1.31</v>
      </c>
      <c r="E42193">
        <v>25.8</v>
      </c>
    </row>
    <row r="42194" spans="4:5" x14ac:dyDescent="0.25">
      <c r="D42194">
        <v>1.31</v>
      </c>
      <c r="E42194">
        <v>25.8</v>
      </c>
    </row>
    <row r="42195" spans="4:5" x14ac:dyDescent="0.25">
      <c r="D42195">
        <v>1.31</v>
      </c>
      <c r="E42195">
        <v>25.8</v>
      </c>
    </row>
    <row r="42196" spans="4:5" x14ac:dyDescent="0.25">
      <c r="D42196">
        <v>1.31</v>
      </c>
      <c r="E42196">
        <v>25.8</v>
      </c>
    </row>
    <row r="42197" spans="4:5" x14ac:dyDescent="0.25">
      <c r="D42197">
        <v>1.31</v>
      </c>
      <c r="E42197">
        <v>25.8</v>
      </c>
    </row>
    <row r="42198" spans="4:5" x14ac:dyDescent="0.25">
      <c r="D42198">
        <v>1.31</v>
      </c>
      <c r="E42198">
        <v>25.8</v>
      </c>
    </row>
    <row r="42199" spans="4:5" x14ac:dyDescent="0.25">
      <c r="D42199">
        <v>1.31</v>
      </c>
      <c r="E42199">
        <v>25.8</v>
      </c>
    </row>
    <row r="42200" spans="4:5" x14ac:dyDescent="0.25">
      <c r="D42200">
        <v>1.31</v>
      </c>
      <c r="E42200">
        <v>25.8</v>
      </c>
    </row>
    <row r="42201" spans="4:5" x14ac:dyDescent="0.25">
      <c r="D42201">
        <v>1.31</v>
      </c>
      <c r="E42201">
        <v>25.8</v>
      </c>
    </row>
    <row r="42202" spans="4:5" x14ac:dyDescent="0.25">
      <c r="D42202">
        <v>1.31</v>
      </c>
      <c r="E42202">
        <v>25.8</v>
      </c>
    </row>
    <row r="42203" spans="4:5" x14ac:dyDescent="0.25">
      <c r="D42203">
        <v>1.31</v>
      </c>
      <c r="E42203">
        <v>25.8</v>
      </c>
    </row>
    <row r="42204" spans="4:5" x14ac:dyDescent="0.25">
      <c r="D42204">
        <v>1.31</v>
      </c>
      <c r="E42204">
        <v>25.8</v>
      </c>
    </row>
    <row r="42205" spans="4:5" x14ac:dyDescent="0.25">
      <c r="D42205">
        <v>1.31</v>
      </c>
      <c r="E42205">
        <v>25.8</v>
      </c>
    </row>
    <row r="42206" spans="4:5" x14ac:dyDescent="0.25">
      <c r="D42206">
        <v>1.31</v>
      </c>
      <c r="E42206">
        <v>25.8</v>
      </c>
    </row>
    <row r="42207" spans="4:5" x14ac:dyDescent="0.25">
      <c r="D42207">
        <v>1.31</v>
      </c>
      <c r="E42207">
        <v>25.8</v>
      </c>
    </row>
    <row r="42208" spans="4:5" x14ac:dyDescent="0.25">
      <c r="D42208">
        <v>1.31</v>
      </c>
      <c r="E42208">
        <v>25.8</v>
      </c>
    </row>
    <row r="42209" spans="4:5" x14ac:dyDescent="0.25">
      <c r="D42209">
        <v>1.31</v>
      </c>
      <c r="E42209">
        <v>25.8</v>
      </c>
    </row>
    <row r="42210" spans="4:5" x14ac:dyDescent="0.25">
      <c r="D42210">
        <v>1.31</v>
      </c>
      <c r="E42210">
        <v>25.8</v>
      </c>
    </row>
    <row r="42211" spans="4:5" x14ac:dyDescent="0.25">
      <c r="D42211">
        <v>1.31</v>
      </c>
      <c r="E42211">
        <v>25.8</v>
      </c>
    </row>
    <row r="42212" spans="4:5" x14ac:dyDescent="0.25">
      <c r="D42212">
        <v>1.31</v>
      </c>
      <c r="E42212">
        <v>25.8</v>
      </c>
    </row>
    <row r="42213" spans="4:5" x14ac:dyDescent="0.25">
      <c r="D42213">
        <v>1.31</v>
      </c>
      <c r="E42213">
        <v>25.8</v>
      </c>
    </row>
    <row r="42214" spans="4:5" x14ac:dyDescent="0.25">
      <c r="D42214">
        <v>1.31</v>
      </c>
      <c r="E42214">
        <v>25.8</v>
      </c>
    </row>
    <row r="42215" spans="4:5" x14ac:dyDescent="0.25">
      <c r="D42215">
        <v>1.31</v>
      </c>
      <c r="E42215">
        <v>25.8</v>
      </c>
    </row>
    <row r="42216" spans="4:5" x14ac:dyDescent="0.25">
      <c r="D42216">
        <v>1.31</v>
      </c>
      <c r="E42216">
        <v>25.8</v>
      </c>
    </row>
    <row r="42217" spans="4:5" x14ac:dyDescent="0.25">
      <c r="D42217">
        <v>1.31</v>
      </c>
      <c r="E42217">
        <v>25.8</v>
      </c>
    </row>
    <row r="42218" spans="4:5" x14ac:dyDescent="0.25">
      <c r="D42218">
        <v>1.31</v>
      </c>
      <c r="E42218">
        <v>25.8</v>
      </c>
    </row>
    <row r="42219" spans="4:5" x14ac:dyDescent="0.25">
      <c r="D42219">
        <v>1.31</v>
      </c>
      <c r="E42219">
        <v>25.8</v>
      </c>
    </row>
    <row r="42220" spans="4:5" x14ac:dyDescent="0.25">
      <c r="D42220">
        <v>1.31</v>
      </c>
      <c r="E42220">
        <v>25.8</v>
      </c>
    </row>
    <row r="42221" spans="4:5" x14ac:dyDescent="0.25">
      <c r="D42221">
        <v>1.31</v>
      </c>
      <c r="E42221">
        <v>25.8</v>
      </c>
    </row>
    <row r="42222" spans="4:5" x14ac:dyDescent="0.25">
      <c r="D42222">
        <v>1.31</v>
      </c>
      <c r="E42222">
        <v>25.8</v>
      </c>
    </row>
    <row r="42223" spans="4:5" x14ac:dyDescent="0.25">
      <c r="D42223">
        <v>1.31</v>
      </c>
      <c r="E42223">
        <v>25.8</v>
      </c>
    </row>
    <row r="42224" spans="4:5" x14ac:dyDescent="0.25">
      <c r="D42224">
        <v>1.31</v>
      </c>
      <c r="E42224">
        <v>25.8</v>
      </c>
    </row>
    <row r="42225" spans="4:5" x14ac:dyDescent="0.25">
      <c r="D42225">
        <v>1.31</v>
      </c>
      <c r="E42225">
        <v>25.8</v>
      </c>
    </row>
    <row r="42226" spans="4:5" x14ac:dyDescent="0.25">
      <c r="D42226">
        <v>1.31</v>
      </c>
      <c r="E42226">
        <v>25.8</v>
      </c>
    </row>
    <row r="42227" spans="4:5" x14ac:dyDescent="0.25">
      <c r="D42227">
        <v>1.31</v>
      </c>
      <c r="E42227">
        <v>25.8</v>
      </c>
    </row>
    <row r="42228" spans="4:5" x14ac:dyDescent="0.25">
      <c r="D42228">
        <v>1.31</v>
      </c>
      <c r="E42228">
        <v>25.8</v>
      </c>
    </row>
    <row r="42229" spans="4:5" x14ac:dyDescent="0.25">
      <c r="D42229">
        <v>1.31</v>
      </c>
      <c r="E42229">
        <v>25.8</v>
      </c>
    </row>
    <row r="42230" spans="4:5" x14ac:dyDescent="0.25">
      <c r="D42230">
        <v>1.31</v>
      </c>
      <c r="E42230">
        <v>25.8</v>
      </c>
    </row>
    <row r="42231" spans="4:5" x14ac:dyDescent="0.25">
      <c r="D42231">
        <v>1.31</v>
      </c>
      <c r="E42231">
        <v>25.8</v>
      </c>
    </row>
    <row r="42232" spans="4:5" x14ac:dyDescent="0.25">
      <c r="D42232">
        <v>1.31</v>
      </c>
      <c r="E42232">
        <v>25.8</v>
      </c>
    </row>
    <row r="42233" spans="4:5" x14ac:dyDescent="0.25">
      <c r="D42233">
        <v>1.31</v>
      </c>
      <c r="E42233">
        <v>25.8</v>
      </c>
    </row>
    <row r="42234" spans="4:5" x14ac:dyDescent="0.25">
      <c r="D42234">
        <v>1.31</v>
      </c>
      <c r="E42234">
        <v>25.8</v>
      </c>
    </row>
    <row r="42235" spans="4:5" x14ac:dyDescent="0.25">
      <c r="D42235">
        <v>1.31</v>
      </c>
      <c r="E42235">
        <v>25.8</v>
      </c>
    </row>
    <row r="42236" spans="4:5" x14ac:dyDescent="0.25">
      <c r="D42236">
        <v>1.31</v>
      </c>
      <c r="E42236">
        <v>25.8</v>
      </c>
    </row>
    <row r="42237" spans="4:5" x14ac:dyDescent="0.25">
      <c r="D42237">
        <v>1.31</v>
      </c>
      <c r="E42237">
        <v>25.8</v>
      </c>
    </row>
    <row r="42238" spans="4:5" x14ac:dyDescent="0.25">
      <c r="D42238">
        <v>1.31</v>
      </c>
      <c r="E42238">
        <v>25.8</v>
      </c>
    </row>
    <row r="42239" spans="4:5" x14ac:dyDescent="0.25">
      <c r="D42239">
        <v>1.31</v>
      </c>
      <c r="E42239">
        <v>25.8</v>
      </c>
    </row>
    <row r="42240" spans="4:5" x14ac:dyDescent="0.25">
      <c r="D42240">
        <v>1.31</v>
      </c>
      <c r="E42240">
        <v>25.8</v>
      </c>
    </row>
    <row r="42241" spans="4:5" x14ac:dyDescent="0.25">
      <c r="D42241">
        <v>1.31</v>
      </c>
      <c r="E42241">
        <v>25.8</v>
      </c>
    </row>
    <row r="42242" spans="4:5" x14ac:dyDescent="0.25">
      <c r="D42242">
        <v>1.31</v>
      </c>
      <c r="E42242">
        <v>25.8</v>
      </c>
    </row>
    <row r="42243" spans="4:5" x14ac:dyDescent="0.25">
      <c r="D42243">
        <v>1.31</v>
      </c>
      <c r="E42243">
        <v>25.8</v>
      </c>
    </row>
    <row r="42244" spans="4:5" x14ac:dyDescent="0.25">
      <c r="D42244">
        <v>1.31</v>
      </c>
      <c r="E42244">
        <v>25.8</v>
      </c>
    </row>
    <row r="42245" spans="4:5" x14ac:dyDescent="0.25">
      <c r="D42245">
        <v>1.31</v>
      </c>
      <c r="E42245">
        <v>25.8</v>
      </c>
    </row>
    <row r="42246" spans="4:5" x14ac:dyDescent="0.25">
      <c r="D42246">
        <v>1.31</v>
      </c>
      <c r="E42246">
        <v>25.8</v>
      </c>
    </row>
    <row r="42247" spans="4:5" x14ac:dyDescent="0.25">
      <c r="D42247">
        <v>1.31</v>
      </c>
      <c r="E42247">
        <v>25.8</v>
      </c>
    </row>
    <row r="42248" spans="4:5" x14ac:dyDescent="0.25">
      <c r="D42248">
        <v>1.31</v>
      </c>
      <c r="E42248">
        <v>25.8</v>
      </c>
    </row>
    <row r="42249" spans="4:5" x14ac:dyDescent="0.25">
      <c r="D42249">
        <v>1.31</v>
      </c>
      <c r="E42249">
        <v>25.8</v>
      </c>
    </row>
    <row r="42250" spans="4:5" x14ac:dyDescent="0.25">
      <c r="D42250">
        <v>1.31</v>
      </c>
      <c r="E42250">
        <v>25.8</v>
      </c>
    </row>
    <row r="42251" spans="4:5" x14ac:dyDescent="0.25">
      <c r="D42251">
        <v>1.31</v>
      </c>
      <c r="E42251">
        <v>25.8</v>
      </c>
    </row>
    <row r="42252" spans="4:5" x14ac:dyDescent="0.25">
      <c r="D42252">
        <v>1.31</v>
      </c>
      <c r="E42252">
        <v>25.8</v>
      </c>
    </row>
    <row r="42253" spans="4:5" x14ac:dyDescent="0.25">
      <c r="D42253">
        <v>1.31</v>
      </c>
      <c r="E42253">
        <v>25.8</v>
      </c>
    </row>
    <row r="42254" spans="4:5" x14ac:dyDescent="0.25">
      <c r="D42254">
        <v>1.31</v>
      </c>
      <c r="E42254">
        <v>25.8</v>
      </c>
    </row>
    <row r="42255" spans="4:5" x14ac:dyDescent="0.25">
      <c r="D42255">
        <v>1.31</v>
      </c>
      <c r="E42255">
        <v>25.8</v>
      </c>
    </row>
    <row r="42256" spans="4:5" x14ac:dyDescent="0.25">
      <c r="D42256">
        <v>1.31</v>
      </c>
      <c r="E42256">
        <v>25.8</v>
      </c>
    </row>
    <row r="42257" spans="4:5" x14ac:dyDescent="0.25">
      <c r="D42257">
        <v>1.31</v>
      </c>
      <c r="E42257">
        <v>25.8</v>
      </c>
    </row>
    <row r="42258" spans="4:5" x14ac:dyDescent="0.25">
      <c r="D42258">
        <v>1.31</v>
      </c>
      <c r="E42258">
        <v>25.8</v>
      </c>
    </row>
    <row r="42259" spans="4:5" x14ac:dyDescent="0.25">
      <c r="D42259">
        <v>1.31</v>
      </c>
      <c r="E42259">
        <v>25.8</v>
      </c>
    </row>
    <row r="42260" spans="4:5" x14ac:dyDescent="0.25">
      <c r="D42260">
        <v>1.31</v>
      </c>
      <c r="E42260">
        <v>25.8</v>
      </c>
    </row>
    <row r="42261" spans="4:5" x14ac:dyDescent="0.25">
      <c r="D42261">
        <v>1.31</v>
      </c>
      <c r="E42261">
        <v>25.8</v>
      </c>
    </row>
    <row r="42262" spans="4:5" x14ac:dyDescent="0.25">
      <c r="D42262">
        <v>1.31</v>
      </c>
      <c r="E42262">
        <v>25.8</v>
      </c>
    </row>
    <row r="42263" spans="4:5" x14ac:dyDescent="0.25">
      <c r="D42263">
        <v>1.31</v>
      </c>
      <c r="E42263">
        <v>25.8</v>
      </c>
    </row>
    <row r="42264" spans="4:5" x14ac:dyDescent="0.25">
      <c r="D42264">
        <v>1.31</v>
      </c>
      <c r="E42264">
        <v>25.8</v>
      </c>
    </row>
    <row r="42265" spans="4:5" x14ac:dyDescent="0.25">
      <c r="D42265">
        <v>1.31</v>
      </c>
      <c r="E42265">
        <v>25.8</v>
      </c>
    </row>
    <row r="42266" spans="4:5" x14ac:dyDescent="0.25">
      <c r="D42266">
        <v>1.31</v>
      </c>
      <c r="E42266">
        <v>25.8</v>
      </c>
    </row>
    <row r="42267" spans="4:5" x14ac:dyDescent="0.25">
      <c r="D42267">
        <v>1.31</v>
      </c>
      <c r="E42267">
        <v>25.8</v>
      </c>
    </row>
    <row r="42268" spans="4:5" x14ac:dyDescent="0.25">
      <c r="D42268">
        <v>1.31</v>
      </c>
      <c r="E42268">
        <v>25.8</v>
      </c>
    </row>
    <row r="42269" spans="4:5" x14ac:dyDescent="0.25">
      <c r="D42269">
        <v>1.31</v>
      </c>
      <c r="E42269">
        <v>25.8</v>
      </c>
    </row>
    <row r="42270" spans="4:5" x14ac:dyDescent="0.25">
      <c r="D42270">
        <v>1.31</v>
      </c>
      <c r="E42270">
        <v>25.8</v>
      </c>
    </row>
    <row r="42271" spans="4:5" x14ac:dyDescent="0.25">
      <c r="D42271">
        <v>1.31</v>
      </c>
      <c r="E42271">
        <v>25.8</v>
      </c>
    </row>
    <row r="42272" spans="4:5" x14ac:dyDescent="0.25">
      <c r="D42272">
        <v>1.31</v>
      </c>
      <c r="E42272">
        <v>25.8</v>
      </c>
    </row>
    <row r="42273" spans="4:5" x14ac:dyDescent="0.25">
      <c r="D42273">
        <v>1.31</v>
      </c>
      <c r="E42273">
        <v>25.8</v>
      </c>
    </row>
    <row r="42274" spans="4:5" x14ac:dyDescent="0.25">
      <c r="D42274">
        <v>1.31</v>
      </c>
      <c r="E42274">
        <v>25.8</v>
      </c>
    </row>
    <row r="42275" spans="4:5" x14ac:dyDescent="0.25">
      <c r="D42275">
        <v>1.31</v>
      </c>
      <c r="E42275">
        <v>25.8</v>
      </c>
    </row>
    <row r="42276" spans="4:5" x14ac:dyDescent="0.25">
      <c r="D42276">
        <v>1.31</v>
      </c>
      <c r="E42276">
        <v>25.8</v>
      </c>
    </row>
    <row r="42277" spans="4:5" x14ac:dyDescent="0.25">
      <c r="D42277">
        <v>1.31</v>
      </c>
      <c r="E42277">
        <v>25.8</v>
      </c>
    </row>
    <row r="42278" spans="4:5" x14ac:dyDescent="0.25">
      <c r="D42278">
        <v>1.31</v>
      </c>
      <c r="E42278">
        <v>25.8</v>
      </c>
    </row>
    <row r="42279" spans="4:5" x14ac:dyDescent="0.25">
      <c r="D42279">
        <v>1.31</v>
      </c>
      <c r="E42279">
        <v>25.8</v>
      </c>
    </row>
    <row r="42280" spans="4:5" x14ac:dyDescent="0.25">
      <c r="D42280">
        <v>1.31</v>
      </c>
      <c r="E42280">
        <v>25.8</v>
      </c>
    </row>
    <row r="42281" spans="4:5" x14ac:dyDescent="0.25">
      <c r="D42281">
        <v>1.31</v>
      </c>
      <c r="E42281">
        <v>25.8</v>
      </c>
    </row>
    <row r="42282" spans="4:5" x14ac:dyDescent="0.25">
      <c r="D42282">
        <v>1.31</v>
      </c>
      <c r="E42282">
        <v>25.8</v>
      </c>
    </row>
    <row r="42283" spans="4:5" x14ac:dyDescent="0.25">
      <c r="D42283">
        <v>1.31</v>
      </c>
      <c r="E42283">
        <v>25.8</v>
      </c>
    </row>
    <row r="42284" spans="4:5" x14ac:dyDescent="0.25">
      <c r="D42284">
        <v>1.31</v>
      </c>
      <c r="E42284">
        <v>25.8</v>
      </c>
    </row>
    <row r="42285" spans="4:5" x14ac:dyDescent="0.25">
      <c r="D42285">
        <v>1.31</v>
      </c>
      <c r="E42285">
        <v>25.8</v>
      </c>
    </row>
    <row r="42286" spans="4:5" x14ac:dyDescent="0.25">
      <c r="D42286">
        <v>1.31</v>
      </c>
      <c r="E42286">
        <v>25.8</v>
      </c>
    </row>
    <row r="42287" spans="4:5" x14ac:dyDescent="0.25">
      <c r="D42287">
        <v>1.31</v>
      </c>
      <c r="E42287">
        <v>25.8</v>
      </c>
    </row>
    <row r="42288" spans="4:5" x14ac:dyDescent="0.25">
      <c r="D42288">
        <v>1.31</v>
      </c>
      <c r="E42288">
        <v>25.8</v>
      </c>
    </row>
    <row r="42289" spans="4:5" x14ac:dyDescent="0.25">
      <c r="D42289">
        <v>1.31</v>
      </c>
      <c r="E42289">
        <v>25.8</v>
      </c>
    </row>
    <row r="42290" spans="4:5" x14ac:dyDescent="0.25">
      <c r="D42290">
        <v>1.31</v>
      </c>
      <c r="E42290">
        <v>25.8</v>
      </c>
    </row>
    <row r="42291" spans="4:5" x14ac:dyDescent="0.25">
      <c r="D42291">
        <v>1.31</v>
      </c>
      <c r="E42291">
        <v>25.8</v>
      </c>
    </row>
    <row r="42292" spans="4:5" x14ac:dyDescent="0.25">
      <c r="D42292">
        <v>1.31</v>
      </c>
      <c r="E42292">
        <v>25.8</v>
      </c>
    </row>
    <row r="42293" spans="4:5" x14ac:dyDescent="0.25">
      <c r="D42293">
        <v>1.31</v>
      </c>
      <c r="E42293">
        <v>25.8</v>
      </c>
    </row>
    <row r="42294" spans="4:5" x14ac:dyDescent="0.25">
      <c r="D42294">
        <v>1.31</v>
      </c>
      <c r="E42294">
        <v>25.8</v>
      </c>
    </row>
    <row r="42295" spans="4:5" x14ac:dyDescent="0.25">
      <c r="D42295">
        <v>1.31</v>
      </c>
      <c r="E42295">
        <v>25.8</v>
      </c>
    </row>
    <row r="42296" spans="4:5" x14ac:dyDescent="0.25">
      <c r="D42296">
        <v>1.31</v>
      </c>
      <c r="E42296">
        <v>25.8</v>
      </c>
    </row>
    <row r="42297" spans="4:5" x14ac:dyDescent="0.25">
      <c r="D42297">
        <v>1.31</v>
      </c>
      <c r="E42297">
        <v>25.8</v>
      </c>
    </row>
    <row r="42298" spans="4:5" x14ac:dyDescent="0.25">
      <c r="D42298">
        <v>1.31</v>
      </c>
      <c r="E42298">
        <v>25.8</v>
      </c>
    </row>
    <row r="42299" spans="4:5" x14ac:dyDescent="0.25">
      <c r="D42299">
        <v>1.31</v>
      </c>
      <c r="E42299">
        <v>25.8</v>
      </c>
    </row>
    <row r="42300" spans="4:5" x14ac:dyDescent="0.25">
      <c r="D42300">
        <v>1.31</v>
      </c>
      <c r="E42300">
        <v>25.8</v>
      </c>
    </row>
    <row r="42301" spans="4:5" x14ac:dyDescent="0.25">
      <c r="D42301">
        <v>1.31</v>
      </c>
      <c r="E42301">
        <v>25.8</v>
      </c>
    </row>
    <row r="42302" spans="4:5" x14ac:dyDescent="0.25">
      <c r="D42302">
        <v>1.31</v>
      </c>
      <c r="E42302">
        <v>25.8</v>
      </c>
    </row>
    <row r="42303" spans="4:5" x14ac:dyDescent="0.25">
      <c r="D42303">
        <v>1.31</v>
      </c>
      <c r="E42303">
        <v>25.8</v>
      </c>
    </row>
    <row r="42304" spans="4:5" x14ac:dyDescent="0.25">
      <c r="D42304">
        <v>1.31</v>
      </c>
      <c r="E42304">
        <v>25.8</v>
      </c>
    </row>
    <row r="42305" spans="4:5" x14ac:dyDescent="0.25">
      <c r="D42305">
        <v>1.31</v>
      </c>
      <c r="E42305">
        <v>25.8</v>
      </c>
    </row>
    <row r="42306" spans="4:5" x14ac:dyDescent="0.25">
      <c r="D42306">
        <v>1.31</v>
      </c>
      <c r="E42306">
        <v>25.8</v>
      </c>
    </row>
    <row r="42307" spans="4:5" x14ac:dyDescent="0.25">
      <c r="D42307">
        <v>1.31</v>
      </c>
      <c r="E42307">
        <v>25.8</v>
      </c>
    </row>
    <row r="42308" spans="4:5" x14ac:dyDescent="0.25">
      <c r="D42308">
        <v>1.31</v>
      </c>
      <c r="E42308">
        <v>25.8</v>
      </c>
    </row>
    <row r="42309" spans="4:5" x14ac:dyDescent="0.25">
      <c r="D42309">
        <v>1.31</v>
      </c>
      <c r="E42309">
        <v>25.8</v>
      </c>
    </row>
    <row r="42310" spans="4:5" x14ac:dyDescent="0.25">
      <c r="D42310">
        <v>1.31</v>
      </c>
      <c r="E42310">
        <v>25.8</v>
      </c>
    </row>
    <row r="42311" spans="4:5" x14ac:dyDescent="0.25">
      <c r="D42311">
        <v>1.31</v>
      </c>
      <c r="E42311">
        <v>25.8</v>
      </c>
    </row>
    <row r="42312" spans="4:5" x14ac:dyDescent="0.25">
      <c r="D42312">
        <v>1.31</v>
      </c>
      <c r="E42312">
        <v>25.8</v>
      </c>
    </row>
    <row r="42313" spans="4:5" x14ac:dyDescent="0.25">
      <c r="D42313">
        <v>1.31</v>
      </c>
      <c r="E42313">
        <v>25.8</v>
      </c>
    </row>
    <row r="42314" spans="4:5" x14ac:dyDescent="0.25">
      <c r="D42314">
        <v>1.31</v>
      </c>
      <c r="E42314">
        <v>25.8</v>
      </c>
    </row>
    <row r="42315" spans="4:5" x14ac:dyDescent="0.25">
      <c r="D42315">
        <v>1.31</v>
      </c>
      <c r="E42315">
        <v>25.8</v>
      </c>
    </row>
    <row r="42316" spans="4:5" x14ac:dyDescent="0.25">
      <c r="D42316">
        <v>1.31</v>
      </c>
      <c r="E42316">
        <v>25.8</v>
      </c>
    </row>
    <row r="42317" spans="4:5" x14ac:dyDescent="0.25">
      <c r="D42317">
        <v>1.31</v>
      </c>
      <c r="E42317">
        <v>25.8</v>
      </c>
    </row>
    <row r="42318" spans="4:5" x14ac:dyDescent="0.25">
      <c r="D42318">
        <v>1.31</v>
      </c>
      <c r="E42318">
        <v>25.8</v>
      </c>
    </row>
    <row r="42319" spans="4:5" x14ac:dyDescent="0.25">
      <c r="D42319">
        <v>1.31</v>
      </c>
      <c r="E42319">
        <v>25.8</v>
      </c>
    </row>
    <row r="42320" spans="4:5" x14ac:dyDescent="0.25">
      <c r="D42320">
        <v>1.31</v>
      </c>
      <c r="E42320">
        <v>25.8</v>
      </c>
    </row>
    <row r="42321" spans="4:5" x14ac:dyDescent="0.25">
      <c r="D42321">
        <v>1.31</v>
      </c>
      <c r="E42321">
        <v>25.8</v>
      </c>
    </row>
    <row r="42322" spans="4:5" x14ac:dyDescent="0.25">
      <c r="D42322">
        <v>1.31</v>
      </c>
      <c r="E42322">
        <v>25.8</v>
      </c>
    </row>
    <row r="42323" spans="4:5" x14ac:dyDescent="0.25">
      <c r="D42323">
        <v>1.31</v>
      </c>
      <c r="E42323">
        <v>25.8</v>
      </c>
    </row>
    <row r="42324" spans="4:5" x14ac:dyDescent="0.25">
      <c r="D42324">
        <v>1.31</v>
      </c>
      <c r="E42324">
        <v>25.8</v>
      </c>
    </row>
    <row r="42325" spans="4:5" x14ac:dyDescent="0.25">
      <c r="D42325">
        <v>1.31</v>
      </c>
      <c r="E42325">
        <v>25.8</v>
      </c>
    </row>
    <row r="42326" spans="4:5" x14ac:dyDescent="0.25">
      <c r="D42326">
        <v>1.31</v>
      </c>
      <c r="E42326">
        <v>25.8</v>
      </c>
    </row>
    <row r="42327" spans="4:5" x14ac:dyDescent="0.25">
      <c r="D42327">
        <v>1.31</v>
      </c>
      <c r="E42327">
        <v>25.8</v>
      </c>
    </row>
    <row r="42328" spans="4:5" x14ac:dyDescent="0.25">
      <c r="D42328">
        <v>1.31</v>
      </c>
      <c r="E42328">
        <v>25.8</v>
      </c>
    </row>
    <row r="42329" spans="4:5" x14ac:dyDescent="0.25">
      <c r="D42329">
        <v>1.31</v>
      </c>
      <c r="E42329">
        <v>25.8</v>
      </c>
    </row>
    <row r="42330" spans="4:5" x14ac:dyDescent="0.25">
      <c r="D42330">
        <v>1.31</v>
      </c>
      <c r="E42330">
        <v>25.8</v>
      </c>
    </row>
    <row r="42331" spans="4:5" x14ac:dyDescent="0.25">
      <c r="D42331">
        <v>1.31</v>
      </c>
      <c r="E42331">
        <v>25.8</v>
      </c>
    </row>
    <row r="42332" spans="4:5" x14ac:dyDescent="0.25">
      <c r="D42332">
        <v>1.31</v>
      </c>
      <c r="E42332">
        <v>25.8</v>
      </c>
    </row>
    <row r="42333" spans="4:5" x14ac:dyDescent="0.25">
      <c r="D42333">
        <v>1.31</v>
      </c>
      <c r="E42333">
        <v>25.8</v>
      </c>
    </row>
    <row r="42334" spans="4:5" x14ac:dyDescent="0.25">
      <c r="D42334">
        <v>1.31</v>
      </c>
      <c r="E42334">
        <v>25.8</v>
      </c>
    </row>
    <row r="42335" spans="4:5" x14ac:dyDescent="0.25">
      <c r="D42335">
        <v>1.31</v>
      </c>
      <c r="E42335">
        <v>25.8</v>
      </c>
    </row>
    <row r="42336" spans="4:5" x14ac:dyDescent="0.25">
      <c r="D42336">
        <v>1.31</v>
      </c>
      <c r="E42336">
        <v>25.8</v>
      </c>
    </row>
    <row r="42337" spans="4:5" x14ac:dyDescent="0.25">
      <c r="D42337">
        <v>1.31</v>
      </c>
      <c r="E42337">
        <v>25.8</v>
      </c>
    </row>
    <row r="42338" spans="4:5" x14ac:dyDescent="0.25">
      <c r="D42338">
        <v>1.31</v>
      </c>
      <c r="E42338">
        <v>25.8</v>
      </c>
    </row>
    <row r="42339" spans="4:5" x14ac:dyDescent="0.25">
      <c r="D42339">
        <v>1.31</v>
      </c>
      <c r="E42339">
        <v>25.8</v>
      </c>
    </row>
    <row r="42340" spans="4:5" x14ac:dyDescent="0.25">
      <c r="D42340">
        <v>1.31</v>
      </c>
      <c r="E42340">
        <v>25.8</v>
      </c>
    </row>
    <row r="42341" spans="4:5" x14ac:dyDescent="0.25">
      <c r="D42341">
        <v>1.31</v>
      </c>
      <c r="E42341">
        <v>25.8</v>
      </c>
    </row>
    <row r="42342" spans="4:5" x14ac:dyDescent="0.25">
      <c r="D42342">
        <v>1.31</v>
      </c>
      <c r="E42342">
        <v>25.8</v>
      </c>
    </row>
    <row r="42343" spans="4:5" x14ac:dyDescent="0.25">
      <c r="D42343">
        <v>1.31</v>
      </c>
      <c r="E42343">
        <v>25.8</v>
      </c>
    </row>
    <row r="42344" spans="4:5" x14ac:dyDescent="0.25">
      <c r="D42344">
        <v>1.31</v>
      </c>
      <c r="E42344">
        <v>25.8</v>
      </c>
    </row>
    <row r="42345" spans="4:5" x14ac:dyDescent="0.25">
      <c r="D42345">
        <v>1.31</v>
      </c>
      <c r="E42345">
        <v>25.8</v>
      </c>
    </row>
    <row r="42346" spans="4:5" x14ac:dyDescent="0.25">
      <c r="D42346">
        <v>1.31</v>
      </c>
      <c r="E42346">
        <v>25.8</v>
      </c>
    </row>
    <row r="42347" spans="4:5" x14ac:dyDescent="0.25">
      <c r="D42347">
        <v>1.31</v>
      </c>
      <c r="E42347">
        <v>25.8</v>
      </c>
    </row>
    <row r="42348" spans="4:5" x14ac:dyDescent="0.25">
      <c r="D42348">
        <v>1.31</v>
      </c>
      <c r="E42348">
        <v>25.8</v>
      </c>
    </row>
    <row r="42349" spans="4:5" x14ac:dyDescent="0.25">
      <c r="D42349">
        <v>1.31</v>
      </c>
      <c r="E42349">
        <v>25.8</v>
      </c>
    </row>
    <row r="42350" spans="4:5" x14ac:dyDescent="0.25">
      <c r="D42350">
        <v>1.31</v>
      </c>
      <c r="E42350">
        <v>25.8</v>
      </c>
    </row>
    <row r="42351" spans="4:5" x14ac:dyDescent="0.25">
      <c r="D42351">
        <v>1.31</v>
      </c>
      <c r="E42351">
        <v>25.8</v>
      </c>
    </row>
    <row r="42352" spans="4:5" x14ac:dyDescent="0.25">
      <c r="D42352">
        <v>1.31</v>
      </c>
      <c r="E42352">
        <v>25.8</v>
      </c>
    </row>
    <row r="42353" spans="4:5" x14ac:dyDescent="0.25">
      <c r="D42353">
        <v>1.31</v>
      </c>
      <c r="E42353">
        <v>25.8</v>
      </c>
    </row>
    <row r="42354" spans="4:5" x14ac:dyDescent="0.25">
      <c r="D42354">
        <v>1.31</v>
      </c>
      <c r="E42354">
        <v>25.8</v>
      </c>
    </row>
    <row r="42355" spans="4:5" x14ac:dyDescent="0.25">
      <c r="D42355">
        <v>1.31</v>
      </c>
      <c r="E42355">
        <v>25.8</v>
      </c>
    </row>
    <row r="42356" spans="4:5" x14ac:dyDescent="0.25">
      <c r="D42356">
        <v>1.31</v>
      </c>
      <c r="E42356">
        <v>25.8</v>
      </c>
    </row>
    <row r="42357" spans="4:5" x14ac:dyDescent="0.25">
      <c r="D42357">
        <v>1.31</v>
      </c>
      <c r="E42357">
        <v>25.8</v>
      </c>
    </row>
    <row r="42358" spans="4:5" x14ac:dyDescent="0.25">
      <c r="D42358">
        <v>1.31</v>
      </c>
      <c r="E42358">
        <v>25.8</v>
      </c>
    </row>
    <row r="42359" spans="4:5" x14ac:dyDescent="0.25">
      <c r="D42359">
        <v>1.31</v>
      </c>
      <c r="E42359">
        <v>25.8</v>
      </c>
    </row>
    <row r="42360" spans="4:5" x14ac:dyDescent="0.25">
      <c r="D42360">
        <v>1.31</v>
      </c>
      <c r="E42360">
        <v>25.8</v>
      </c>
    </row>
    <row r="42361" spans="4:5" x14ac:dyDescent="0.25">
      <c r="D42361">
        <v>1.31</v>
      </c>
      <c r="E42361">
        <v>25.8</v>
      </c>
    </row>
    <row r="42362" spans="4:5" x14ac:dyDescent="0.25">
      <c r="D42362">
        <v>1.31</v>
      </c>
      <c r="E42362">
        <v>25.8</v>
      </c>
    </row>
    <row r="42363" spans="4:5" x14ac:dyDescent="0.25">
      <c r="D42363">
        <v>1.31</v>
      </c>
      <c r="E42363">
        <v>25.8</v>
      </c>
    </row>
    <row r="42364" spans="4:5" x14ac:dyDescent="0.25">
      <c r="D42364">
        <v>1.31</v>
      </c>
      <c r="E42364">
        <v>25.8</v>
      </c>
    </row>
    <row r="42365" spans="4:5" x14ac:dyDescent="0.25">
      <c r="D42365">
        <v>1.31</v>
      </c>
      <c r="E42365">
        <v>25.8</v>
      </c>
    </row>
    <row r="42366" spans="4:5" x14ac:dyDescent="0.25">
      <c r="D42366">
        <v>1.31</v>
      </c>
      <c r="E42366">
        <v>25.8</v>
      </c>
    </row>
    <row r="42367" spans="4:5" x14ac:dyDescent="0.25">
      <c r="D42367">
        <v>1.31</v>
      </c>
      <c r="E42367">
        <v>25.8</v>
      </c>
    </row>
    <row r="42368" spans="4:5" x14ac:dyDescent="0.25">
      <c r="D42368">
        <v>1.31</v>
      </c>
      <c r="E42368">
        <v>25.8</v>
      </c>
    </row>
    <row r="42369" spans="4:5" x14ac:dyDescent="0.25">
      <c r="D42369">
        <v>1.31</v>
      </c>
      <c r="E42369">
        <v>25.8</v>
      </c>
    </row>
    <row r="42370" spans="4:5" x14ac:dyDescent="0.25">
      <c r="D42370">
        <v>1.31</v>
      </c>
      <c r="E42370">
        <v>25.8</v>
      </c>
    </row>
    <row r="42371" spans="4:5" x14ac:dyDescent="0.25">
      <c r="D42371">
        <v>1.31</v>
      </c>
      <c r="E42371">
        <v>25.8</v>
      </c>
    </row>
    <row r="42372" spans="4:5" x14ac:dyDescent="0.25">
      <c r="D42372">
        <v>1.31</v>
      </c>
      <c r="E42372">
        <v>25.8</v>
      </c>
    </row>
    <row r="42373" spans="4:5" x14ac:dyDescent="0.25">
      <c r="D42373">
        <v>1.31</v>
      </c>
      <c r="E42373">
        <v>25.8</v>
      </c>
    </row>
    <row r="42374" spans="4:5" x14ac:dyDescent="0.25">
      <c r="D42374">
        <v>1.31</v>
      </c>
      <c r="E42374">
        <v>25.8</v>
      </c>
    </row>
    <row r="42375" spans="4:5" x14ac:dyDescent="0.25">
      <c r="D42375">
        <v>1.31</v>
      </c>
      <c r="E42375">
        <v>25.8</v>
      </c>
    </row>
    <row r="42376" spans="4:5" x14ac:dyDescent="0.25">
      <c r="D42376">
        <v>1.31</v>
      </c>
      <c r="E42376">
        <v>25.8</v>
      </c>
    </row>
    <row r="42377" spans="4:5" x14ac:dyDescent="0.25">
      <c r="D42377">
        <v>1.31</v>
      </c>
      <c r="E42377">
        <v>25.8</v>
      </c>
    </row>
    <row r="42378" spans="4:5" x14ac:dyDescent="0.25">
      <c r="D42378">
        <v>1.31</v>
      </c>
      <c r="E42378">
        <v>25.8</v>
      </c>
    </row>
    <row r="42379" spans="4:5" x14ac:dyDescent="0.25">
      <c r="D42379">
        <v>1.31</v>
      </c>
      <c r="E42379">
        <v>25.8</v>
      </c>
    </row>
    <row r="42380" spans="4:5" x14ac:dyDescent="0.25">
      <c r="D42380">
        <v>1.31</v>
      </c>
      <c r="E42380">
        <v>25.8</v>
      </c>
    </row>
    <row r="42381" spans="4:5" x14ac:dyDescent="0.25">
      <c r="D42381">
        <v>1.31</v>
      </c>
      <c r="E42381">
        <v>25.8</v>
      </c>
    </row>
    <row r="42382" spans="4:5" x14ac:dyDescent="0.25">
      <c r="D42382">
        <v>1.31</v>
      </c>
      <c r="E42382">
        <v>25.8</v>
      </c>
    </row>
    <row r="42383" spans="4:5" x14ac:dyDescent="0.25">
      <c r="D42383">
        <v>1.31</v>
      </c>
      <c r="E42383">
        <v>25.8</v>
      </c>
    </row>
    <row r="42384" spans="4:5" x14ac:dyDescent="0.25">
      <c r="D42384">
        <v>1.31</v>
      </c>
      <c r="E42384">
        <v>25.8</v>
      </c>
    </row>
    <row r="42385" spans="4:5" x14ac:dyDescent="0.25">
      <c r="D42385">
        <v>1.31</v>
      </c>
      <c r="E42385">
        <v>25.8</v>
      </c>
    </row>
    <row r="42386" spans="4:5" x14ac:dyDescent="0.25">
      <c r="D42386">
        <v>1.31</v>
      </c>
      <c r="E42386">
        <v>25.8</v>
      </c>
    </row>
    <row r="42387" spans="4:5" x14ac:dyDescent="0.25">
      <c r="D42387">
        <v>1.31</v>
      </c>
      <c r="E42387">
        <v>25.8</v>
      </c>
    </row>
    <row r="42388" spans="4:5" x14ac:dyDescent="0.25">
      <c r="D42388">
        <v>1.31</v>
      </c>
      <c r="E42388">
        <v>25.8</v>
      </c>
    </row>
    <row r="42389" spans="4:5" x14ac:dyDescent="0.25">
      <c r="D42389">
        <v>1.31</v>
      </c>
      <c r="E42389">
        <v>25.8</v>
      </c>
    </row>
    <row r="42390" spans="4:5" x14ac:dyDescent="0.25">
      <c r="D42390">
        <v>1.31</v>
      </c>
      <c r="E42390">
        <v>25.8</v>
      </c>
    </row>
    <row r="42391" spans="4:5" x14ac:dyDescent="0.25">
      <c r="D42391">
        <v>1.31</v>
      </c>
      <c r="E42391">
        <v>25.8</v>
      </c>
    </row>
    <row r="42392" spans="4:5" x14ac:dyDescent="0.25">
      <c r="D42392">
        <v>1.31</v>
      </c>
      <c r="E42392">
        <v>25.8</v>
      </c>
    </row>
    <row r="42393" spans="4:5" x14ac:dyDescent="0.25">
      <c r="D42393">
        <v>1.31</v>
      </c>
      <c r="E42393">
        <v>25.8</v>
      </c>
    </row>
    <row r="42394" spans="4:5" x14ac:dyDescent="0.25">
      <c r="D42394">
        <v>1.31</v>
      </c>
      <c r="E42394">
        <v>25.8</v>
      </c>
    </row>
    <row r="42395" spans="4:5" x14ac:dyDescent="0.25">
      <c r="D42395">
        <v>1.31</v>
      </c>
      <c r="E42395">
        <v>25.8</v>
      </c>
    </row>
    <row r="42396" spans="4:5" x14ac:dyDescent="0.25">
      <c r="D42396">
        <v>1.31</v>
      </c>
      <c r="E42396">
        <v>25.8</v>
      </c>
    </row>
    <row r="42397" spans="4:5" x14ac:dyDescent="0.25">
      <c r="D42397">
        <v>1.31</v>
      </c>
      <c r="E42397">
        <v>25.8</v>
      </c>
    </row>
    <row r="42398" spans="4:5" x14ac:dyDescent="0.25">
      <c r="D42398">
        <v>1.31</v>
      </c>
      <c r="E42398">
        <v>25.8</v>
      </c>
    </row>
    <row r="42399" spans="4:5" x14ac:dyDescent="0.25">
      <c r="D42399">
        <v>1.31</v>
      </c>
      <c r="E42399">
        <v>25.8</v>
      </c>
    </row>
    <row r="42400" spans="4:5" x14ac:dyDescent="0.25">
      <c r="D42400">
        <v>1.31</v>
      </c>
      <c r="E42400">
        <v>25.8</v>
      </c>
    </row>
    <row r="42401" spans="4:5" x14ac:dyDescent="0.25">
      <c r="D42401">
        <v>1.31</v>
      </c>
      <c r="E42401">
        <v>25.8</v>
      </c>
    </row>
    <row r="42402" spans="4:5" x14ac:dyDescent="0.25">
      <c r="D42402">
        <v>1.31</v>
      </c>
      <c r="E42402">
        <v>25.8</v>
      </c>
    </row>
    <row r="42403" spans="4:5" x14ac:dyDescent="0.25">
      <c r="D42403">
        <v>1.31</v>
      </c>
      <c r="E42403">
        <v>25.8</v>
      </c>
    </row>
    <row r="42404" spans="4:5" x14ac:dyDescent="0.25">
      <c r="D42404">
        <v>1.31</v>
      </c>
      <c r="E42404">
        <v>25.8</v>
      </c>
    </row>
    <row r="42405" spans="4:5" x14ac:dyDescent="0.25">
      <c r="D42405">
        <v>1.31</v>
      </c>
      <c r="E42405">
        <v>25.8</v>
      </c>
    </row>
    <row r="42406" spans="4:5" x14ac:dyDescent="0.25">
      <c r="D42406">
        <v>1.31</v>
      </c>
      <c r="E42406">
        <v>25.8</v>
      </c>
    </row>
    <row r="42407" spans="4:5" x14ac:dyDescent="0.25">
      <c r="D42407">
        <v>1.31</v>
      </c>
      <c r="E42407">
        <v>25.8</v>
      </c>
    </row>
    <row r="42408" spans="4:5" x14ac:dyDescent="0.25">
      <c r="D42408">
        <v>1.31</v>
      </c>
      <c r="E42408">
        <v>25.8</v>
      </c>
    </row>
    <row r="42409" spans="4:5" x14ac:dyDescent="0.25">
      <c r="D42409">
        <v>1.31</v>
      </c>
      <c r="E42409">
        <v>25.8</v>
      </c>
    </row>
    <row r="42410" spans="4:5" x14ac:dyDescent="0.25">
      <c r="D42410">
        <v>1.31</v>
      </c>
      <c r="E42410">
        <v>25.8</v>
      </c>
    </row>
    <row r="42411" spans="4:5" x14ac:dyDescent="0.25">
      <c r="D42411">
        <v>1.31</v>
      </c>
      <c r="E42411">
        <v>25.8</v>
      </c>
    </row>
    <row r="42412" spans="4:5" x14ac:dyDescent="0.25">
      <c r="D42412">
        <v>1.31</v>
      </c>
      <c r="E42412">
        <v>25.8</v>
      </c>
    </row>
    <row r="42413" spans="4:5" x14ac:dyDescent="0.25">
      <c r="D42413">
        <v>1.31</v>
      </c>
      <c r="E42413">
        <v>25.8</v>
      </c>
    </row>
    <row r="42414" spans="4:5" x14ac:dyDescent="0.25">
      <c r="D42414">
        <v>1.31</v>
      </c>
      <c r="E42414">
        <v>25.8</v>
      </c>
    </row>
    <row r="42415" spans="4:5" x14ac:dyDescent="0.25">
      <c r="D42415">
        <v>1.31</v>
      </c>
      <c r="E42415">
        <v>25.8</v>
      </c>
    </row>
    <row r="42416" spans="4:5" x14ac:dyDescent="0.25">
      <c r="D42416">
        <v>1.31</v>
      </c>
      <c r="E42416">
        <v>25.8</v>
      </c>
    </row>
    <row r="42417" spans="4:5" x14ac:dyDescent="0.25">
      <c r="D42417">
        <v>1.31</v>
      </c>
      <c r="E42417">
        <v>25.8</v>
      </c>
    </row>
    <row r="42418" spans="4:5" x14ac:dyDescent="0.25">
      <c r="D42418">
        <v>1.31</v>
      </c>
      <c r="E42418">
        <v>25.8</v>
      </c>
    </row>
    <row r="42419" spans="4:5" x14ac:dyDescent="0.25">
      <c r="D42419">
        <v>1.31</v>
      </c>
      <c r="E42419">
        <v>25.8</v>
      </c>
    </row>
    <row r="42420" spans="4:5" x14ac:dyDescent="0.25">
      <c r="D42420">
        <v>1.31</v>
      </c>
      <c r="E42420">
        <v>25.8</v>
      </c>
    </row>
    <row r="42421" spans="4:5" x14ac:dyDescent="0.25">
      <c r="D42421">
        <v>1.31</v>
      </c>
      <c r="E42421">
        <v>25.8</v>
      </c>
    </row>
    <row r="42422" spans="4:5" x14ac:dyDescent="0.25">
      <c r="D42422">
        <v>1.31</v>
      </c>
      <c r="E42422">
        <v>25.8</v>
      </c>
    </row>
    <row r="42423" spans="4:5" x14ac:dyDescent="0.25">
      <c r="D42423">
        <v>1.31</v>
      </c>
      <c r="E42423">
        <v>25.8</v>
      </c>
    </row>
    <row r="42424" spans="4:5" x14ac:dyDescent="0.25">
      <c r="D42424">
        <v>1.31</v>
      </c>
      <c r="E42424">
        <v>25.8</v>
      </c>
    </row>
    <row r="42425" spans="4:5" x14ac:dyDescent="0.25">
      <c r="D42425">
        <v>1.31</v>
      </c>
      <c r="E42425">
        <v>25.8</v>
      </c>
    </row>
    <row r="42426" spans="4:5" x14ac:dyDescent="0.25">
      <c r="D42426">
        <v>1.31</v>
      </c>
      <c r="E42426">
        <v>25.8</v>
      </c>
    </row>
    <row r="42427" spans="4:5" x14ac:dyDescent="0.25">
      <c r="D42427">
        <v>1.31</v>
      </c>
      <c r="E42427">
        <v>25.8</v>
      </c>
    </row>
    <row r="42428" spans="4:5" x14ac:dyDescent="0.25">
      <c r="D42428">
        <v>1.31</v>
      </c>
      <c r="E42428">
        <v>25.8</v>
      </c>
    </row>
    <row r="42429" spans="4:5" x14ac:dyDescent="0.25">
      <c r="D42429">
        <v>1.31</v>
      </c>
      <c r="E42429">
        <v>25.8</v>
      </c>
    </row>
    <row r="42430" spans="4:5" x14ac:dyDescent="0.25">
      <c r="D42430">
        <v>1.31</v>
      </c>
      <c r="E42430">
        <v>25.8</v>
      </c>
    </row>
    <row r="42431" spans="4:5" x14ac:dyDescent="0.25">
      <c r="D42431">
        <v>1.31</v>
      </c>
      <c r="E42431">
        <v>25.8</v>
      </c>
    </row>
    <row r="42432" spans="4:5" x14ac:dyDescent="0.25">
      <c r="D42432">
        <v>1.31</v>
      </c>
      <c r="E42432">
        <v>25.8</v>
      </c>
    </row>
    <row r="42433" spans="4:5" x14ac:dyDescent="0.25">
      <c r="D42433">
        <v>1.31</v>
      </c>
      <c r="E42433">
        <v>25.8</v>
      </c>
    </row>
    <row r="42434" spans="4:5" x14ac:dyDescent="0.25">
      <c r="D42434">
        <v>1.31</v>
      </c>
      <c r="E42434">
        <v>25.8</v>
      </c>
    </row>
    <row r="42435" spans="4:5" x14ac:dyDescent="0.25">
      <c r="D42435">
        <v>1.31</v>
      </c>
      <c r="E42435">
        <v>25.8</v>
      </c>
    </row>
    <row r="42436" spans="4:5" x14ac:dyDescent="0.25">
      <c r="D42436">
        <v>1.31</v>
      </c>
      <c r="E42436">
        <v>25.8</v>
      </c>
    </row>
    <row r="42437" spans="4:5" x14ac:dyDescent="0.25">
      <c r="D42437">
        <v>1.31</v>
      </c>
      <c r="E42437">
        <v>25.8</v>
      </c>
    </row>
    <row r="42438" spans="4:5" x14ac:dyDescent="0.25">
      <c r="D42438">
        <v>1.31</v>
      </c>
      <c r="E42438">
        <v>25.8</v>
      </c>
    </row>
    <row r="42439" spans="4:5" x14ac:dyDescent="0.25">
      <c r="D42439">
        <v>1.31</v>
      </c>
      <c r="E42439">
        <v>25.8</v>
      </c>
    </row>
    <row r="42440" spans="4:5" x14ac:dyDescent="0.25">
      <c r="D42440">
        <v>1.31</v>
      </c>
      <c r="E42440">
        <v>25.8</v>
      </c>
    </row>
    <row r="42441" spans="4:5" x14ac:dyDescent="0.25">
      <c r="D42441">
        <v>1.31</v>
      </c>
      <c r="E42441">
        <v>25.8</v>
      </c>
    </row>
    <row r="42442" spans="4:5" x14ac:dyDescent="0.25">
      <c r="D42442">
        <v>1.31</v>
      </c>
      <c r="E42442">
        <v>25.8</v>
      </c>
    </row>
    <row r="42443" spans="4:5" x14ac:dyDescent="0.25">
      <c r="D42443">
        <v>1.31</v>
      </c>
      <c r="E42443">
        <v>25.8</v>
      </c>
    </row>
    <row r="42444" spans="4:5" x14ac:dyDescent="0.25">
      <c r="D42444">
        <v>1.31</v>
      </c>
      <c r="E42444">
        <v>25.8</v>
      </c>
    </row>
    <row r="42445" spans="4:5" x14ac:dyDescent="0.25">
      <c r="D42445">
        <v>1.31</v>
      </c>
      <c r="E42445">
        <v>25.8</v>
      </c>
    </row>
    <row r="42446" spans="4:5" x14ac:dyDescent="0.25">
      <c r="D42446">
        <v>1.31</v>
      </c>
      <c r="E42446">
        <v>25.8</v>
      </c>
    </row>
    <row r="42447" spans="4:5" x14ac:dyDescent="0.25">
      <c r="D42447">
        <v>1.31</v>
      </c>
      <c r="E42447">
        <v>25.8</v>
      </c>
    </row>
    <row r="42448" spans="4:5" x14ac:dyDescent="0.25">
      <c r="D42448">
        <v>1.31</v>
      </c>
      <c r="E42448">
        <v>25.8</v>
      </c>
    </row>
    <row r="42449" spans="4:5" x14ac:dyDescent="0.25">
      <c r="D42449">
        <v>1.31</v>
      </c>
      <c r="E42449">
        <v>25.8</v>
      </c>
    </row>
    <row r="42450" spans="4:5" x14ac:dyDescent="0.25">
      <c r="D42450">
        <v>1.31</v>
      </c>
      <c r="E42450">
        <v>25.8</v>
      </c>
    </row>
    <row r="42451" spans="4:5" x14ac:dyDescent="0.25">
      <c r="D42451">
        <v>1.31</v>
      </c>
      <c r="E42451">
        <v>25.8</v>
      </c>
    </row>
    <row r="42452" spans="4:5" x14ac:dyDescent="0.25">
      <c r="D42452">
        <v>1.31</v>
      </c>
      <c r="E42452">
        <v>25.8</v>
      </c>
    </row>
    <row r="42453" spans="4:5" x14ac:dyDescent="0.25">
      <c r="D42453">
        <v>1.31</v>
      </c>
      <c r="E42453">
        <v>25.8</v>
      </c>
    </row>
    <row r="42454" spans="4:5" x14ac:dyDescent="0.25">
      <c r="D42454">
        <v>1.31</v>
      </c>
      <c r="E42454">
        <v>25.8</v>
      </c>
    </row>
    <row r="42455" spans="4:5" x14ac:dyDescent="0.25">
      <c r="D42455">
        <v>1.31</v>
      </c>
      <c r="E42455">
        <v>25.8</v>
      </c>
    </row>
    <row r="42456" spans="4:5" x14ac:dyDescent="0.25">
      <c r="D42456">
        <v>1.31</v>
      </c>
      <c r="E42456">
        <v>25.8</v>
      </c>
    </row>
    <row r="42457" spans="4:5" x14ac:dyDescent="0.25">
      <c r="D42457">
        <v>1.31</v>
      </c>
      <c r="E42457">
        <v>25.8</v>
      </c>
    </row>
    <row r="42458" spans="4:5" x14ac:dyDescent="0.25">
      <c r="D42458">
        <v>1.31</v>
      </c>
      <c r="E42458">
        <v>25.8</v>
      </c>
    </row>
    <row r="42459" spans="4:5" x14ac:dyDescent="0.25">
      <c r="D42459">
        <v>1.31</v>
      </c>
      <c r="E42459">
        <v>25.8</v>
      </c>
    </row>
    <row r="42460" spans="4:5" x14ac:dyDescent="0.25">
      <c r="D42460">
        <v>1.31</v>
      </c>
      <c r="E42460">
        <v>25.8</v>
      </c>
    </row>
    <row r="42461" spans="4:5" x14ac:dyDescent="0.25">
      <c r="D42461">
        <v>1.31</v>
      </c>
      <c r="E42461">
        <v>25.8</v>
      </c>
    </row>
    <row r="42462" spans="4:5" x14ac:dyDescent="0.25">
      <c r="D42462">
        <v>1.31</v>
      </c>
      <c r="E42462">
        <v>25.8</v>
      </c>
    </row>
    <row r="42463" spans="4:5" x14ac:dyDescent="0.25">
      <c r="D42463">
        <v>1.31</v>
      </c>
      <c r="E42463">
        <v>25.8</v>
      </c>
    </row>
    <row r="42464" spans="4:5" x14ac:dyDescent="0.25">
      <c r="D42464">
        <v>1.31</v>
      </c>
      <c r="E42464">
        <v>25.8</v>
      </c>
    </row>
    <row r="42465" spans="4:5" x14ac:dyDescent="0.25">
      <c r="D42465">
        <v>1.31</v>
      </c>
      <c r="E42465">
        <v>25.8</v>
      </c>
    </row>
    <row r="42466" spans="4:5" x14ac:dyDescent="0.25">
      <c r="D42466">
        <v>1.31</v>
      </c>
      <c r="E42466">
        <v>25.8</v>
      </c>
    </row>
    <row r="42467" spans="4:5" x14ac:dyDescent="0.25">
      <c r="D42467">
        <v>1.31</v>
      </c>
      <c r="E42467">
        <v>25.8</v>
      </c>
    </row>
    <row r="42468" spans="4:5" x14ac:dyDescent="0.25">
      <c r="D42468">
        <v>1.31</v>
      </c>
      <c r="E42468">
        <v>25.8</v>
      </c>
    </row>
    <row r="42469" spans="4:5" x14ac:dyDescent="0.25">
      <c r="D42469">
        <v>1.31</v>
      </c>
      <c r="E42469">
        <v>25.8</v>
      </c>
    </row>
    <row r="42470" spans="4:5" x14ac:dyDescent="0.25">
      <c r="D42470">
        <v>1.31</v>
      </c>
      <c r="E42470">
        <v>25.8</v>
      </c>
    </row>
    <row r="42471" spans="4:5" x14ac:dyDescent="0.25">
      <c r="D42471">
        <v>1.31</v>
      </c>
      <c r="E42471">
        <v>25.8</v>
      </c>
    </row>
    <row r="42472" spans="4:5" x14ac:dyDescent="0.25">
      <c r="D42472">
        <v>1.31</v>
      </c>
      <c r="E42472">
        <v>25.8</v>
      </c>
    </row>
    <row r="42473" spans="4:5" x14ac:dyDescent="0.25">
      <c r="D42473">
        <v>1.31</v>
      </c>
      <c r="E42473">
        <v>25.8</v>
      </c>
    </row>
    <row r="42474" spans="4:5" x14ac:dyDescent="0.25">
      <c r="D42474">
        <v>1.31</v>
      </c>
      <c r="E42474">
        <v>25.8</v>
      </c>
    </row>
    <row r="42475" spans="4:5" x14ac:dyDescent="0.25">
      <c r="D42475">
        <v>1.31</v>
      </c>
      <c r="E42475">
        <v>25.8</v>
      </c>
    </row>
    <row r="42476" spans="4:5" x14ac:dyDescent="0.25">
      <c r="D42476">
        <v>1.31</v>
      </c>
      <c r="E42476">
        <v>25.8</v>
      </c>
    </row>
    <row r="42477" spans="4:5" x14ac:dyDescent="0.25">
      <c r="D42477">
        <v>1.31</v>
      </c>
      <c r="E42477">
        <v>25.8</v>
      </c>
    </row>
    <row r="42478" spans="4:5" x14ac:dyDescent="0.25">
      <c r="D42478">
        <v>1.31</v>
      </c>
      <c r="E42478">
        <v>25.8</v>
      </c>
    </row>
    <row r="42479" spans="4:5" x14ac:dyDescent="0.25">
      <c r="D42479">
        <v>1.31</v>
      </c>
      <c r="E42479">
        <v>25.8</v>
      </c>
    </row>
    <row r="42480" spans="4:5" x14ac:dyDescent="0.25">
      <c r="D42480">
        <v>1.31</v>
      </c>
      <c r="E42480">
        <v>25.8</v>
      </c>
    </row>
    <row r="42481" spans="4:5" x14ac:dyDescent="0.25">
      <c r="D42481">
        <v>1.31</v>
      </c>
      <c r="E42481">
        <v>25.8</v>
      </c>
    </row>
    <row r="42482" spans="4:5" x14ac:dyDescent="0.25">
      <c r="D42482">
        <v>1.31</v>
      </c>
      <c r="E42482">
        <v>25.8</v>
      </c>
    </row>
    <row r="42483" spans="4:5" x14ac:dyDescent="0.25">
      <c r="D42483">
        <v>1.31</v>
      </c>
      <c r="E42483">
        <v>25.8</v>
      </c>
    </row>
    <row r="42484" spans="4:5" x14ac:dyDescent="0.25">
      <c r="D42484">
        <v>1.31</v>
      </c>
      <c r="E42484">
        <v>25.8</v>
      </c>
    </row>
    <row r="42485" spans="4:5" x14ac:dyDescent="0.25">
      <c r="D42485">
        <v>1.31</v>
      </c>
      <c r="E42485">
        <v>25.8</v>
      </c>
    </row>
    <row r="42486" spans="4:5" x14ac:dyDescent="0.25">
      <c r="D42486">
        <v>1.31</v>
      </c>
      <c r="E42486">
        <v>25.8</v>
      </c>
    </row>
    <row r="42487" spans="4:5" x14ac:dyDescent="0.25">
      <c r="D42487">
        <v>1.31</v>
      </c>
      <c r="E42487">
        <v>25.8</v>
      </c>
    </row>
    <row r="42488" spans="4:5" x14ac:dyDescent="0.25">
      <c r="D42488">
        <v>1.31</v>
      </c>
      <c r="E42488">
        <v>25.8</v>
      </c>
    </row>
    <row r="42489" spans="4:5" x14ac:dyDescent="0.25">
      <c r="D42489">
        <v>1.31</v>
      </c>
      <c r="E42489">
        <v>25.8</v>
      </c>
    </row>
    <row r="42490" spans="4:5" x14ac:dyDescent="0.25">
      <c r="D42490">
        <v>1.31</v>
      </c>
      <c r="E42490">
        <v>25.8</v>
      </c>
    </row>
    <row r="42491" spans="4:5" x14ac:dyDescent="0.25">
      <c r="D42491">
        <v>1.31</v>
      </c>
      <c r="E42491">
        <v>25.8</v>
      </c>
    </row>
    <row r="42492" spans="4:5" x14ac:dyDescent="0.25">
      <c r="D42492">
        <v>1.31</v>
      </c>
      <c r="E42492">
        <v>25.8</v>
      </c>
    </row>
    <row r="42493" spans="4:5" x14ac:dyDescent="0.25">
      <c r="D42493">
        <v>1.31</v>
      </c>
      <c r="E42493">
        <v>25.8</v>
      </c>
    </row>
    <row r="42494" spans="4:5" x14ac:dyDescent="0.25">
      <c r="D42494">
        <v>1.31</v>
      </c>
      <c r="E42494">
        <v>25.8</v>
      </c>
    </row>
    <row r="42495" spans="4:5" x14ac:dyDescent="0.25">
      <c r="D42495">
        <v>1.31</v>
      </c>
      <c r="E42495">
        <v>25.8</v>
      </c>
    </row>
    <row r="42496" spans="4:5" x14ac:dyDescent="0.25">
      <c r="D42496">
        <v>1.31</v>
      </c>
      <c r="E42496">
        <v>25.8</v>
      </c>
    </row>
    <row r="42497" spans="4:5" x14ac:dyDescent="0.25">
      <c r="D42497">
        <v>1.31</v>
      </c>
      <c r="E42497">
        <v>25.8</v>
      </c>
    </row>
    <row r="42498" spans="4:5" x14ac:dyDescent="0.25">
      <c r="D42498">
        <v>1.31</v>
      </c>
      <c r="E42498">
        <v>25.8</v>
      </c>
    </row>
    <row r="42499" spans="4:5" x14ac:dyDescent="0.25">
      <c r="D42499">
        <v>1.31</v>
      </c>
      <c r="E42499">
        <v>25.8</v>
      </c>
    </row>
    <row r="42500" spans="4:5" x14ac:dyDescent="0.25">
      <c r="D42500">
        <v>1.31</v>
      </c>
      <c r="E42500">
        <v>25.8</v>
      </c>
    </row>
    <row r="42501" spans="4:5" x14ac:dyDescent="0.25">
      <c r="D42501">
        <v>1.31</v>
      </c>
      <c r="E42501">
        <v>25.8</v>
      </c>
    </row>
    <row r="42502" spans="4:5" x14ac:dyDescent="0.25">
      <c r="D42502">
        <v>1.31</v>
      </c>
      <c r="E42502">
        <v>25.8</v>
      </c>
    </row>
    <row r="42503" spans="4:5" x14ac:dyDescent="0.25">
      <c r="D42503">
        <v>1.31</v>
      </c>
      <c r="E42503">
        <v>25.8</v>
      </c>
    </row>
    <row r="42504" spans="4:5" x14ac:dyDescent="0.25">
      <c r="D42504">
        <v>1.31</v>
      </c>
      <c r="E42504">
        <v>25.8</v>
      </c>
    </row>
    <row r="42505" spans="4:5" x14ac:dyDescent="0.25">
      <c r="D42505">
        <v>1.31</v>
      </c>
      <c r="E42505">
        <v>25.8</v>
      </c>
    </row>
    <row r="42506" spans="4:5" x14ac:dyDescent="0.25">
      <c r="D42506">
        <v>1.31</v>
      </c>
      <c r="E42506">
        <v>25.8</v>
      </c>
    </row>
    <row r="42507" spans="4:5" x14ac:dyDescent="0.25">
      <c r="D42507">
        <v>1.31</v>
      </c>
      <c r="E42507">
        <v>25.8</v>
      </c>
    </row>
    <row r="42508" spans="4:5" x14ac:dyDescent="0.25">
      <c r="D42508">
        <v>1.31</v>
      </c>
      <c r="E42508">
        <v>25.8</v>
      </c>
    </row>
    <row r="42509" spans="4:5" x14ac:dyDescent="0.25">
      <c r="D42509">
        <v>1.31</v>
      </c>
      <c r="E42509">
        <v>25.8</v>
      </c>
    </row>
    <row r="42510" spans="4:5" x14ac:dyDescent="0.25">
      <c r="D42510">
        <v>1.31</v>
      </c>
      <c r="E42510">
        <v>25.8</v>
      </c>
    </row>
    <row r="42511" spans="4:5" x14ac:dyDescent="0.25">
      <c r="D42511">
        <v>1.31</v>
      </c>
      <c r="E42511">
        <v>25.8</v>
      </c>
    </row>
    <row r="42512" spans="4:5" x14ac:dyDescent="0.25">
      <c r="D42512">
        <v>1.31</v>
      </c>
      <c r="E42512">
        <v>25.8</v>
      </c>
    </row>
    <row r="42513" spans="4:5" x14ac:dyDescent="0.25">
      <c r="D42513">
        <v>1.31</v>
      </c>
      <c r="E42513">
        <v>25.8</v>
      </c>
    </row>
    <row r="42514" spans="4:5" x14ac:dyDescent="0.25">
      <c r="D42514">
        <v>1.31</v>
      </c>
      <c r="E42514">
        <v>25.8</v>
      </c>
    </row>
    <row r="42515" spans="4:5" x14ac:dyDescent="0.25">
      <c r="D42515">
        <v>1.31</v>
      </c>
      <c r="E42515">
        <v>25.8</v>
      </c>
    </row>
    <row r="42516" spans="4:5" x14ac:dyDescent="0.25">
      <c r="D42516">
        <v>1.31</v>
      </c>
      <c r="E42516">
        <v>25.8</v>
      </c>
    </row>
    <row r="42517" spans="4:5" x14ac:dyDescent="0.25">
      <c r="D42517">
        <v>1.31</v>
      </c>
      <c r="E42517">
        <v>25.8</v>
      </c>
    </row>
    <row r="42518" spans="4:5" x14ac:dyDescent="0.25">
      <c r="D42518">
        <v>1.31</v>
      </c>
      <c r="E42518">
        <v>25.8</v>
      </c>
    </row>
    <row r="42519" spans="4:5" x14ac:dyDescent="0.25">
      <c r="D42519">
        <v>1.31</v>
      </c>
      <c r="E42519">
        <v>25.8</v>
      </c>
    </row>
    <row r="42520" spans="4:5" x14ac:dyDescent="0.25">
      <c r="D42520">
        <v>1.31</v>
      </c>
      <c r="E42520">
        <v>25.8</v>
      </c>
    </row>
    <row r="42521" spans="4:5" x14ac:dyDescent="0.25">
      <c r="D42521">
        <v>1.31</v>
      </c>
      <c r="E42521">
        <v>25.8</v>
      </c>
    </row>
    <row r="42522" spans="4:5" x14ac:dyDescent="0.25">
      <c r="D42522">
        <v>1.31</v>
      </c>
      <c r="E42522">
        <v>25.8</v>
      </c>
    </row>
    <row r="42523" spans="4:5" x14ac:dyDescent="0.25">
      <c r="D42523">
        <v>1.31</v>
      </c>
      <c r="E42523">
        <v>25.8</v>
      </c>
    </row>
    <row r="42524" spans="4:5" x14ac:dyDescent="0.25">
      <c r="D42524">
        <v>1.31</v>
      </c>
      <c r="E42524">
        <v>25.8</v>
      </c>
    </row>
    <row r="42525" spans="4:5" x14ac:dyDescent="0.25">
      <c r="D42525">
        <v>1.31</v>
      </c>
      <c r="E42525">
        <v>25.8</v>
      </c>
    </row>
    <row r="42526" spans="4:5" x14ac:dyDescent="0.25">
      <c r="D42526">
        <v>1.31</v>
      </c>
      <c r="E42526">
        <v>25.8</v>
      </c>
    </row>
    <row r="42527" spans="4:5" x14ac:dyDescent="0.25">
      <c r="D42527">
        <v>1.31</v>
      </c>
      <c r="E42527">
        <v>25.8</v>
      </c>
    </row>
    <row r="42528" spans="4:5" x14ac:dyDescent="0.25">
      <c r="D42528">
        <v>1.31</v>
      </c>
      <c r="E42528">
        <v>25.8</v>
      </c>
    </row>
    <row r="42529" spans="4:5" x14ac:dyDescent="0.25">
      <c r="D42529">
        <v>1.31</v>
      </c>
      <c r="E42529">
        <v>25.8</v>
      </c>
    </row>
    <row r="42530" spans="4:5" x14ac:dyDescent="0.25">
      <c r="D42530">
        <v>1.31</v>
      </c>
      <c r="E42530">
        <v>25.8</v>
      </c>
    </row>
    <row r="42531" spans="4:5" x14ac:dyDescent="0.25">
      <c r="D42531">
        <v>1.31</v>
      </c>
      <c r="E42531">
        <v>25.8</v>
      </c>
    </row>
    <row r="42532" spans="4:5" x14ac:dyDescent="0.25">
      <c r="D42532">
        <v>1.31</v>
      </c>
      <c r="E42532">
        <v>25.8</v>
      </c>
    </row>
    <row r="42533" spans="4:5" x14ac:dyDescent="0.25">
      <c r="D42533">
        <v>1.31</v>
      </c>
      <c r="E42533">
        <v>25.8</v>
      </c>
    </row>
    <row r="42534" spans="4:5" x14ac:dyDescent="0.25">
      <c r="D42534">
        <v>1.31</v>
      </c>
      <c r="E42534">
        <v>25.8</v>
      </c>
    </row>
    <row r="42535" spans="4:5" x14ac:dyDescent="0.25">
      <c r="D42535">
        <v>1.31</v>
      </c>
      <c r="E42535">
        <v>25.8</v>
      </c>
    </row>
    <row r="42536" spans="4:5" x14ac:dyDescent="0.25">
      <c r="D42536">
        <v>1.31</v>
      </c>
      <c r="E42536">
        <v>25.8</v>
      </c>
    </row>
    <row r="42537" spans="4:5" x14ac:dyDescent="0.25">
      <c r="D42537">
        <v>1.31</v>
      </c>
      <c r="E42537">
        <v>25.8</v>
      </c>
    </row>
    <row r="42538" spans="4:5" x14ac:dyDescent="0.25">
      <c r="D42538">
        <v>1.31</v>
      </c>
      <c r="E42538">
        <v>25.8</v>
      </c>
    </row>
    <row r="42539" spans="4:5" x14ac:dyDescent="0.25">
      <c r="D42539">
        <v>1.31</v>
      </c>
      <c r="E42539">
        <v>25.8</v>
      </c>
    </row>
    <row r="42540" spans="4:5" x14ac:dyDescent="0.25">
      <c r="D42540">
        <v>1.31</v>
      </c>
      <c r="E42540">
        <v>25.8</v>
      </c>
    </row>
    <row r="42541" spans="4:5" x14ac:dyDescent="0.25">
      <c r="D42541">
        <v>1.31</v>
      </c>
      <c r="E42541">
        <v>25.8</v>
      </c>
    </row>
    <row r="42542" spans="4:5" x14ac:dyDescent="0.25">
      <c r="D42542">
        <v>1.31</v>
      </c>
      <c r="E42542">
        <v>25.8</v>
      </c>
    </row>
    <row r="42543" spans="4:5" x14ac:dyDescent="0.25">
      <c r="D42543">
        <v>1.31</v>
      </c>
      <c r="E42543">
        <v>25.8</v>
      </c>
    </row>
    <row r="42544" spans="4:5" x14ac:dyDescent="0.25">
      <c r="D42544">
        <v>1.31</v>
      </c>
      <c r="E42544">
        <v>25.8</v>
      </c>
    </row>
    <row r="42545" spans="4:5" x14ac:dyDescent="0.25">
      <c r="D42545">
        <v>1.31</v>
      </c>
      <c r="E42545">
        <v>25.8</v>
      </c>
    </row>
    <row r="42546" spans="4:5" x14ac:dyDescent="0.25">
      <c r="D42546">
        <v>1.31</v>
      </c>
      <c r="E42546">
        <v>25.8</v>
      </c>
    </row>
    <row r="42547" spans="4:5" x14ac:dyDescent="0.25">
      <c r="D42547">
        <v>1.31</v>
      </c>
      <c r="E42547">
        <v>25.8</v>
      </c>
    </row>
    <row r="42548" spans="4:5" x14ac:dyDescent="0.25">
      <c r="D42548">
        <v>1.31</v>
      </c>
      <c r="E42548">
        <v>25.8</v>
      </c>
    </row>
    <row r="42549" spans="4:5" x14ac:dyDescent="0.25">
      <c r="D42549">
        <v>1.31</v>
      </c>
      <c r="E42549">
        <v>25.8</v>
      </c>
    </row>
    <row r="42550" spans="4:5" x14ac:dyDescent="0.25">
      <c r="D42550">
        <v>1.31</v>
      </c>
      <c r="E42550">
        <v>25.8</v>
      </c>
    </row>
    <row r="42551" spans="4:5" x14ac:dyDescent="0.25">
      <c r="D42551">
        <v>1.31</v>
      </c>
      <c r="E42551">
        <v>25.8</v>
      </c>
    </row>
    <row r="42552" spans="4:5" x14ac:dyDescent="0.25">
      <c r="D42552">
        <v>1.31</v>
      </c>
      <c r="E42552">
        <v>25.8</v>
      </c>
    </row>
    <row r="42553" spans="4:5" x14ac:dyDescent="0.25">
      <c r="D42553">
        <v>1.31</v>
      </c>
      <c r="E42553">
        <v>25.8</v>
      </c>
    </row>
    <row r="42554" spans="4:5" x14ac:dyDescent="0.25">
      <c r="D42554">
        <v>1.31</v>
      </c>
      <c r="E42554">
        <v>25.8</v>
      </c>
    </row>
    <row r="42555" spans="4:5" x14ac:dyDescent="0.25">
      <c r="D42555">
        <v>1.31</v>
      </c>
      <c r="E42555">
        <v>25.8</v>
      </c>
    </row>
    <row r="42556" spans="4:5" x14ac:dyDescent="0.25">
      <c r="D42556">
        <v>1.31</v>
      </c>
      <c r="E42556">
        <v>25.8</v>
      </c>
    </row>
    <row r="42557" spans="4:5" x14ac:dyDescent="0.25">
      <c r="D42557">
        <v>1.31</v>
      </c>
      <c r="E42557">
        <v>25.8</v>
      </c>
    </row>
    <row r="42558" spans="4:5" x14ac:dyDescent="0.25">
      <c r="D42558">
        <v>1.31</v>
      </c>
      <c r="E42558">
        <v>25.8</v>
      </c>
    </row>
    <row r="42559" spans="4:5" x14ac:dyDescent="0.25">
      <c r="D42559">
        <v>1.31</v>
      </c>
      <c r="E42559">
        <v>25.8</v>
      </c>
    </row>
    <row r="42560" spans="4:5" x14ac:dyDescent="0.25">
      <c r="D42560">
        <v>1.31</v>
      </c>
      <c r="E42560">
        <v>25.8</v>
      </c>
    </row>
    <row r="42561" spans="4:5" x14ac:dyDescent="0.25">
      <c r="D42561">
        <v>1.31</v>
      </c>
      <c r="E42561">
        <v>25.8</v>
      </c>
    </row>
    <row r="42562" spans="4:5" x14ac:dyDescent="0.25">
      <c r="D42562">
        <v>1.31</v>
      </c>
      <c r="E42562">
        <v>25.8</v>
      </c>
    </row>
    <row r="42563" spans="4:5" x14ac:dyDescent="0.25">
      <c r="D42563">
        <v>1.31</v>
      </c>
      <c r="E42563">
        <v>25.8</v>
      </c>
    </row>
    <row r="42564" spans="4:5" x14ac:dyDescent="0.25">
      <c r="D42564">
        <v>1.31</v>
      </c>
      <c r="E42564">
        <v>25.8</v>
      </c>
    </row>
    <row r="42565" spans="4:5" x14ac:dyDescent="0.25">
      <c r="D42565">
        <v>1.31</v>
      </c>
      <c r="E42565">
        <v>25.8</v>
      </c>
    </row>
    <row r="42566" spans="4:5" x14ac:dyDescent="0.25">
      <c r="D42566">
        <v>1.31</v>
      </c>
      <c r="E42566">
        <v>25.8</v>
      </c>
    </row>
    <row r="42567" spans="4:5" x14ac:dyDescent="0.25">
      <c r="D42567">
        <v>1.31</v>
      </c>
      <c r="E42567">
        <v>25.8</v>
      </c>
    </row>
    <row r="42568" spans="4:5" x14ac:dyDescent="0.25">
      <c r="D42568">
        <v>1.31</v>
      </c>
      <c r="E42568">
        <v>25.8</v>
      </c>
    </row>
    <row r="42569" spans="4:5" x14ac:dyDescent="0.25">
      <c r="D42569">
        <v>1.31</v>
      </c>
      <c r="E42569">
        <v>25.8</v>
      </c>
    </row>
    <row r="42570" spans="4:5" x14ac:dyDescent="0.25">
      <c r="D42570">
        <v>1.31</v>
      </c>
      <c r="E42570">
        <v>25.8</v>
      </c>
    </row>
    <row r="42571" spans="4:5" x14ac:dyDescent="0.25">
      <c r="D42571">
        <v>1.31</v>
      </c>
      <c r="E42571">
        <v>25.8</v>
      </c>
    </row>
    <row r="42572" spans="4:5" x14ac:dyDescent="0.25">
      <c r="D42572">
        <v>1.31</v>
      </c>
      <c r="E42572">
        <v>25.8</v>
      </c>
    </row>
    <row r="42573" spans="4:5" x14ac:dyDescent="0.25">
      <c r="D42573">
        <v>1.31</v>
      </c>
      <c r="E42573">
        <v>25.8</v>
      </c>
    </row>
    <row r="42574" spans="4:5" x14ac:dyDescent="0.25">
      <c r="D42574">
        <v>1.31</v>
      </c>
      <c r="E42574">
        <v>25.8</v>
      </c>
    </row>
    <row r="42575" spans="4:5" x14ac:dyDescent="0.25">
      <c r="D42575">
        <v>1.31</v>
      </c>
      <c r="E42575">
        <v>25.8</v>
      </c>
    </row>
    <row r="42576" spans="4:5" x14ac:dyDescent="0.25">
      <c r="D42576">
        <v>1.31</v>
      </c>
      <c r="E42576">
        <v>25.8</v>
      </c>
    </row>
    <row r="42577" spans="4:5" x14ac:dyDescent="0.25">
      <c r="D42577">
        <v>1.31</v>
      </c>
      <c r="E42577">
        <v>25.8</v>
      </c>
    </row>
    <row r="42578" spans="4:5" x14ac:dyDescent="0.25">
      <c r="D42578">
        <v>1.31</v>
      </c>
      <c r="E42578">
        <v>25.8</v>
      </c>
    </row>
    <row r="42579" spans="4:5" x14ac:dyDescent="0.25">
      <c r="D42579">
        <v>1.31</v>
      </c>
      <c r="E42579">
        <v>25.8</v>
      </c>
    </row>
    <row r="42580" spans="4:5" x14ac:dyDescent="0.25">
      <c r="D42580">
        <v>1.31</v>
      </c>
      <c r="E42580">
        <v>25.8</v>
      </c>
    </row>
    <row r="42581" spans="4:5" x14ac:dyDescent="0.25">
      <c r="D42581">
        <v>1.31</v>
      </c>
      <c r="E42581">
        <v>25.8</v>
      </c>
    </row>
    <row r="42582" spans="4:5" x14ac:dyDescent="0.25">
      <c r="D42582">
        <v>1.31</v>
      </c>
      <c r="E42582">
        <v>25.8</v>
      </c>
    </row>
    <row r="42583" spans="4:5" x14ac:dyDescent="0.25">
      <c r="D42583">
        <v>1.31</v>
      </c>
      <c r="E42583">
        <v>25.8</v>
      </c>
    </row>
    <row r="42584" spans="4:5" x14ac:dyDescent="0.25">
      <c r="D42584">
        <v>1.31</v>
      </c>
      <c r="E42584">
        <v>25.8</v>
      </c>
    </row>
    <row r="42585" spans="4:5" x14ac:dyDescent="0.25">
      <c r="D42585">
        <v>1.31</v>
      </c>
      <c r="E42585">
        <v>25.8</v>
      </c>
    </row>
    <row r="42586" spans="4:5" x14ac:dyDescent="0.25">
      <c r="D42586">
        <v>1.31</v>
      </c>
      <c r="E42586">
        <v>25.8</v>
      </c>
    </row>
    <row r="42587" spans="4:5" x14ac:dyDescent="0.25">
      <c r="D42587">
        <v>1.31</v>
      </c>
      <c r="E42587">
        <v>25.8</v>
      </c>
    </row>
    <row r="42588" spans="4:5" x14ac:dyDescent="0.25">
      <c r="D42588">
        <v>1.31</v>
      </c>
      <c r="E42588">
        <v>25.8</v>
      </c>
    </row>
    <row r="42589" spans="4:5" x14ac:dyDescent="0.25">
      <c r="D42589">
        <v>1.31</v>
      </c>
      <c r="E42589">
        <v>25.8</v>
      </c>
    </row>
    <row r="42590" spans="4:5" x14ac:dyDescent="0.25">
      <c r="D42590">
        <v>1.31</v>
      </c>
      <c r="E42590">
        <v>25.8</v>
      </c>
    </row>
    <row r="42591" spans="4:5" x14ac:dyDescent="0.25">
      <c r="D42591">
        <v>1.31</v>
      </c>
      <c r="E42591">
        <v>25.8</v>
      </c>
    </row>
    <row r="42592" spans="4:5" x14ac:dyDescent="0.25">
      <c r="D42592">
        <v>1.31</v>
      </c>
      <c r="E42592">
        <v>25.8</v>
      </c>
    </row>
    <row r="42593" spans="4:5" x14ac:dyDescent="0.25">
      <c r="D42593">
        <v>1.31</v>
      </c>
      <c r="E42593">
        <v>25.8</v>
      </c>
    </row>
    <row r="42594" spans="4:5" x14ac:dyDescent="0.25">
      <c r="D42594">
        <v>1.31</v>
      </c>
      <c r="E42594">
        <v>25.8</v>
      </c>
    </row>
    <row r="42595" spans="4:5" x14ac:dyDescent="0.25">
      <c r="D42595">
        <v>1.31</v>
      </c>
      <c r="E42595">
        <v>25.8</v>
      </c>
    </row>
    <row r="42596" spans="4:5" x14ac:dyDescent="0.25">
      <c r="D42596">
        <v>1.31</v>
      </c>
      <c r="E42596">
        <v>25.8</v>
      </c>
    </row>
    <row r="42597" spans="4:5" x14ac:dyDescent="0.25">
      <c r="D42597">
        <v>1.31</v>
      </c>
      <c r="E42597">
        <v>25.8</v>
      </c>
    </row>
    <row r="42598" spans="4:5" x14ac:dyDescent="0.25">
      <c r="D42598">
        <v>1.31</v>
      </c>
      <c r="E42598">
        <v>25.8</v>
      </c>
    </row>
    <row r="42599" spans="4:5" x14ac:dyDescent="0.25">
      <c r="D42599">
        <v>1.31</v>
      </c>
      <c r="E42599">
        <v>25.8</v>
      </c>
    </row>
    <row r="42600" spans="4:5" x14ac:dyDescent="0.25">
      <c r="D42600">
        <v>1.31</v>
      </c>
      <c r="E42600">
        <v>25.8</v>
      </c>
    </row>
    <row r="42601" spans="4:5" x14ac:dyDescent="0.25">
      <c r="D42601">
        <v>1.31</v>
      </c>
      <c r="E42601">
        <v>25.8</v>
      </c>
    </row>
    <row r="42602" spans="4:5" x14ac:dyDescent="0.25">
      <c r="D42602">
        <v>1.31</v>
      </c>
      <c r="E42602">
        <v>25.8</v>
      </c>
    </row>
    <row r="42603" spans="4:5" x14ac:dyDescent="0.25">
      <c r="D42603">
        <v>1.31</v>
      </c>
      <c r="E42603">
        <v>25.8</v>
      </c>
    </row>
    <row r="42604" spans="4:5" x14ac:dyDescent="0.25">
      <c r="D42604">
        <v>1.31</v>
      </c>
      <c r="E42604">
        <v>25.8</v>
      </c>
    </row>
    <row r="42605" spans="4:5" x14ac:dyDescent="0.25">
      <c r="D42605">
        <v>1.31</v>
      </c>
      <c r="E42605">
        <v>25.8</v>
      </c>
    </row>
    <row r="42606" spans="4:5" x14ac:dyDescent="0.25">
      <c r="D42606">
        <v>1.31</v>
      </c>
      <c r="E42606">
        <v>25.8</v>
      </c>
    </row>
    <row r="42607" spans="4:5" x14ac:dyDescent="0.25">
      <c r="D42607">
        <v>1.31</v>
      </c>
      <c r="E42607">
        <v>25.8</v>
      </c>
    </row>
    <row r="42608" spans="4:5" x14ac:dyDescent="0.25">
      <c r="D42608">
        <v>1.31</v>
      </c>
      <c r="E42608">
        <v>25.8</v>
      </c>
    </row>
    <row r="42609" spans="4:5" x14ac:dyDescent="0.25">
      <c r="D42609">
        <v>1.31</v>
      </c>
      <c r="E42609">
        <v>25.8</v>
      </c>
    </row>
    <row r="42610" spans="4:5" x14ac:dyDescent="0.25">
      <c r="D42610">
        <v>1.31</v>
      </c>
      <c r="E42610">
        <v>25.8</v>
      </c>
    </row>
    <row r="42611" spans="4:5" x14ac:dyDescent="0.25">
      <c r="D42611">
        <v>1.31</v>
      </c>
      <c r="E42611">
        <v>25.8</v>
      </c>
    </row>
    <row r="42612" spans="4:5" x14ac:dyDescent="0.25">
      <c r="D42612">
        <v>1.31</v>
      </c>
      <c r="E42612">
        <v>25.8</v>
      </c>
    </row>
    <row r="42613" spans="4:5" x14ac:dyDescent="0.25">
      <c r="D42613">
        <v>1.31</v>
      </c>
      <c r="E42613">
        <v>25.8</v>
      </c>
    </row>
    <row r="42614" spans="4:5" x14ac:dyDescent="0.25">
      <c r="D42614">
        <v>1.31</v>
      </c>
      <c r="E42614">
        <v>25.8</v>
      </c>
    </row>
    <row r="42615" spans="4:5" x14ac:dyDescent="0.25">
      <c r="D42615">
        <v>1.31</v>
      </c>
      <c r="E42615">
        <v>25.8</v>
      </c>
    </row>
    <row r="42616" spans="4:5" x14ac:dyDescent="0.25">
      <c r="D42616">
        <v>1.31</v>
      </c>
      <c r="E42616">
        <v>25.8</v>
      </c>
    </row>
    <row r="42617" spans="4:5" x14ac:dyDescent="0.25">
      <c r="D42617">
        <v>1.31</v>
      </c>
      <c r="E42617">
        <v>25.8</v>
      </c>
    </row>
    <row r="42618" spans="4:5" x14ac:dyDescent="0.25">
      <c r="D42618">
        <v>1.31</v>
      </c>
      <c r="E42618">
        <v>25.8</v>
      </c>
    </row>
    <row r="42619" spans="4:5" x14ac:dyDescent="0.25">
      <c r="D42619">
        <v>1.31</v>
      </c>
      <c r="E42619">
        <v>25.8</v>
      </c>
    </row>
    <row r="42620" spans="4:5" x14ac:dyDescent="0.25">
      <c r="D42620">
        <v>1.31</v>
      </c>
      <c r="E42620">
        <v>25.8</v>
      </c>
    </row>
    <row r="42621" spans="4:5" x14ac:dyDescent="0.25">
      <c r="D42621">
        <v>1.31</v>
      </c>
      <c r="E42621">
        <v>25.8</v>
      </c>
    </row>
    <row r="42622" spans="4:5" x14ac:dyDescent="0.25">
      <c r="D42622">
        <v>1.31</v>
      </c>
      <c r="E42622">
        <v>25.8</v>
      </c>
    </row>
    <row r="42623" spans="4:5" x14ac:dyDescent="0.25">
      <c r="D42623">
        <v>1.31</v>
      </c>
      <c r="E42623">
        <v>25.8</v>
      </c>
    </row>
    <row r="42624" spans="4:5" x14ac:dyDescent="0.25">
      <c r="D42624">
        <v>1.31</v>
      </c>
      <c r="E42624">
        <v>25.8</v>
      </c>
    </row>
    <row r="42625" spans="4:5" x14ac:dyDescent="0.25">
      <c r="D42625">
        <v>1.31</v>
      </c>
      <c r="E42625">
        <v>25.8</v>
      </c>
    </row>
    <row r="42626" spans="4:5" x14ac:dyDescent="0.25">
      <c r="D42626">
        <v>1.31</v>
      </c>
      <c r="E42626">
        <v>25.8</v>
      </c>
    </row>
    <row r="42627" spans="4:5" x14ac:dyDescent="0.25">
      <c r="D42627">
        <v>1.31</v>
      </c>
      <c r="E42627">
        <v>25.8</v>
      </c>
    </row>
    <row r="42628" spans="4:5" x14ac:dyDescent="0.25">
      <c r="D42628">
        <v>1.31</v>
      </c>
      <c r="E42628">
        <v>25.8</v>
      </c>
    </row>
    <row r="42629" spans="4:5" x14ac:dyDescent="0.25">
      <c r="D42629">
        <v>1.31</v>
      </c>
      <c r="E42629">
        <v>25.8</v>
      </c>
    </row>
    <row r="42630" spans="4:5" x14ac:dyDescent="0.25">
      <c r="D42630">
        <v>1.31</v>
      </c>
      <c r="E42630">
        <v>25.8</v>
      </c>
    </row>
    <row r="42631" spans="4:5" x14ac:dyDescent="0.25">
      <c r="D42631">
        <v>1.31</v>
      </c>
      <c r="E42631">
        <v>25.8</v>
      </c>
    </row>
    <row r="42632" spans="4:5" x14ac:dyDescent="0.25">
      <c r="D42632">
        <v>1.31</v>
      </c>
      <c r="E42632">
        <v>25.8</v>
      </c>
    </row>
    <row r="42633" spans="4:5" x14ac:dyDescent="0.25">
      <c r="D42633">
        <v>1.31</v>
      </c>
      <c r="E42633">
        <v>25.8</v>
      </c>
    </row>
    <row r="42634" spans="4:5" x14ac:dyDescent="0.25">
      <c r="D42634">
        <v>1.31</v>
      </c>
      <c r="E42634">
        <v>25.8</v>
      </c>
    </row>
    <row r="42635" spans="4:5" x14ac:dyDescent="0.25">
      <c r="D42635">
        <v>1.31</v>
      </c>
      <c r="E42635">
        <v>25.8</v>
      </c>
    </row>
    <row r="42636" spans="4:5" x14ac:dyDescent="0.25">
      <c r="D42636">
        <v>1.31</v>
      </c>
      <c r="E42636">
        <v>25.8</v>
      </c>
    </row>
    <row r="42637" spans="4:5" x14ac:dyDescent="0.25">
      <c r="D42637">
        <v>1.31</v>
      </c>
      <c r="E42637">
        <v>25.8</v>
      </c>
    </row>
    <row r="42638" spans="4:5" x14ac:dyDescent="0.25">
      <c r="D42638">
        <v>1.31</v>
      </c>
      <c r="E42638">
        <v>25.8</v>
      </c>
    </row>
    <row r="42639" spans="4:5" x14ac:dyDescent="0.25">
      <c r="D42639">
        <v>1.31</v>
      </c>
      <c r="E42639">
        <v>25.8</v>
      </c>
    </row>
    <row r="42640" spans="4:5" x14ac:dyDescent="0.25">
      <c r="D42640">
        <v>1.31</v>
      </c>
      <c r="E42640">
        <v>25.8</v>
      </c>
    </row>
    <row r="42641" spans="4:5" x14ac:dyDescent="0.25">
      <c r="D42641">
        <v>1.31</v>
      </c>
      <c r="E42641">
        <v>25.8</v>
      </c>
    </row>
    <row r="42642" spans="4:5" x14ac:dyDescent="0.25">
      <c r="D42642">
        <v>1.31</v>
      </c>
      <c r="E42642">
        <v>25.8</v>
      </c>
    </row>
    <row r="42643" spans="4:5" x14ac:dyDescent="0.25">
      <c r="D42643">
        <v>1.31</v>
      </c>
      <c r="E42643">
        <v>25.8</v>
      </c>
    </row>
    <row r="42644" spans="4:5" x14ac:dyDescent="0.25">
      <c r="D42644">
        <v>1.31</v>
      </c>
      <c r="E42644">
        <v>25.8</v>
      </c>
    </row>
    <row r="42645" spans="4:5" x14ac:dyDescent="0.25">
      <c r="D42645">
        <v>1.31</v>
      </c>
      <c r="E42645">
        <v>25.8</v>
      </c>
    </row>
    <row r="42646" spans="4:5" x14ac:dyDescent="0.25">
      <c r="D42646">
        <v>1.31</v>
      </c>
      <c r="E42646">
        <v>25.8</v>
      </c>
    </row>
    <row r="42647" spans="4:5" x14ac:dyDescent="0.25">
      <c r="D42647">
        <v>1.31</v>
      </c>
      <c r="E42647">
        <v>25.8</v>
      </c>
    </row>
    <row r="42648" spans="4:5" x14ac:dyDescent="0.25">
      <c r="D42648">
        <v>1.31</v>
      </c>
      <c r="E42648">
        <v>25.8</v>
      </c>
    </row>
    <row r="42649" spans="4:5" x14ac:dyDescent="0.25">
      <c r="D42649">
        <v>1.31</v>
      </c>
      <c r="E42649">
        <v>25.8</v>
      </c>
    </row>
    <row r="42650" spans="4:5" x14ac:dyDescent="0.25">
      <c r="D42650">
        <v>1.31</v>
      </c>
      <c r="E42650">
        <v>25.8</v>
      </c>
    </row>
    <row r="42651" spans="4:5" x14ac:dyDescent="0.25">
      <c r="D42651">
        <v>1.31</v>
      </c>
      <c r="E42651">
        <v>25.8</v>
      </c>
    </row>
    <row r="42652" spans="4:5" x14ac:dyDescent="0.25">
      <c r="D42652">
        <v>1.31</v>
      </c>
      <c r="E42652">
        <v>25.8</v>
      </c>
    </row>
    <row r="42653" spans="4:5" x14ac:dyDescent="0.25">
      <c r="D42653">
        <v>1.31</v>
      </c>
      <c r="E42653">
        <v>25.8</v>
      </c>
    </row>
    <row r="42654" spans="4:5" x14ac:dyDescent="0.25">
      <c r="D42654">
        <v>1.31</v>
      </c>
      <c r="E42654">
        <v>25.8</v>
      </c>
    </row>
    <row r="42655" spans="4:5" x14ac:dyDescent="0.25">
      <c r="D42655">
        <v>1.31</v>
      </c>
      <c r="E42655">
        <v>25.8</v>
      </c>
    </row>
    <row r="42656" spans="4:5" x14ac:dyDescent="0.25">
      <c r="D42656">
        <v>1.31</v>
      </c>
      <c r="E42656">
        <v>25.8</v>
      </c>
    </row>
    <row r="42657" spans="4:5" x14ac:dyDescent="0.25">
      <c r="D42657">
        <v>1.31</v>
      </c>
      <c r="E42657">
        <v>25.8</v>
      </c>
    </row>
    <row r="42658" spans="4:5" x14ac:dyDescent="0.25">
      <c r="D42658">
        <v>1.31</v>
      </c>
      <c r="E42658">
        <v>25.8</v>
      </c>
    </row>
    <row r="42659" spans="4:5" x14ac:dyDescent="0.25">
      <c r="D42659">
        <v>1.31</v>
      </c>
      <c r="E42659">
        <v>25.8</v>
      </c>
    </row>
    <row r="42660" spans="4:5" x14ac:dyDescent="0.25">
      <c r="D42660">
        <v>1.31</v>
      </c>
      <c r="E42660">
        <v>25.8</v>
      </c>
    </row>
    <row r="42661" spans="4:5" x14ac:dyDescent="0.25">
      <c r="D42661">
        <v>1.31</v>
      </c>
      <c r="E42661">
        <v>25.8</v>
      </c>
    </row>
    <row r="42662" spans="4:5" x14ac:dyDescent="0.25">
      <c r="D42662">
        <v>1.31</v>
      </c>
      <c r="E42662">
        <v>25.8</v>
      </c>
    </row>
    <row r="42663" spans="4:5" x14ac:dyDescent="0.25">
      <c r="D42663">
        <v>1.31</v>
      </c>
      <c r="E42663">
        <v>25.8</v>
      </c>
    </row>
    <row r="42664" spans="4:5" x14ac:dyDescent="0.25">
      <c r="D42664">
        <v>1.31</v>
      </c>
      <c r="E42664">
        <v>25.8</v>
      </c>
    </row>
    <row r="42665" spans="4:5" x14ac:dyDescent="0.25">
      <c r="D42665">
        <v>1.31</v>
      </c>
      <c r="E42665">
        <v>25.8</v>
      </c>
    </row>
    <row r="42666" spans="4:5" x14ac:dyDescent="0.25">
      <c r="D42666">
        <v>1.31</v>
      </c>
      <c r="E42666">
        <v>25.8</v>
      </c>
    </row>
    <row r="42667" spans="4:5" x14ac:dyDescent="0.25">
      <c r="D42667">
        <v>1.31</v>
      </c>
      <c r="E42667">
        <v>25.8</v>
      </c>
    </row>
    <row r="42668" spans="4:5" x14ac:dyDescent="0.25">
      <c r="D42668">
        <v>1.31</v>
      </c>
      <c r="E42668">
        <v>25.8</v>
      </c>
    </row>
    <row r="42669" spans="4:5" x14ac:dyDescent="0.25">
      <c r="D42669">
        <v>1.31</v>
      </c>
      <c r="E42669">
        <v>25.8</v>
      </c>
    </row>
    <row r="42670" spans="4:5" x14ac:dyDescent="0.25">
      <c r="D42670">
        <v>1.31</v>
      </c>
      <c r="E42670">
        <v>25.8</v>
      </c>
    </row>
    <row r="42671" spans="4:5" x14ac:dyDescent="0.25">
      <c r="D42671">
        <v>1.31</v>
      </c>
      <c r="E42671">
        <v>25.8</v>
      </c>
    </row>
    <row r="42672" spans="4:5" x14ac:dyDescent="0.25">
      <c r="D42672">
        <v>1.31</v>
      </c>
      <c r="E42672">
        <v>25.8</v>
      </c>
    </row>
    <row r="42673" spans="4:5" x14ac:dyDescent="0.25">
      <c r="D42673">
        <v>1.31</v>
      </c>
      <c r="E42673">
        <v>25.8</v>
      </c>
    </row>
    <row r="42674" spans="4:5" x14ac:dyDescent="0.25">
      <c r="D42674">
        <v>1.31</v>
      </c>
      <c r="E42674">
        <v>25.8</v>
      </c>
    </row>
    <row r="42675" spans="4:5" x14ac:dyDescent="0.25">
      <c r="D42675">
        <v>1.31</v>
      </c>
      <c r="E42675">
        <v>25.8</v>
      </c>
    </row>
    <row r="42676" spans="4:5" x14ac:dyDescent="0.25">
      <c r="D42676">
        <v>1.31</v>
      </c>
      <c r="E42676">
        <v>25.8</v>
      </c>
    </row>
    <row r="42677" spans="4:5" x14ac:dyDescent="0.25">
      <c r="D42677">
        <v>1.31</v>
      </c>
      <c r="E42677">
        <v>25.8</v>
      </c>
    </row>
    <row r="42678" spans="4:5" x14ac:dyDescent="0.25">
      <c r="D42678">
        <v>1.31</v>
      </c>
      <c r="E42678">
        <v>25.8</v>
      </c>
    </row>
    <row r="42679" spans="4:5" x14ac:dyDescent="0.25">
      <c r="D42679">
        <v>1.31</v>
      </c>
      <c r="E42679">
        <v>25.8</v>
      </c>
    </row>
    <row r="42680" spans="4:5" x14ac:dyDescent="0.25">
      <c r="D42680">
        <v>1.31</v>
      </c>
      <c r="E42680">
        <v>25.8</v>
      </c>
    </row>
    <row r="42681" spans="4:5" x14ac:dyDescent="0.25">
      <c r="D42681">
        <v>1.31</v>
      </c>
      <c r="E42681">
        <v>25.8</v>
      </c>
    </row>
    <row r="42682" spans="4:5" x14ac:dyDescent="0.25">
      <c r="D42682">
        <v>1.31</v>
      </c>
      <c r="E42682">
        <v>25.8</v>
      </c>
    </row>
    <row r="42683" spans="4:5" x14ac:dyDescent="0.25">
      <c r="D42683">
        <v>1.31</v>
      </c>
      <c r="E42683">
        <v>25.8</v>
      </c>
    </row>
    <row r="42684" spans="4:5" x14ac:dyDescent="0.25">
      <c r="D42684">
        <v>1.31</v>
      </c>
      <c r="E42684">
        <v>25.8</v>
      </c>
    </row>
    <row r="42685" spans="4:5" x14ac:dyDescent="0.25">
      <c r="D42685">
        <v>1.31</v>
      </c>
      <c r="E42685">
        <v>25.8</v>
      </c>
    </row>
    <row r="42686" spans="4:5" x14ac:dyDescent="0.25">
      <c r="D42686">
        <v>1.31</v>
      </c>
      <c r="E42686">
        <v>25.8</v>
      </c>
    </row>
    <row r="42687" spans="4:5" x14ac:dyDescent="0.25">
      <c r="D42687">
        <v>1.31</v>
      </c>
      <c r="E42687">
        <v>25.8</v>
      </c>
    </row>
    <row r="42688" spans="4:5" x14ac:dyDescent="0.25">
      <c r="D42688">
        <v>1.31</v>
      </c>
      <c r="E42688">
        <v>25.8</v>
      </c>
    </row>
    <row r="42689" spans="4:5" x14ac:dyDescent="0.25">
      <c r="D42689">
        <v>1.31</v>
      </c>
      <c r="E42689">
        <v>25.8</v>
      </c>
    </row>
    <row r="42690" spans="4:5" x14ac:dyDescent="0.25">
      <c r="D42690">
        <v>1.31</v>
      </c>
      <c r="E42690">
        <v>25.8</v>
      </c>
    </row>
    <row r="42691" spans="4:5" x14ac:dyDescent="0.25">
      <c r="D42691">
        <v>1.31</v>
      </c>
      <c r="E42691">
        <v>25.8</v>
      </c>
    </row>
    <row r="42692" spans="4:5" x14ac:dyDescent="0.25">
      <c r="D42692">
        <v>1.31</v>
      </c>
      <c r="E42692">
        <v>25.8</v>
      </c>
    </row>
    <row r="42693" spans="4:5" x14ac:dyDescent="0.25">
      <c r="D42693">
        <v>1.31</v>
      </c>
      <c r="E42693">
        <v>25.8</v>
      </c>
    </row>
    <row r="42694" spans="4:5" x14ac:dyDescent="0.25">
      <c r="D42694">
        <v>1.31</v>
      </c>
      <c r="E42694">
        <v>25.8</v>
      </c>
    </row>
    <row r="42695" spans="4:5" x14ac:dyDescent="0.25">
      <c r="D42695">
        <v>1.31</v>
      </c>
      <c r="E42695">
        <v>25.8</v>
      </c>
    </row>
    <row r="42696" spans="4:5" x14ac:dyDescent="0.25">
      <c r="D42696">
        <v>1.31</v>
      </c>
      <c r="E42696">
        <v>25.8</v>
      </c>
    </row>
    <row r="42697" spans="4:5" x14ac:dyDescent="0.25">
      <c r="D42697">
        <v>1.31</v>
      </c>
      <c r="E42697">
        <v>25.8</v>
      </c>
    </row>
    <row r="42698" spans="4:5" x14ac:dyDescent="0.25">
      <c r="D42698">
        <v>1.31</v>
      </c>
      <c r="E42698">
        <v>25.8</v>
      </c>
    </row>
    <row r="42699" spans="4:5" x14ac:dyDescent="0.25">
      <c r="D42699">
        <v>1.31</v>
      </c>
      <c r="E42699">
        <v>25.8</v>
      </c>
    </row>
    <row r="42700" spans="4:5" x14ac:dyDescent="0.25">
      <c r="D42700">
        <v>1.31</v>
      </c>
      <c r="E42700">
        <v>25.8</v>
      </c>
    </row>
    <row r="42701" spans="4:5" x14ac:dyDescent="0.25">
      <c r="D42701">
        <v>1.31</v>
      </c>
      <c r="E42701">
        <v>25.8</v>
      </c>
    </row>
    <row r="42702" spans="4:5" x14ac:dyDescent="0.25">
      <c r="D42702">
        <v>1.31</v>
      </c>
      <c r="E42702">
        <v>25.8</v>
      </c>
    </row>
    <row r="42703" spans="4:5" x14ac:dyDescent="0.25">
      <c r="D42703">
        <v>1.31</v>
      </c>
      <c r="E42703">
        <v>25.8</v>
      </c>
    </row>
    <row r="42704" spans="4:5" x14ac:dyDescent="0.25">
      <c r="D42704">
        <v>1.31</v>
      </c>
      <c r="E42704">
        <v>25.8</v>
      </c>
    </row>
    <row r="42705" spans="4:5" x14ac:dyDescent="0.25">
      <c r="D42705">
        <v>1.31</v>
      </c>
      <c r="E42705">
        <v>25.8</v>
      </c>
    </row>
    <row r="42706" spans="4:5" x14ac:dyDescent="0.25">
      <c r="D42706">
        <v>1.31</v>
      </c>
      <c r="E42706">
        <v>25.8</v>
      </c>
    </row>
    <row r="42707" spans="4:5" x14ac:dyDescent="0.25">
      <c r="D42707">
        <v>1.31</v>
      </c>
      <c r="E42707">
        <v>25.8</v>
      </c>
    </row>
    <row r="42708" spans="4:5" x14ac:dyDescent="0.25">
      <c r="D42708">
        <v>1.31</v>
      </c>
      <c r="E42708">
        <v>25.8</v>
      </c>
    </row>
    <row r="42709" spans="4:5" x14ac:dyDescent="0.25">
      <c r="D42709">
        <v>1.31</v>
      </c>
      <c r="E42709">
        <v>25.8</v>
      </c>
    </row>
    <row r="42710" spans="4:5" x14ac:dyDescent="0.25">
      <c r="D42710">
        <v>1.31</v>
      </c>
      <c r="E42710">
        <v>25.8</v>
      </c>
    </row>
    <row r="42711" spans="4:5" x14ac:dyDescent="0.25">
      <c r="D42711">
        <v>1.31</v>
      </c>
      <c r="E42711">
        <v>25.8</v>
      </c>
    </row>
    <row r="42712" spans="4:5" x14ac:dyDescent="0.25">
      <c r="D42712">
        <v>1.31</v>
      </c>
      <c r="E42712">
        <v>25.8</v>
      </c>
    </row>
    <row r="42713" spans="4:5" x14ac:dyDescent="0.25">
      <c r="D42713">
        <v>1.31</v>
      </c>
      <c r="E42713">
        <v>25.8</v>
      </c>
    </row>
    <row r="42714" spans="4:5" x14ac:dyDescent="0.25">
      <c r="D42714">
        <v>1.31</v>
      </c>
      <c r="E42714">
        <v>25.8</v>
      </c>
    </row>
    <row r="42715" spans="4:5" x14ac:dyDescent="0.25">
      <c r="D42715">
        <v>1.31</v>
      </c>
      <c r="E42715">
        <v>25.8</v>
      </c>
    </row>
    <row r="42716" spans="4:5" x14ac:dyDescent="0.25">
      <c r="D42716">
        <v>1.31</v>
      </c>
      <c r="E42716">
        <v>25.8</v>
      </c>
    </row>
    <row r="42717" spans="4:5" x14ac:dyDescent="0.25">
      <c r="D42717">
        <v>1.31</v>
      </c>
      <c r="E42717">
        <v>25.8</v>
      </c>
    </row>
    <row r="42718" spans="4:5" x14ac:dyDescent="0.25">
      <c r="D42718">
        <v>1.31</v>
      </c>
      <c r="E42718">
        <v>25.8</v>
      </c>
    </row>
    <row r="42719" spans="4:5" x14ac:dyDescent="0.25">
      <c r="D42719">
        <v>1.31</v>
      </c>
      <c r="E42719">
        <v>25.8</v>
      </c>
    </row>
    <row r="42720" spans="4:5" x14ac:dyDescent="0.25">
      <c r="D42720">
        <v>1.31</v>
      </c>
      <c r="E42720">
        <v>25.8</v>
      </c>
    </row>
    <row r="42721" spans="4:5" x14ac:dyDescent="0.25">
      <c r="D42721">
        <v>1.31</v>
      </c>
      <c r="E42721">
        <v>25.8</v>
      </c>
    </row>
    <row r="42722" spans="4:5" x14ac:dyDescent="0.25">
      <c r="D42722">
        <v>1.31</v>
      </c>
      <c r="E42722">
        <v>25.8</v>
      </c>
    </row>
    <row r="42723" spans="4:5" x14ac:dyDescent="0.25">
      <c r="D42723">
        <v>1.31</v>
      </c>
      <c r="E42723">
        <v>25.8</v>
      </c>
    </row>
    <row r="42724" spans="4:5" x14ac:dyDescent="0.25">
      <c r="D42724">
        <v>1.31</v>
      </c>
      <c r="E42724">
        <v>25.8</v>
      </c>
    </row>
    <row r="42725" spans="4:5" x14ac:dyDescent="0.25">
      <c r="D42725">
        <v>1.31</v>
      </c>
      <c r="E42725">
        <v>25.8</v>
      </c>
    </row>
    <row r="42726" spans="4:5" x14ac:dyDescent="0.25">
      <c r="D42726">
        <v>1.31</v>
      </c>
      <c r="E42726">
        <v>25.8</v>
      </c>
    </row>
    <row r="42727" spans="4:5" x14ac:dyDescent="0.25">
      <c r="D42727">
        <v>1.31</v>
      </c>
      <c r="E42727">
        <v>25.8</v>
      </c>
    </row>
    <row r="42728" spans="4:5" x14ac:dyDescent="0.25">
      <c r="D42728">
        <v>1.31</v>
      </c>
      <c r="E42728">
        <v>25.8</v>
      </c>
    </row>
    <row r="42729" spans="4:5" x14ac:dyDescent="0.25">
      <c r="D42729">
        <v>1.31</v>
      </c>
      <c r="E42729">
        <v>25.8</v>
      </c>
    </row>
    <row r="42730" spans="4:5" x14ac:dyDescent="0.25">
      <c r="D42730">
        <v>1.31</v>
      </c>
      <c r="E42730">
        <v>25.8</v>
      </c>
    </row>
    <row r="42731" spans="4:5" x14ac:dyDescent="0.25">
      <c r="D42731">
        <v>1.31</v>
      </c>
      <c r="E42731">
        <v>25.8</v>
      </c>
    </row>
    <row r="42732" spans="4:5" x14ac:dyDescent="0.25">
      <c r="D42732">
        <v>1.31</v>
      </c>
      <c r="E42732">
        <v>25.8</v>
      </c>
    </row>
    <row r="42733" spans="4:5" x14ac:dyDescent="0.25">
      <c r="D42733">
        <v>1.31</v>
      </c>
      <c r="E42733">
        <v>25.8</v>
      </c>
    </row>
    <row r="42734" spans="4:5" x14ac:dyDescent="0.25">
      <c r="D42734">
        <v>1.31</v>
      </c>
      <c r="E42734">
        <v>25.8</v>
      </c>
    </row>
    <row r="42735" spans="4:5" x14ac:dyDescent="0.25">
      <c r="D42735">
        <v>1.31</v>
      </c>
      <c r="E42735">
        <v>25.8</v>
      </c>
    </row>
    <row r="42736" spans="4:5" x14ac:dyDescent="0.25">
      <c r="D42736">
        <v>1.31</v>
      </c>
      <c r="E42736">
        <v>25.8</v>
      </c>
    </row>
    <row r="42737" spans="4:5" x14ac:dyDescent="0.25">
      <c r="D42737">
        <v>1.31</v>
      </c>
      <c r="E42737">
        <v>25.8</v>
      </c>
    </row>
    <row r="42738" spans="4:5" x14ac:dyDescent="0.25">
      <c r="D42738">
        <v>1.31</v>
      </c>
      <c r="E42738">
        <v>25.8</v>
      </c>
    </row>
    <row r="42739" spans="4:5" x14ac:dyDescent="0.25">
      <c r="D42739">
        <v>1.31</v>
      </c>
      <c r="E42739">
        <v>25.8</v>
      </c>
    </row>
    <row r="42740" spans="4:5" x14ac:dyDescent="0.25">
      <c r="D42740">
        <v>1.31</v>
      </c>
      <c r="E42740">
        <v>25.8</v>
      </c>
    </row>
    <row r="42741" spans="4:5" x14ac:dyDescent="0.25">
      <c r="D42741">
        <v>1.31</v>
      </c>
      <c r="E42741">
        <v>25.8</v>
      </c>
    </row>
    <row r="42742" spans="4:5" x14ac:dyDescent="0.25">
      <c r="D42742">
        <v>1.31</v>
      </c>
      <c r="E42742">
        <v>25.8</v>
      </c>
    </row>
    <row r="42743" spans="4:5" x14ac:dyDescent="0.25">
      <c r="D42743">
        <v>1.31</v>
      </c>
      <c r="E42743">
        <v>25.8</v>
      </c>
    </row>
    <row r="42744" spans="4:5" x14ac:dyDescent="0.25">
      <c r="D42744">
        <v>1.31</v>
      </c>
      <c r="E42744">
        <v>25.8</v>
      </c>
    </row>
    <row r="42745" spans="4:5" x14ac:dyDescent="0.25">
      <c r="D42745">
        <v>1.31</v>
      </c>
      <c r="E42745">
        <v>25.8</v>
      </c>
    </row>
    <row r="42746" spans="4:5" x14ac:dyDescent="0.25">
      <c r="D42746">
        <v>1.31</v>
      </c>
      <c r="E42746">
        <v>25.8</v>
      </c>
    </row>
    <row r="42747" spans="4:5" x14ac:dyDescent="0.25">
      <c r="D42747">
        <v>1.31</v>
      </c>
      <c r="E42747">
        <v>25.8</v>
      </c>
    </row>
    <row r="42748" spans="4:5" x14ac:dyDescent="0.25">
      <c r="D42748">
        <v>1.31</v>
      </c>
      <c r="E42748">
        <v>25.8</v>
      </c>
    </row>
    <row r="42749" spans="4:5" x14ac:dyDescent="0.25">
      <c r="D42749">
        <v>1.31</v>
      </c>
      <c r="E42749">
        <v>25.8</v>
      </c>
    </row>
    <row r="42750" spans="4:5" x14ac:dyDescent="0.25">
      <c r="D42750">
        <v>1.31</v>
      </c>
      <c r="E42750">
        <v>25.8</v>
      </c>
    </row>
    <row r="42751" spans="4:5" x14ac:dyDescent="0.25">
      <c r="D42751">
        <v>1.31</v>
      </c>
      <c r="E42751">
        <v>25.8</v>
      </c>
    </row>
    <row r="42752" spans="4:5" x14ac:dyDescent="0.25">
      <c r="D42752">
        <v>1.31</v>
      </c>
      <c r="E42752">
        <v>25.8</v>
      </c>
    </row>
    <row r="42753" spans="4:5" x14ac:dyDescent="0.25">
      <c r="D42753">
        <v>1.31</v>
      </c>
      <c r="E42753">
        <v>25.8</v>
      </c>
    </row>
    <row r="42754" spans="4:5" x14ac:dyDescent="0.25">
      <c r="D42754">
        <v>1.31</v>
      </c>
      <c r="E42754">
        <v>25.8</v>
      </c>
    </row>
    <row r="42755" spans="4:5" x14ac:dyDescent="0.25">
      <c r="D42755">
        <v>1.31</v>
      </c>
      <c r="E42755">
        <v>25.8</v>
      </c>
    </row>
    <row r="42756" spans="4:5" x14ac:dyDescent="0.25">
      <c r="D42756">
        <v>1.31</v>
      </c>
      <c r="E42756">
        <v>25.8</v>
      </c>
    </row>
    <row r="42757" spans="4:5" x14ac:dyDescent="0.25">
      <c r="D42757">
        <v>1.31</v>
      </c>
      <c r="E42757">
        <v>25.8</v>
      </c>
    </row>
    <row r="42758" spans="4:5" x14ac:dyDescent="0.25">
      <c r="D42758">
        <v>1.31</v>
      </c>
      <c r="E42758">
        <v>25.8</v>
      </c>
    </row>
    <row r="42759" spans="4:5" x14ac:dyDescent="0.25">
      <c r="D42759">
        <v>1.31</v>
      </c>
      <c r="E42759">
        <v>25.8</v>
      </c>
    </row>
    <row r="42760" spans="4:5" x14ac:dyDescent="0.25">
      <c r="D42760">
        <v>1.31</v>
      </c>
      <c r="E42760">
        <v>25.8</v>
      </c>
    </row>
    <row r="42761" spans="4:5" x14ac:dyDescent="0.25">
      <c r="D42761">
        <v>1.31</v>
      </c>
      <c r="E42761">
        <v>25.8</v>
      </c>
    </row>
    <row r="42762" spans="4:5" x14ac:dyDescent="0.25">
      <c r="D42762">
        <v>1.31</v>
      </c>
      <c r="E42762">
        <v>25.8</v>
      </c>
    </row>
    <row r="42763" spans="4:5" x14ac:dyDescent="0.25">
      <c r="D42763">
        <v>1.31</v>
      </c>
      <c r="E42763">
        <v>25.8</v>
      </c>
    </row>
    <row r="42764" spans="4:5" x14ac:dyDescent="0.25">
      <c r="D42764">
        <v>1.31</v>
      </c>
      <c r="E42764">
        <v>25.8</v>
      </c>
    </row>
    <row r="42765" spans="4:5" x14ac:dyDescent="0.25">
      <c r="D42765">
        <v>1.31</v>
      </c>
      <c r="E42765">
        <v>25.8</v>
      </c>
    </row>
    <row r="42766" spans="4:5" x14ac:dyDescent="0.25">
      <c r="D42766">
        <v>1.31</v>
      </c>
      <c r="E42766">
        <v>25.8</v>
      </c>
    </row>
    <row r="42767" spans="4:5" x14ac:dyDescent="0.25">
      <c r="D42767">
        <v>1.31</v>
      </c>
      <c r="E42767">
        <v>25.8</v>
      </c>
    </row>
    <row r="42768" spans="4:5" x14ac:dyDescent="0.25">
      <c r="D42768">
        <v>1.31</v>
      </c>
      <c r="E42768">
        <v>25.8</v>
      </c>
    </row>
    <row r="42769" spans="4:5" x14ac:dyDescent="0.25">
      <c r="D42769">
        <v>1.31</v>
      </c>
      <c r="E42769">
        <v>25.8</v>
      </c>
    </row>
    <row r="42770" spans="4:5" x14ac:dyDescent="0.25">
      <c r="D42770">
        <v>1.31</v>
      </c>
      <c r="E42770">
        <v>25.8</v>
      </c>
    </row>
    <row r="42771" spans="4:5" x14ac:dyDescent="0.25">
      <c r="D42771">
        <v>1.31</v>
      </c>
      <c r="E42771">
        <v>25.8</v>
      </c>
    </row>
    <row r="42772" spans="4:5" x14ac:dyDescent="0.25">
      <c r="D42772">
        <v>1.31</v>
      </c>
      <c r="E42772">
        <v>25.8</v>
      </c>
    </row>
    <row r="42773" spans="4:5" x14ac:dyDescent="0.25">
      <c r="D42773">
        <v>1.31</v>
      </c>
      <c r="E42773">
        <v>25.8</v>
      </c>
    </row>
    <row r="42774" spans="4:5" x14ac:dyDescent="0.25">
      <c r="D42774">
        <v>1.31</v>
      </c>
      <c r="E42774">
        <v>25.8</v>
      </c>
    </row>
    <row r="42775" spans="4:5" x14ac:dyDescent="0.25">
      <c r="D42775">
        <v>1.31</v>
      </c>
      <c r="E42775">
        <v>25.8</v>
      </c>
    </row>
    <row r="42776" spans="4:5" x14ac:dyDescent="0.25">
      <c r="D42776">
        <v>1.31</v>
      </c>
      <c r="E42776">
        <v>25.8</v>
      </c>
    </row>
    <row r="42777" spans="4:5" x14ac:dyDescent="0.25">
      <c r="D42777">
        <v>1.31</v>
      </c>
      <c r="E42777">
        <v>25.8</v>
      </c>
    </row>
    <row r="42778" spans="4:5" x14ac:dyDescent="0.25">
      <c r="D42778">
        <v>1.31</v>
      </c>
      <c r="E42778">
        <v>25.8</v>
      </c>
    </row>
    <row r="42779" spans="4:5" x14ac:dyDescent="0.25">
      <c r="D42779">
        <v>1.31</v>
      </c>
      <c r="E42779">
        <v>25.8</v>
      </c>
    </row>
    <row r="42780" spans="4:5" x14ac:dyDescent="0.25">
      <c r="D42780">
        <v>1.31</v>
      </c>
      <c r="E42780">
        <v>25.8</v>
      </c>
    </row>
    <row r="42781" spans="4:5" x14ac:dyDescent="0.25">
      <c r="D42781">
        <v>1.31</v>
      </c>
      <c r="E42781">
        <v>25.8</v>
      </c>
    </row>
    <row r="42782" spans="4:5" x14ac:dyDescent="0.25">
      <c r="D42782">
        <v>1.31</v>
      </c>
      <c r="E42782">
        <v>25.8</v>
      </c>
    </row>
    <row r="42783" spans="4:5" x14ac:dyDescent="0.25">
      <c r="D42783">
        <v>1.31</v>
      </c>
      <c r="E42783">
        <v>25.8</v>
      </c>
    </row>
    <row r="42784" spans="4:5" x14ac:dyDescent="0.25">
      <c r="D42784">
        <v>1.31</v>
      </c>
      <c r="E42784">
        <v>25.8</v>
      </c>
    </row>
    <row r="42785" spans="4:5" x14ac:dyDescent="0.25">
      <c r="D42785">
        <v>1.31</v>
      </c>
      <c r="E42785">
        <v>25.8</v>
      </c>
    </row>
    <row r="42786" spans="4:5" x14ac:dyDescent="0.25">
      <c r="D42786">
        <v>1.31</v>
      </c>
      <c r="E42786">
        <v>25.8</v>
      </c>
    </row>
    <row r="42787" spans="4:5" x14ac:dyDescent="0.25">
      <c r="D42787">
        <v>1.31</v>
      </c>
      <c r="E42787">
        <v>25.8</v>
      </c>
    </row>
    <row r="42788" spans="4:5" x14ac:dyDescent="0.25">
      <c r="D42788">
        <v>1.31</v>
      </c>
      <c r="E42788">
        <v>25.8</v>
      </c>
    </row>
    <row r="42789" spans="4:5" x14ac:dyDescent="0.25">
      <c r="D42789">
        <v>1.31</v>
      </c>
      <c r="E42789">
        <v>25.8</v>
      </c>
    </row>
    <row r="42790" spans="4:5" x14ac:dyDescent="0.25">
      <c r="D42790">
        <v>1.31</v>
      </c>
      <c r="E42790">
        <v>25.8</v>
      </c>
    </row>
    <row r="42791" spans="4:5" x14ac:dyDescent="0.25">
      <c r="D42791">
        <v>1.31</v>
      </c>
      <c r="E42791">
        <v>25.8</v>
      </c>
    </row>
    <row r="42792" spans="4:5" x14ac:dyDescent="0.25">
      <c r="D42792">
        <v>1.31</v>
      </c>
      <c r="E42792">
        <v>25.8</v>
      </c>
    </row>
    <row r="42793" spans="4:5" x14ac:dyDescent="0.25">
      <c r="D42793">
        <v>1.31</v>
      </c>
      <c r="E42793">
        <v>25.8</v>
      </c>
    </row>
    <row r="42794" spans="4:5" x14ac:dyDescent="0.25">
      <c r="D42794">
        <v>1.31</v>
      </c>
      <c r="E42794">
        <v>25.8</v>
      </c>
    </row>
    <row r="42795" spans="4:5" x14ac:dyDescent="0.25">
      <c r="D42795">
        <v>1.31</v>
      </c>
      <c r="E42795">
        <v>25.8</v>
      </c>
    </row>
    <row r="42796" spans="4:5" x14ac:dyDescent="0.25">
      <c r="D42796">
        <v>1.31</v>
      </c>
      <c r="E42796">
        <v>25.8</v>
      </c>
    </row>
    <row r="42797" spans="4:5" x14ac:dyDescent="0.25">
      <c r="D42797">
        <v>1.31</v>
      </c>
      <c r="E42797">
        <v>25.8</v>
      </c>
    </row>
    <row r="42798" spans="4:5" x14ac:dyDescent="0.25">
      <c r="D42798">
        <v>1.31</v>
      </c>
      <c r="E42798">
        <v>25.8</v>
      </c>
    </row>
    <row r="42799" spans="4:5" x14ac:dyDescent="0.25">
      <c r="D42799">
        <v>1.31</v>
      </c>
      <c r="E42799">
        <v>25.8</v>
      </c>
    </row>
    <row r="42800" spans="4:5" x14ac:dyDescent="0.25">
      <c r="D42800">
        <v>1.31</v>
      </c>
      <c r="E42800">
        <v>25.8</v>
      </c>
    </row>
    <row r="42801" spans="4:5" x14ac:dyDescent="0.25">
      <c r="D42801">
        <v>1.31</v>
      </c>
      <c r="E42801">
        <v>25.8</v>
      </c>
    </row>
    <row r="42802" spans="4:5" x14ac:dyDescent="0.25">
      <c r="D42802">
        <v>1.31</v>
      </c>
      <c r="E42802">
        <v>25.8</v>
      </c>
    </row>
    <row r="42803" spans="4:5" x14ac:dyDescent="0.25">
      <c r="D42803">
        <v>1.31</v>
      </c>
      <c r="E42803">
        <v>25.8</v>
      </c>
    </row>
    <row r="42804" spans="4:5" x14ac:dyDescent="0.25">
      <c r="D42804">
        <v>1.31</v>
      </c>
      <c r="E42804">
        <v>25.8</v>
      </c>
    </row>
    <row r="42805" spans="4:5" x14ac:dyDescent="0.25">
      <c r="D42805">
        <v>1.31</v>
      </c>
      <c r="E42805">
        <v>25.8</v>
      </c>
    </row>
    <row r="42806" spans="4:5" x14ac:dyDescent="0.25">
      <c r="D42806">
        <v>1.31</v>
      </c>
      <c r="E42806">
        <v>25.8</v>
      </c>
    </row>
    <row r="42807" spans="4:5" x14ac:dyDescent="0.25">
      <c r="D42807">
        <v>1.31</v>
      </c>
      <c r="E42807">
        <v>25.8</v>
      </c>
    </row>
    <row r="42808" spans="4:5" x14ac:dyDescent="0.25">
      <c r="D42808">
        <v>1.31</v>
      </c>
      <c r="E42808">
        <v>25.8</v>
      </c>
    </row>
    <row r="42809" spans="4:5" x14ac:dyDescent="0.25">
      <c r="D42809">
        <v>1.31</v>
      </c>
      <c r="E42809">
        <v>25.8</v>
      </c>
    </row>
    <row r="42810" spans="4:5" x14ac:dyDescent="0.25">
      <c r="D42810">
        <v>1.31</v>
      </c>
      <c r="E42810">
        <v>25.8</v>
      </c>
    </row>
    <row r="42811" spans="4:5" x14ac:dyDescent="0.25">
      <c r="D42811">
        <v>1.31</v>
      </c>
      <c r="E42811">
        <v>25.8</v>
      </c>
    </row>
    <row r="42812" spans="4:5" x14ac:dyDescent="0.25">
      <c r="D42812">
        <v>1.31</v>
      </c>
      <c r="E42812">
        <v>25.8</v>
      </c>
    </row>
    <row r="42813" spans="4:5" x14ac:dyDescent="0.25">
      <c r="D42813">
        <v>1.31</v>
      </c>
      <c r="E42813">
        <v>25.8</v>
      </c>
    </row>
    <row r="42814" spans="4:5" x14ac:dyDescent="0.25">
      <c r="D42814">
        <v>1.31</v>
      </c>
      <c r="E42814">
        <v>25.8</v>
      </c>
    </row>
    <row r="42815" spans="4:5" x14ac:dyDescent="0.25">
      <c r="D42815">
        <v>1.31</v>
      </c>
      <c r="E42815">
        <v>25.8</v>
      </c>
    </row>
    <row r="42816" spans="4:5" x14ac:dyDescent="0.25">
      <c r="D42816">
        <v>1.31</v>
      </c>
      <c r="E42816">
        <v>25.8</v>
      </c>
    </row>
    <row r="42817" spans="4:5" x14ac:dyDescent="0.25">
      <c r="D42817">
        <v>1.31</v>
      </c>
      <c r="E42817">
        <v>25.8</v>
      </c>
    </row>
    <row r="42818" spans="4:5" x14ac:dyDescent="0.25">
      <c r="D42818">
        <v>1.31</v>
      </c>
      <c r="E42818">
        <v>25.8</v>
      </c>
    </row>
    <row r="42819" spans="4:5" x14ac:dyDescent="0.25">
      <c r="D42819">
        <v>1.31</v>
      </c>
      <c r="E42819">
        <v>25.8</v>
      </c>
    </row>
    <row r="42820" spans="4:5" x14ac:dyDescent="0.25">
      <c r="D42820">
        <v>1.31</v>
      </c>
      <c r="E42820">
        <v>25.8</v>
      </c>
    </row>
    <row r="42821" spans="4:5" x14ac:dyDescent="0.25">
      <c r="D42821">
        <v>1.31</v>
      </c>
      <c r="E42821">
        <v>25.8</v>
      </c>
    </row>
    <row r="42822" spans="4:5" x14ac:dyDescent="0.25">
      <c r="D42822">
        <v>1.31</v>
      </c>
      <c r="E42822">
        <v>25.8</v>
      </c>
    </row>
    <row r="42823" spans="4:5" x14ac:dyDescent="0.25">
      <c r="D42823">
        <v>1.31</v>
      </c>
      <c r="E42823">
        <v>25.8</v>
      </c>
    </row>
    <row r="42824" spans="4:5" x14ac:dyDescent="0.25">
      <c r="D42824">
        <v>1.31</v>
      </c>
      <c r="E42824">
        <v>25.8</v>
      </c>
    </row>
    <row r="42825" spans="4:5" x14ac:dyDescent="0.25">
      <c r="D42825">
        <v>1.31</v>
      </c>
      <c r="E42825">
        <v>25.8</v>
      </c>
    </row>
    <row r="42826" spans="4:5" x14ac:dyDescent="0.25">
      <c r="D42826">
        <v>1.31</v>
      </c>
      <c r="E42826">
        <v>25.8</v>
      </c>
    </row>
    <row r="42827" spans="4:5" x14ac:dyDescent="0.25">
      <c r="D42827">
        <v>1.31</v>
      </c>
      <c r="E42827">
        <v>25.8</v>
      </c>
    </row>
    <row r="42828" spans="4:5" x14ac:dyDescent="0.25">
      <c r="D42828">
        <v>1.31</v>
      </c>
      <c r="E42828">
        <v>25.8</v>
      </c>
    </row>
    <row r="42829" spans="4:5" x14ac:dyDescent="0.25">
      <c r="D42829">
        <v>1.31</v>
      </c>
      <c r="E42829">
        <v>25.8</v>
      </c>
    </row>
    <row r="42830" spans="4:5" x14ac:dyDescent="0.25">
      <c r="D42830">
        <v>1.31</v>
      </c>
      <c r="E42830">
        <v>25.8</v>
      </c>
    </row>
    <row r="42831" spans="4:5" x14ac:dyDescent="0.25">
      <c r="D42831">
        <v>1.31</v>
      </c>
      <c r="E42831">
        <v>25.8</v>
      </c>
    </row>
    <row r="42832" spans="4:5" x14ac:dyDescent="0.25">
      <c r="D42832">
        <v>1.31</v>
      </c>
      <c r="E42832">
        <v>25.8</v>
      </c>
    </row>
    <row r="42833" spans="4:5" x14ac:dyDescent="0.25">
      <c r="D42833">
        <v>1.31</v>
      </c>
      <c r="E42833">
        <v>25.8</v>
      </c>
    </row>
    <row r="42834" spans="4:5" x14ac:dyDescent="0.25">
      <c r="D42834">
        <v>1.31</v>
      </c>
      <c r="E42834">
        <v>25.8</v>
      </c>
    </row>
    <row r="42835" spans="4:5" x14ac:dyDescent="0.25">
      <c r="D42835">
        <v>1.31</v>
      </c>
      <c r="E42835">
        <v>25.8</v>
      </c>
    </row>
    <row r="42836" spans="4:5" x14ac:dyDescent="0.25">
      <c r="D42836">
        <v>1.31</v>
      </c>
      <c r="E42836">
        <v>25.8</v>
      </c>
    </row>
    <row r="42837" spans="4:5" x14ac:dyDescent="0.25">
      <c r="D42837">
        <v>1.31</v>
      </c>
      <c r="E42837">
        <v>25.8</v>
      </c>
    </row>
    <row r="42838" spans="4:5" x14ac:dyDescent="0.25">
      <c r="D42838">
        <v>1.31</v>
      </c>
      <c r="E42838">
        <v>25.8</v>
      </c>
    </row>
    <row r="42839" spans="4:5" x14ac:dyDescent="0.25">
      <c r="D42839">
        <v>1.31</v>
      </c>
      <c r="E42839">
        <v>25.8</v>
      </c>
    </row>
    <row r="42840" spans="4:5" x14ac:dyDescent="0.25">
      <c r="D42840">
        <v>1.31</v>
      </c>
      <c r="E42840">
        <v>25.8</v>
      </c>
    </row>
    <row r="42841" spans="4:5" x14ac:dyDescent="0.25">
      <c r="D42841">
        <v>1.31</v>
      </c>
      <c r="E42841">
        <v>25.8</v>
      </c>
    </row>
    <row r="42842" spans="4:5" x14ac:dyDescent="0.25">
      <c r="D42842">
        <v>1.31</v>
      </c>
      <c r="E42842">
        <v>25.8</v>
      </c>
    </row>
    <row r="42843" spans="4:5" x14ac:dyDescent="0.25">
      <c r="D42843">
        <v>1.31</v>
      </c>
      <c r="E42843">
        <v>25.8</v>
      </c>
    </row>
    <row r="42844" spans="4:5" x14ac:dyDescent="0.25">
      <c r="D42844">
        <v>1.31</v>
      </c>
      <c r="E42844">
        <v>25.8</v>
      </c>
    </row>
    <row r="42845" spans="4:5" x14ac:dyDescent="0.25">
      <c r="D42845">
        <v>1.31</v>
      </c>
      <c r="E42845">
        <v>25.8</v>
      </c>
    </row>
    <row r="42846" spans="4:5" x14ac:dyDescent="0.25">
      <c r="D42846">
        <v>1.31</v>
      </c>
      <c r="E42846">
        <v>25.8</v>
      </c>
    </row>
    <row r="42847" spans="4:5" x14ac:dyDescent="0.25">
      <c r="D42847">
        <v>1.31</v>
      </c>
      <c r="E42847">
        <v>25.8</v>
      </c>
    </row>
    <row r="42848" spans="4:5" x14ac:dyDescent="0.25">
      <c r="D42848">
        <v>1.31</v>
      </c>
      <c r="E42848">
        <v>25.8</v>
      </c>
    </row>
    <row r="42849" spans="4:5" x14ac:dyDescent="0.25">
      <c r="D42849">
        <v>1.31</v>
      </c>
      <c r="E42849">
        <v>25.8</v>
      </c>
    </row>
    <row r="42850" spans="4:5" x14ac:dyDescent="0.25">
      <c r="D42850">
        <v>1.31</v>
      </c>
      <c r="E42850">
        <v>25.8</v>
      </c>
    </row>
    <row r="42851" spans="4:5" x14ac:dyDescent="0.25">
      <c r="D42851">
        <v>1.31</v>
      </c>
      <c r="E42851">
        <v>25.8</v>
      </c>
    </row>
    <row r="42852" spans="4:5" x14ac:dyDescent="0.25">
      <c r="D42852">
        <v>1.31</v>
      </c>
      <c r="E42852">
        <v>25.8</v>
      </c>
    </row>
    <row r="42853" spans="4:5" x14ac:dyDescent="0.25">
      <c r="D42853">
        <v>1.31</v>
      </c>
      <c r="E42853">
        <v>25.8</v>
      </c>
    </row>
    <row r="42854" spans="4:5" x14ac:dyDescent="0.25">
      <c r="D42854">
        <v>1.31</v>
      </c>
      <c r="E42854">
        <v>25.8</v>
      </c>
    </row>
    <row r="42855" spans="4:5" x14ac:dyDescent="0.25">
      <c r="D42855">
        <v>1.31</v>
      </c>
      <c r="E42855">
        <v>25.8</v>
      </c>
    </row>
    <row r="42856" spans="4:5" x14ac:dyDescent="0.25">
      <c r="D42856">
        <v>1.31</v>
      </c>
      <c r="E42856">
        <v>25.8</v>
      </c>
    </row>
    <row r="42857" spans="4:5" x14ac:dyDescent="0.25">
      <c r="D42857">
        <v>1.31</v>
      </c>
      <c r="E42857">
        <v>25.8</v>
      </c>
    </row>
    <row r="42858" spans="4:5" x14ac:dyDescent="0.25">
      <c r="D42858">
        <v>1.31</v>
      </c>
      <c r="E42858">
        <v>25.8</v>
      </c>
    </row>
    <row r="42859" spans="4:5" x14ac:dyDescent="0.25">
      <c r="D42859">
        <v>1.31</v>
      </c>
      <c r="E42859">
        <v>25.8</v>
      </c>
    </row>
    <row r="42860" spans="4:5" x14ac:dyDescent="0.25">
      <c r="D42860">
        <v>1.31</v>
      </c>
      <c r="E42860">
        <v>25.8</v>
      </c>
    </row>
    <row r="42861" spans="4:5" x14ac:dyDescent="0.25">
      <c r="D42861">
        <v>1.31</v>
      </c>
      <c r="E42861">
        <v>25.8</v>
      </c>
    </row>
    <row r="42862" spans="4:5" x14ac:dyDescent="0.25">
      <c r="D42862">
        <v>1.31</v>
      </c>
      <c r="E42862">
        <v>25.8</v>
      </c>
    </row>
    <row r="42863" spans="4:5" x14ac:dyDescent="0.25">
      <c r="D42863">
        <v>1.31</v>
      </c>
      <c r="E42863">
        <v>25.8</v>
      </c>
    </row>
    <row r="42864" spans="4:5" x14ac:dyDescent="0.25">
      <c r="D42864">
        <v>1.31</v>
      </c>
      <c r="E42864">
        <v>25.8</v>
      </c>
    </row>
    <row r="42865" spans="4:5" x14ac:dyDescent="0.25">
      <c r="D42865">
        <v>1.31</v>
      </c>
      <c r="E42865">
        <v>25.8</v>
      </c>
    </row>
    <row r="42866" spans="4:5" x14ac:dyDescent="0.25">
      <c r="D42866">
        <v>1.31</v>
      </c>
      <c r="E42866">
        <v>25.8</v>
      </c>
    </row>
    <row r="42867" spans="4:5" x14ac:dyDescent="0.25">
      <c r="D42867">
        <v>1.31</v>
      </c>
      <c r="E42867">
        <v>25.8</v>
      </c>
    </row>
    <row r="42868" spans="4:5" x14ac:dyDescent="0.25">
      <c r="D42868">
        <v>1.31</v>
      </c>
      <c r="E42868">
        <v>25.8</v>
      </c>
    </row>
    <row r="42869" spans="4:5" x14ac:dyDescent="0.25">
      <c r="D42869">
        <v>1.31</v>
      </c>
      <c r="E42869">
        <v>25.8</v>
      </c>
    </row>
    <row r="42870" spans="4:5" x14ac:dyDescent="0.25">
      <c r="D42870">
        <v>1.31</v>
      </c>
      <c r="E42870">
        <v>25.8</v>
      </c>
    </row>
    <row r="42871" spans="4:5" x14ac:dyDescent="0.25">
      <c r="D42871">
        <v>1.31</v>
      </c>
      <c r="E42871">
        <v>25.8</v>
      </c>
    </row>
    <row r="42872" spans="4:5" x14ac:dyDescent="0.25">
      <c r="D42872">
        <v>1.31</v>
      </c>
      <c r="E42872">
        <v>25.8</v>
      </c>
    </row>
    <row r="42873" spans="4:5" x14ac:dyDescent="0.25">
      <c r="D42873">
        <v>1.31</v>
      </c>
      <c r="E42873">
        <v>25.8</v>
      </c>
    </row>
    <row r="42874" spans="4:5" x14ac:dyDescent="0.25">
      <c r="D42874">
        <v>1.31</v>
      </c>
      <c r="E42874">
        <v>25.8</v>
      </c>
    </row>
    <row r="42875" spans="4:5" x14ac:dyDescent="0.25">
      <c r="D42875">
        <v>1.31</v>
      </c>
      <c r="E42875">
        <v>25.8</v>
      </c>
    </row>
    <row r="42876" spans="4:5" x14ac:dyDescent="0.25">
      <c r="D42876">
        <v>1.31</v>
      </c>
      <c r="E42876">
        <v>25.8</v>
      </c>
    </row>
    <row r="42877" spans="4:5" x14ac:dyDescent="0.25">
      <c r="D42877">
        <v>1.31</v>
      </c>
      <c r="E42877">
        <v>25.8</v>
      </c>
    </row>
    <row r="42878" spans="4:5" x14ac:dyDescent="0.25">
      <c r="D42878">
        <v>1.31</v>
      </c>
      <c r="E42878">
        <v>25.8</v>
      </c>
    </row>
    <row r="42879" spans="4:5" x14ac:dyDescent="0.25">
      <c r="D42879">
        <v>1.31</v>
      </c>
      <c r="E42879">
        <v>25.8</v>
      </c>
    </row>
    <row r="42880" spans="4:5" x14ac:dyDescent="0.25">
      <c r="D42880">
        <v>1.31</v>
      </c>
      <c r="E42880">
        <v>25.8</v>
      </c>
    </row>
    <row r="42881" spans="4:5" x14ac:dyDescent="0.25">
      <c r="D42881">
        <v>1.31</v>
      </c>
      <c r="E42881">
        <v>25.8</v>
      </c>
    </row>
    <row r="42882" spans="4:5" x14ac:dyDescent="0.25">
      <c r="D42882">
        <v>1.31</v>
      </c>
      <c r="E42882">
        <v>25.8</v>
      </c>
    </row>
    <row r="42883" spans="4:5" x14ac:dyDescent="0.25">
      <c r="D42883">
        <v>1.31</v>
      </c>
      <c r="E42883">
        <v>25.8</v>
      </c>
    </row>
    <row r="42884" spans="4:5" x14ac:dyDescent="0.25">
      <c r="D42884">
        <v>1.31</v>
      </c>
      <c r="E42884">
        <v>25.8</v>
      </c>
    </row>
    <row r="42885" spans="4:5" x14ac:dyDescent="0.25">
      <c r="D42885">
        <v>1.31</v>
      </c>
      <c r="E42885">
        <v>25.8</v>
      </c>
    </row>
    <row r="42886" spans="4:5" x14ac:dyDescent="0.25">
      <c r="D42886">
        <v>1.31</v>
      </c>
      <c r="E42886">
        <v>25.8</v>
      </c>
    </row>
    <row r="42887" spans="4:5" x14ac:dyDescent="0.25">
      <c r="D42887">
        <v>1.31</v>
      </c>
      <c r="E42887">
        <v>25.8</v>
      </c>
    </row>
    <row r="42888" spans="4:5" x14ac:dyDescent="0.25">
      <c r="D42888">
        <v>1.31</v>
      </c>
      <c r="E42888">
        <v>25.8</v>
      </c>
    </row>
    <row r="42889" spans="4:5" x14ac:dyDescent="0.25">
      <c r="D42889">
        <v>1.31</v>
      </c>
      <c r="E42889">
        <v>25.8</v>
      </c>
    </row>
    <row r="42890" spans="4:5" x14ac:dyDescent="0.25">
      <c r="D42890">
        <v>1.31</v>
      </c>
      <c r="E42890">
        <v>25.8</v>
      </c>
    </row>
    <row r="42891" spans="4:5" x14ac:dyDescent="0.25">
      <c r="D42891">
        <v>1.31</v>
      </c>
      <c r="E42891">
        <v>25.8</v>
      </c>
    </row>
    <row r="42892" spans="4:5" x14ac:dyDescent="0.25">
      <c r="D42892">
        <v>1.31</v>
      </c>
      <c r="E42892">
        <v>25.8</v>
      </c>
    </row>
    <row r="42893" spans="4:5" x14ac:dyDescent="0.25">
      <c r="D42893">
        <v>1.31</v>
      </c>
      <c r="E42893">
        <v>25.8</v>
      </c>
    </row>
    <row r="42894" spans="4:5" x14ac:dyDescent="0.25">
      <c r="D42894">
        <v>1.31</v>
      </c>
      <c r="E42894">
        <v>25.8</v>
      </c>
    </row>
    <row r="42895" spans="4:5" x14ac:dyDescent="0.25">
      <c r="D42895">
        <v>1.31</v>
      </c>
      <c r="E42895">
        <v>25.8</v>
      </c>
    </row>
    <row r="42896" spans="4:5" x14ac:dyDescent="0.25">
      <c r="D42896">
        <v>1.31</v>
      </c>
      <c r="E42896">
        <v>25.8</v>
      </c>
    </row>
    <row r="42897" spans="4:5" x14ac:dyDescent="0.25">
      <c r="D42897">
        <v>1.31</v>
      </c>
      <c r="E42897">
        <v>25.8</v>
      </c>
    </row>
    <row r="42898" spans="4:5" x14ac:dyDescent="0.25">
      <c r="D42898">
        <v>1.31</v>
      </c>
      <c r="E42898">
        <v>25.8</v>
      </c>
    </row>
    <row r="42899" spans="4:5" x14ac:dyDescent="0.25">
      <c r="D42899">
        <v>1.31</v>
      </c>
      <c r="E42899">
        <v>25.8</v>
      </c>
    </row>
    <row r="42900" spans="4:5" x14ac:dyDescent="0.25">
      <c r="D42900">
        <v>1.31</v>
      </c>
      <c r="E42900">
        <v>25.8</v>
      </c>
    </row>
    <row r="42901" spans="4:5" x14ac:dyDescent="0.25">
      <c r="D42901">
        <v>1.31</v>
      </c>
      <c r="E42901">
        <v>25.8</v>
      </c>
    </row>
    <row r="42902" spans="4:5" x14ac:dyDescent="0.25">
      <c r="D42902">
        <v>1.31</v>
      </c>
      <c r="E42902">
        <v>25.8</v>
      </c>
    </row>
    <row r="42903" spans="4:5" x14ac:dyDescent="0.25">
      <c r="D42903">
        <v>1.31</v>
      </c>
      <c r="E42903">
        <v>25.8</v>
      </c>
    </row>
    <row r="42904" spans="4:5" x14ac:dyDescent="0.25">
      <c r="D42904">
        <v>1.31</v>
      </c>
      <c r="E42904">
        <v>25.8</v>
      </c>
    </row>
    <row r="42905" spans="4:5" x14ac:dyDescent="0.25">
      <c r="D42905">
        <v>1.31</v>
      </c>
      <c r="E42905">
        <v>25.8</v>
      </c>
    </row>
    <row r="42906" spans="4:5" x14ac:dyDescent="0.25">
      <c r="D42906">
        <v>1.31</v>
      </c>
      <c r="E42906">
        <v>25.8</v>
      </c>
    </row>
    <row r="42907" spans="4:5" x14ac:dyDescent="0.25">
      <c r="D42907">
        <v>1.31</v>
      </c>
      <c r="E42907">
        <v>25.8</v>
      </c>
    </row>
    <row r="42908" spans="4:5" x14ac:dyDescent="0.25">
      <c r="D42908">
        <v>1.31</v>
      </c>
      <c r="E42908">
        <v>25.8</v>
      </c>
    </row>
    <row r="42909" spans="4:5" x14ac:dyDescent="0.25">
      <c r="D42909">
        <v>1.31</v>
      </c>
      <c r="E42909">
        <v>25.8</v>
      </c>
    </row>
    <row r="42910" spans="4:5" x14ac:dyDescent="0.25">
      <c r="D42910">
        <v>1.31</v>
      </c>
      <c r="E42910">
        <v>25.8</v>
      </c>
    </row>
    <row r="42911" spans="4:5" x14ac:dyDescent="0.25">
      <c r="D42911">
        <v>1.31</v>
      </c>
      <c r="E42911">
        <v>25.8</v>
      </c>
    </row>
    <row r="42912" spans="4:5" x14ac:dyDescent="0.25">
      <c r="D42912">
        <v>1.31</v>
      </c>
      <c r="E42912">
        <v>25.8</v>
      </c>
    </row>
    <row r="42913" spans="4:5" x14ac:dyDescent="0.25">
      <c r="D42913">
        <v>1.31</v>
      </c>
      <c r="E42913">
        <v>25.8</v>
      </c>
    </row>
    <row r="42914" spans="4:5" x14ac:dyDescent="0.25">
      <c r="D42914">
        <v>1.31</v>
      </c>
      <c r="E42914">
        <v>25.8</v>
      </c>
    </row>
    <row r="42915" spans="4:5" x14ac:dyDescent="0.25">
      <c r="D42915">
        <v>1.31</v>
      </c>
      <c r="E42915">
        <v>25.8</v>
      </c>
    </row>
    <row r="42916" spans="4:5" x14ac:dyDescent="0.25">
      <c r="D42916">
        <v>1.31</v>
      </c>
      <c r="E42916">
        <v>25.8</v>
      </c>
    </row>
    <row r="42917" spans="4:5" x14ac:dyDescent="0.25">
      <c r="D42917">
        <v>1.31</v>
      </c>
      <c r="E42917">
        <v>25.8</v>
      </c>
    </row>
    <row r="42918" spans="4:5" x14ac:dyDescent="0.25">
      <c r="D42918">
        <v>1.31</v>
      </c>
      <c r="E42918">
        <v>25.8</v>
      </c>
    </row>
    <row r="42919" spans="4:5" x14ac:dyDescent="0.25">
      <c r="D42919">
        <v>1.31</v>
      </c>
      <c r="E42919">
        <v>25.8</v>
      </c>
    </row>
    <row r="42920" spans="4:5" x14ac:dyDescent="0.25">
      <c r="D42920">
        <v>1.31</v>
      </c>
      <c r="E42920">
        <v>25.8</v>
      </c>
    </row>
    <row r="42921" spans="4:5" x14ac:dyDescent="0.25">
      <c r="D42921">
        <v>1.31</v>
      </c>
      <c r="E42921">
        <v>25.8</v>
      </c>
    </row>
    <row r="42922" spans="4:5" x14ac:dyDescent="0.25">
      <c r="D42922">
        <v>1.31</v>
      </c>
      <c r="E42922">
        <v>25.8</v>
      </c>
    </row>
    <row r="42923" spans="4:5" x14ac:dyDescent="0.25">
      <c r="D42923">
        <v>1.31</v>
      </c>
      <c r="E42923">
        <v>25.8</v>
      </c>
    </row>
    <row r="42924" spans="4:5" x14ac:dyDescent="0.25">
      <c r="D42924">
        <v>1.31</v>
      </c>
      <c r="E42924">
        <v>25.8</v>
      </c>
    </row>
    <row r="42925" spans="4:5" x14ac:dyDescent="0.25">
      <c r="D42925">
        <v>1.31</v>
      </c>
      <c r="E42925">
        <v>25.8</v>
      </c>
    </row>
    <row r="42926" spans="4:5" x14ac:dyDescent="0.25">
      <c r="D42926">
        <v>1.31</v>
      </c>
      <c r="E42926">
        <v>25.8</v>
      </c>
    </row>
    <row r="42927" spans="4:5" x14ac:dyDescent="0.25">
      <c r="D42927">
        <v>1.31</v>
      </c>
      <c r="E42927">
        <v>25.8</v>
      </c>
    </row>
    <row r="42928" spans="4:5" x14ac:dyDescent="0.25">
      <c r="D42928">
        <v>1.31</v>
      </c>
      <c r="E42928">
        <v>25.8</v>
      </c>
    </row>
    <row r="42929" spans="4:5" x14ac:dyDescent="0.25">
      <c r="D42929">
        <v>1.31</v>
      </c>
      <c r="E42929">
        <v>25.8</v>
      </c>
    </row>
    <row r="42930" spans="4:5" x14ac:dyDescent="0.25">
      <c r="D42930">
        <v>1.31</v>
      </c>
      <c r="E42930">
        <v>25.8</v>
      </c>
    </row>
    <row r="42931" spans="4:5" x14ac:dyDescent="0.25">
      <c r="D42931">
        <v>1.31</v>
      </c>
      <c r="E42931">
        <v>25.8</v>
      </c>
    </row>
    <row r="42932" spans="4:5" x14ac:dyDescent="0.25">
      <c r="D42932">
        <v>1.31</v>
      </c>
      <c r="E42932">
        <v>25.8</v>
      </c>
    </row>
    <row r="42933" spans="4:5" x14ac:dyDescent="0.25">
      <c r="D42933">
        <v>1.31</v>
      </c>
      <c r="E42933">
        <v>25.8</v>
      </c>
    </row>
    <row r="42934" spans="4:5" x14ac:dyDescent="0.25">
      <c r="D42934">
        <v>1.31</v>
      </c>
      <c r="E42934">
        <v>25.8</v>
      </c>
    </row>
    <row r="42935" spans="4:5" x14ac:dyDescent="0.25">
      <c r="D42935">
        <v>1.31</v>
      </c>
      <c r="E42935">
        <v>25.8</v>
      </c>
    </row>
    <row r="42936" spans="4:5" x14ac:dyDescent="0.25">
      <c r="D42936">
        <v>1.31</v>
      </c>
      <c r="E42936">
        <v>25.8</v>
      </c>
    </row>
    <row r="42937" spans="4:5" x14ac:dyDescent="0.25">
      <c r="D42937">
        <v>1.31</v>
      </c>
      <c r="E42937">
        <v>25.8</v>
      </c>
    </row>
    <row r="42938" spans="4:5" x14ac:dyDescent="0.25">
      <c r="D42938">
        <v>1.31</v>
      </c>
      <c r="E42938">
        <v>25.8</v>
      </c>
    </row>
    <row r="42939" spans="4:5" x14ac:dyDescent="0.25">
      <c r="D42939">
        <v>1.31</v>
      </c>
      <c r="E42939">
        <v>25.8</v>
      </c>
    </row>
    <row r="42940" spans="4:5" x14ac:dyDescent="0.25">
      <c r="D42940">
        <v>1.31</v>
      </c>
      <c r="E42940">
        <v>25.8</v>
      </c>
    </row>
    <row r="42941" spans="4:5" x14ac:dyDescent="0.25">
      <c r="D42941">
        <v>1.31</v>
      </c>
      <c r="E42941">
        <v>25.8</v>
      </c>
    </row>
    <row r="42942" spans="4:5" x14ac:dyDescent="0.25">
      <c r="D42942">
        <v>1.31</v>
      </c>
      <c r="E42942">
        <v>25.8</v>
      </c>
    </row>
    <row r="42943" spans="4:5" x14ac:dyDescent="0.25">
      <c r="D42943">
        <v>1.31</v>
      </c>
      <c r="E42943">
        <v>25.8</v>
      </c>
    </row>
    <row r="42944" spans="4:5" x14ac:dyDescent="0.25">
      <c r="D42944">
        <v>1.31</v>
      </c>
      <c r="E42944">
        <v>25.8</v>
      </c>
    </row>
    <row r="42945" spans="4:5" x14ac:dyDescent="0.25">
      <c r="D42945">
        <v>1.31</v>
      </c>
      <c r="E42945">
        <v>25.8</v>
      </c>
    </row>
    <row r="42946" spans="4:5" x14ac:dyDescent="0.25">
      <c r="D42946">
        <v>1.31</v>
      </c>
      <c r="E42946">
        <v>25.8</v>
      </c>
    </row>
    <row r="42947" spans="4:5" x14ac:dyDescent="0.25">
      <c r="D42947">
        <v>1.31</v>
      </c>
      <c r="E42947">
        <v>25.8</v>
      </c>
    </row>
    <row r="42948" spans="4:5" x14ac:dyDescent="0.25">
      <c r="D42948">
        <v>1.31</v>
      </c>
      <c r="E42948">
        <v>25.8</v>
      </c>
    </row>
    <row r="42949" spans="4:5" x14ac:dyDescent="0.25">
      <c r="D42949">
        <v>1.31</v>
      </c>
      <c r="E42949">
        <v>25.8</v>
      </c>
    </row>
    <row r="42950" spans="4:5" x14ac:dyDescent="0.25">
      <c r="D42950">
        <v>1.31</v>
      </c>
      <c r="E42950">
        <v>25.8</v>
      </c>
    </row>
    <row r="42951" spans="4:5" x14ac:dyDescent="0.25">
      <c r="D42951">
        <v>1.31</v>
      </c>
      <c r="E42951">
        <v>25.8</v>
      </c>
    </row>
    <row r="42952" spans="4:5" x14ac:dyDescent="0.25">
      <c r="D42952">
        <v>1.31</v>
      </c>
      <c r="E42952">
        <v>25.8</v>
      </c>
    </row>
    <row r="42953" spans="4:5" x14ac:dyDescent="0.25">
      <c r="D42953">
        <v>1.31</v>
      </c>
      <c r="E42953">
        <v>25.8</v>
      </c>
    </row>
    <row r="42954" spans="4:5" x14ac:dyDescent="0.25">
      <c r="D42954">
        <v>1.31</v>
      </c>
      <c r="E42954">
        <v>25.8</v>
      </c>
    </row>
    <row r="42955" spans="4:5" x14ac:dyDescent="0.25">
      <c r="D42955">
        <v>1.31</v>
      </c>
      <c r="E42955">
        <v>25.8</v>
      </c>
    </row>
    <row r="42956" spans="4:5" x14ac:dyDescent="0.25">
      <c r="D42956">
        <v>1.31</v>
      </c>
      <c r="E42956">
        <v>25.8</v>
      </c>
    </row>
    <row r="42957" spans="4:5" x14ac:dyDescent="0.25">
      <c r="D42957">
        <v>1.31</v>
      </c>
      <c r="E42957">
        <v>25.8</v>
      </c>
    </row>
    <row r="42958" spans="4:5" x14ac:dyDescent="0.25">
      <c r="D42958">
        <v>1.31</v>
      </c>
      <c r="E42958">
        <v>25.8</v>
      </c>
    </row>
    <row r="42959" spans="4:5" x14ac:dyDescent="0.25">
      <c r="D42959">
        <v>1.31</v>
      </c>
      <c r="E42959">
        <v>25.8</v>
      </c>
    </row>
    <row r="42960" spans="4:5" x14ac:dyDescent="0.25">
      <c r="D42960">
        <v>1.31</v>
      </c>
      <c r="E42960">
        <v>25.8</v>
      </c>
    </row>
    <row r="42961" spans="4:5" x14ac:dyDescent="0.25">
      <c r="D42961">
        <v>1.31</v>
      </c>
      <c r="E42961">
        <v>25.8</v>
      </c>
    </row>
    <row r="42962" spans="4:5" x14ac:dyDescent="0.25">
      <c r="D42962">
        <v>1.31</v>
      </c>
      <c r="E42962">
        <v>25.8</v>
      </c>
    </row>
    <row r="42963" spans="4:5" x14ac:dyDescent="0.25">
      <c r="D42963">
        <v>1.31</v>
      </c>
      <c r="E42963">
        <v>25.8</v>
      </c>
    </row>
    <row r="42964" spans="4:5" x14ac:dyDescent="0.25">
      <c r="D42964">
        <v>1.31</v>
      </c>
      <c r="E42964">
        <v>25.8</v>
      </c>
    </row>
    <row r="42965" spans="4:5" x14ac:dyDescent="0.25">
      <c r="D42965">
        <v>1.31</v>
      </c>
      <c r="E42965">
        <v>25.8</v>
      </c>
    </row>
    <row r="42966" spans="4:5" x14ac:dyDescent="0.25">
      <c r="D42966">
        <v>1.31</v>
      </c>
      <c r="E42966">
        <v>25.8</v>
      </c>
    </row>
    <row r="42967" spans="4:5" x14ac:dyDescent="0.25">
      <c r="D42967">
        <v>1.31</v>
      </c>
      <c r="E42967">
        <v>25.8</v>
      </c>
    </row>
    <row r="42968" spans="4:5" x14ac:dyDescent="0.25">
      <c r="D42968">
        <v>1.31</v>
      </c>
      <c r="E42968">
        <v>25.8</v>
      </c>
    </row>
    <row r="42969" spans="4:5" x14ac:dyDescent="0.25">
      <c r="D42969">
        <v>1.31</v>
      </c>
      <c r="E42969">
        <v>25.8</v>
      </c>
    </row>
    <row r="42970" spans="4:5" x14ac:dyDescent="0.25">
      <c r="D42970">
        <v>1.31</v>
      </c>
      <c r="E42970">
        <v>25.8</v>
      </c>
    </row>
    <row r="42971" spans="4:5" x14ac:dyDescent="0.25">
      <c r="D42971">
        <v>1.31</v>
      </c>
      <c r="E42971">
        <v>25.8</v>
      </c>
    </row>
    <row r="42972" spans="4:5" x14ac:dyDescent="0.25">
      <c r="D42972">
        <v>1.31</v>
      </c>
      <c r="E42972">
        <v>25.8</v>
      </c>
    </row>
    <row r="42973" spans="4:5" x14ac:dyDescent="0.25">
      <c r="D42973">
        <v>1.31</v>
      </c>
      <c r="E42973">
        <v>25.8</v>
      </c>
    </row>
    <row r="42974" spans="4:5" x14ac:dyDescent="0.25">
      <c r="D42974">
        <v>1.31</v>
      </c>
      <c r="E42974">
        <v>25.8</v>
      </c>
    </row>
    <row r="42975" spans="4:5" x14ac:dyDescent="0.25">
      <c r="D42975">
        <v>1.31</v>
      </c>
      <c r="E42975">
        <v>25.8</v>
      </c>
    </row>
    <row r="42976" spans="4:5" x14ac:dyDescent="0.25">
      <c r="D42976">
        <v>1.31</v>
      </c>
      <c r="E42976">
        <v>25.8</v>
      </c>
    </row>
    <row r="42977" spans="4:5" x14ac:dyDescent="0.25">
      <c r="D42977">
        <v>1.31</v>
      </c>
      <c r="E42977">
        <v>25.8</v>
      </c>
    </row>
    <row r="42978" spans="4:5" x14ac:dyDescent="0.25">
      <c r="D42978">
        <v>1.31</v>
      </c>
      <c r="E42978">
        <v>25.8</v>
      </c>
    </row>
    <row r="42979" spans="4:5" x14ac:dyDescent="0.25">
      <c r="D42979">
        <v>1.31</v>
      </c>
      <c r="E42979">
        <v>25.8</v>
      </c>
    </row>
    <row r="42980" spans="4:5" x14ac:dyDescent="0.25">
      <c r="D42980">
        <v>1.31</v>
      </c>
      <c r="E42980">
        <v>25.8</v>
      </c>
    </row>
    <row r="42981" spans="4:5" x14ac:dyDescent="0.25">
      <c r="D42981">
        <v>1.31</v>
      </c>
      <c r="E42981">
        <v>25.8</v>
      </c>
    </row>
    <row r="42982" spans="4:5" x14ac:dyDescent="0.25">
      <c r="D42982">
        <v>1.31</v>
      </c>
      <c r="E42982">
        <v>25.8</v>
      </c>
    </row>
    <row r="42983" spans="4:5" x14ac:dyDescent="0.25">
      <c r="D42983">
        <v>1.31</v>
      </c>
      <c r="E42983">
        <v>25.8</v>
      </c>
    </row>
    <row r="42984" spans="4:5" x14ac:dyDescent="0.25">
      <c r="D42984">
        <v>1.31</v>
      </c>
      <c r="E42984">
        <v>25.8</v>
      </c>
    </row>
    <row r="42985" spans="4:5" x14ac:dyDescent="0.25">
      <c r="D42985">
        <v>1.31</v>
      </c>
      <c r="E42985">
        <v>25.8</v>
      </c>
    </row>
    <row r="42986" spans="4:5" x14ac:dyDescent="0.25">
      <c r="D42986">
        <v>1.31</v>
      </c>
      <c r="E42986">
        <v>25.8</v>
      </c>
    </row>
    <row r="42987" spans="4:5" x14ac:dyDescent="0.25">
      <c r="D42987">
        <v>1.31</v>
      </c>
      <c r="E42987">
        <v>25.8</v>
      </c>
    </row>
    <row r="42988" spans="4:5" x14ac:dyDescent="0.25">
      <c r="D42988">
        <v>1.31</v>
      </c>
      <c r="E42988">
        <v>25.8</v>
      </c>
    </row>
    <row r="42989" spans="4:5" x14ac:dyDescent="0.25">
      <c r="D42989">
        <v>1.31</v>
      </c>
      <c r="E42989">
        <v>25.8</v>
      </c>
    </row>
    <row r="42990" spans="4:5" x14ac:dyDescent="0.25">
      <c r="D42990">
        <v>1.31</v>
      </c>
      <c r="E42990">
        <v>25.8</v>
      </c>
    </row>
    <row r="42991" spans="4:5" x14ac:dyDescent="0.25">
      <c r="D42991">
        <v>1.31</v>
      </c>
      <c r="E42991">
        <v>25.8</v>
      </c>
    </row>
    <row r="42992" spans="4:5" x14ac:dyDescent="0.25">
      <c r="D42992">
        <v>1.31</v>
      </c>
      <c r="E42992">
        <v>25.8</v>
      </c>
    </row>
    <row r="42993" spans="4:5" x14ac:dyDescent="0.25">
      <c r="D42993">
        <v>1.31</v>
      </c>
      <c r="E42993">
        <v>25.8</v>
      </c>
    </row>
    <row r="42994" spans="4:5" x14ac:dyDescent="0.25">
      <c r="D42994">
        <v>1.31</v>
      </c>
      <c r="E42994">
        <v>25.8</v>
      </c>
    </row>
    <row r="42995" spans="4:5" x14ac:dyDescent="0.25">
      <c r="D42995">
        <v>1.31</v>
      </c>
      <c r="E42995">
        <v>25.8</v>
      </c>
    </row>
    <row r="42996" spans="4:5" x14ac:dyDescent="0.25">
      <c r="D42996">
        <v>1.31</v>
      </c>
      <c r="E42996">
        <v>25.8</v>
      </c>
    </row>
    <row r="42997" spans="4:5" x14ac:dyDescent="0.25">
      <c r="D42997">
        <v>1.31</v>
      </c>
      <c r="E42997">
        <v>25.8</v>
      </c>
    </row>
    <row r="42998" spans="4:5" x14ac:dyDescent="0.25">
      <c r="D42998">
        <v>1.31</v>
      </c>
      <c r="E42998">
        <v>25.8</v>
      </c>
    </row>
    <row r="42999" spans="4:5" x14ac:dyDescent="0.25">
      <c r="D42999">
        <v>1.31</v>
      </c>
      <c r="E42999">
        <v>25.8</v>
      </c>
    </row>
    <row r="43000" spans="4:5" x14ac:dyDescent="0.25">
      <c r="D43000">
        <v>1.31</v>
      </c>
      <c r="E43000">
        <v>25.8</v>
      </c>
    </row>
    <row r="43001" spans="4:5" x14ac:dyDescent="0.25">
      <c r="D43001">
        <v>1.31</v>
      </c>
      <c r="E43001">
        <v>25.8</v>
      </c>
    </row>
    <row r="43002" spans="4:5" x14ac:dyDescent="0.25">
      <c r="D43002">
        <v>1.31</v>
      </c>
      <c r="E43002">
        <v>25.8</v>
      </c>
    </row>
    <row r="43003" spans="4:5" x14ac:dyDescent="0.25">
      <c r="D43003">
        <v>1.31</v>
      </c>
      <c r="E43003">
        <v>25.8</v>
      </c>
    </row>
    <row r="43004" spans="4:5" x14ac:dyDescent="0.25">
      <c r="D43004">
        <v>1.31</v>
      </c>
      <c r="E43004">
        <v>25.8</v>
      </c>
    </row>
    <row r="43005" spans="4:5" x14ac:dyDescent="0.25">
      <c r="D43005">
        <v>1.31</v>
      </c>
      <c r="E43005">
        <v>25.8</v>
      </c>
    </row>
    <row r="43006" spans="4:5" x14ac:dyDescent="0.25">
      <c r="D43006">
        <v>1.31</v>
      </c>
      <c r="E43006">
        <v>25.8</v>
      </c>
    </row>
    <row r="43007" spans="4:5" x14ac:dyDescent="0.25">
      <c r="D43007">
        <v>1.31</v>
      </c>
      <c r="E43007">
        <v>25.8</v>
      </c>
    </row>
    <row r="43008" spans="4:5" x14ac:dyDescent="0.25">
      <c r="D43008">
        <v>1.31</v>
      </c>
      <c r="E43008">
        <v>25.8</v>
      </c>
    </row>
    <row r="43009" spans="4:5" x14ac:dyDescent="0.25">
      <c r="D43009">
        <v>1.31</v>
      </c>
      <c r="E43009">
        <v>25.8</v>
      </c>
    </row>
    <row r="43010" spans="4:5" x14ac:dyDescent="0.25">
      <c r="D43010">
        <v>1.31</v>
      </c>
      <c r="E43010">
        <v>25.8</v>
      </c>
    </row>
    <row r="43011" spans="4:5" x14ac:dyDescent="0.25">
      <c r="D43011">
        <v>1.31</v>
      </c>
      <c r="E43011">
        <v>25.8</v>
      </c>
    </row>
    <row r="43012" spans="4:5" x14ac:dyDescent="0.25">
      <c r="D43012">
        <v>1.31</v>
      </c>
      <c r="E43012">
        <v>25.8</v>
      </c>
    </row>
    <row r="43013" spans="4:5" x14ac:dyDescent="0.25">
      <c r="D43013">
        <v>1.31</v>
      </c>
      <c r="E43013">
        <v>25.8</v>
      </c>
    </row>
    <row r="43014" spans="4:5" x14ac:dyDescent="0.25">
      <c r="D43014">
        <v>1.31</v>
      </c>
      <c r="E43014">
        <v>25.8</v>
      </c>
    </row>
    <row r="43015" spans="4:5" x14ac:dyDescent="0.25">
      <c r="D43015">
        <v>1.31</v>
      </c>
      <c r="E43015">
        <v>25.8</v>
      </c>
    </row>
    <row r="43016" spans="4:5" x14ac:dyDescent="0.25">
      <c r="D43016">
        <v>1.31</v>
      </c>
      <c r="E43016">
        <v>25.8</v>
      </c>
    </row>
    <row r="43017" spans="4:5" x14ac:dyDescent="0.25">
      <c r="D43017">
        <v>1.31</v>
      </c>
      <c r="E43017">
        <v>25.8</v>
      </c>
    </row>
    <row r="43018" spans="4:5" x14ac:dyDescent="0.25">
      <c r="D43018">
        <v>1.31</v>
      </c>
      <c r="E43018">
        <v>25.8</v>
      </c>
    </row>
    <row r="43019" spans="4:5" x14ac:dyDescent="0.25">
      <c r="D43019">
        <v>1.31</v>
      </c>
      <c r="E43019">
        <v>25.8</v>
      </c>
    </row>
    <row r="43020" spans="4:5" x14ac:dyDescent="0.25">
      <c r="D43020">
        <v>1.31</v>
      </c>
      <c r="E43020">
        <v>25.8</v>
      </c>
    </row>
    <row r="43021" spans="4:5" x14ac:dyDescent="0.25">
      <c r="D43021">
        <v>1.31</v>
      </c>
      <c r="E43021">
        <v>25.8</v>
      </c>
    </row>
    <row r="43022" spans="4:5" x14ac:dyDescent="0.25">
      <c r="D43022">
        <v>1.31</v>
      </c>
      <c r="E43022">
        <v>25.8</v>
      </c>
    </row>
    <row r="43023" spans="4:5" x14ac:dyDescent="0.25">
      <c r="D43023">
        <v>1.31</v>
      </c>
      <c r="E43023">
        <v>25.8</v>
      </c>
    </row>
    <row r="43024" spans="4:5" x14ac:dyDescent="0.25">
      <c r="D43024">
        <v>1.31</v>
      </c>
      <c r="E43024">
        <v>25.8</v>
      </c>
    </row>
    <row r="43025" spans="4:5" x14ac:dyDescent="0.25">
      <c r="D43025">
        <v>1.31</v>
      </c>
      <c r="E43025">
        <v>25.8</v>
      </c>
    </row>
    <row r="43026" spans="4:5" x14ac:dyDescent="0.25">
      <c r="D43026">
        <v>1.31</v>
      </c>
      <c r="E43026">
        <v>25.8</v>
      </c>
    </row>
    <row r="43027" spans="4:5" x14ac:dyDescent="0.25">
      <c r="D43027">
        <v>1.31</v>
      </c>
      <c r="E43027">
        <v>25.8</v>
      </c>
    </row>
    <row r="43028" spans="4:5" x14ac:dyDescent="0.25">
      <c r="D43028">
        <v>1.31</v>
      </c>
      <c r="E43028">
        <v>25.8</v>
      </c>
    </row>
    <row r="43029" spans="4:5" x14ac:dyDescent="0.25">
      <c r="D43029">
        <v>1.31</v>
      </c>
      <c r="E43029">
        <v>25.8</v>
      </c>
    </row>
    <row r="43030" spans="4:5" x14ac:dyDescent="0.25">
      <c r="D43030">
        <v>1.31</v>
      </c>
      <c r="E43030">
        <v>25.8</v>
      </c>
    </row>
    <row r="43031" spans="4:5" x14ac:dyDescent="0.25">
      <c r="D43031">
        <v>1.31</v>
      </c>
      <c r="E43031">
        <v>25.8</v>
      </c>
    </row>
    <row r="43032" spans="4:5" x14ac:dyDescent="0.25">
      <c r="D43032">
        <v>1.31</v>
      </c>
      <c r="E43032">
        <v>25.8</v>
      </c>
    </row>
    <row r="43033" spans="4:5" x14ac:dyDescent="0.25">
      <c r="D43033">
        <v>1.31</v>
      </c>
      <c r="E43033">
        <v>25.8</v>
      </c>
    </row>
    <row r="43034" spans="4:5" x14ac:dyDescent="0.25">
      <c r="D43034">
        <v>1.31</v>
      </c>
      <c r="E43034">
        <v>25.8</v>
      </c>
    </row>
    <row r="43035" spans="4:5" x14ac:dyDescent="0.25">
      <c r="D43035">
        <v>1.31</v>
      </c>
      <c r="E43035">
        <v>25.8</v>
      </c>
    </row>
    <row r="43036" spans="4:5" x14ac:dyDescent="0.25">
      <c r="D43036">
        <v>1.31</v>
      </c>
      <c r="E43036">
        <v>25.8</v>
      </c>
    </row>
    <row r="43037" spans="4:5" x14ac:dyDescent="0.25">
      <c r="D43037">
        <v>1.31</v>
      </c>
      <c r="E43037">
        <v>25.8</v>
      </c>
    </row>
    <row r="43038" spans="4:5" x14ac:dyDescent="0.25">
      <c r="D43038">
        <v>1.31</v>
      </c>
      <c r="E43038">
        <v>25.8</v>
      </c>
    </row>
    <row r="43039" spans="4:5" x14ac:dyDescent="0.25">
      <c r="D43039">
        <v>1.31</v>
      </c>
      <c r="E43039">
        <v>25.8</v>
      </c>
    </row>
    <row r="43040" spans="4:5" x14ac:dyDescent="0.25">
      <c r="D43040">
        <v>1.31</v>
      </c>
      <c r="E43040">
        <v>25.8</v>
      </c>
    </row>
    <row r="43041" spans="4:5" x14ac:dyDescent="0.25">
      <c r="D43041">
        <v>1.31</v>
      </c>
      <c r="E43041">
        <v>25.8</v>
      </c>
    </row>
    <row r="43042" spans="4:5" x14ac:dyDescent="0.25">
      <c r="D43042">
        <v>1.31</v>
      </c>
      <c r="E43042">
        <v>25.8</v>
      </c>
    </row>
    <row r="43043" spans="4:5" x14ac:dyDescent="0.25">
      <c r="D43043">
        <v>1.31</v>
      </c>
      <c r="E43043">
        <v>25.8</v>
      </c>
    </row>
    <row r="43044" spans="4:5" x14ac:dyDescent="0.25">
      <c r="D43044">
        <v>1.31</v>
      </c>
      <c r="E43044">
        <v>25.8</v>
      </c>
    </row>
    <row r="43045" spans="4:5" x14ac:dyDescent="0.25">
      <c r="D43045">
        <v>1.31</v>
      </c>
      <c r="E43045">
        <v>25.8</v>
      </c>
    </row>
    <row r="43046" spans="4:5" x14ac:dyDescent="0.25">
      <c r="D43046">
        <v>1.31</v>
      </c>
      <c r="E43046">
        <v>25.8</v>
      </c>
    </row>
    <row r="43047" spans="4:5" x14ac:dyDescent="0.25">
      <c r="D43047">
        <v>1.31</v>
      </c>
      <c r="E43047">
        <v>25.8</v>
      </c>
    </row>
    <row r="43048" spans="4:5" x14ac:dyDescent="0.25">
      <c r="D43048">
        <v>1.31</v>
      </c>
      <c r="E43048">
        <v>25.8</v>
      </c>
    </row>
    <row r="43049" spans="4:5" x14ac:dyDescent="0.25">
      <c r="D43049">
        <v>1.31</v>
      </c>
      <c r="E43049">
        <v>25.8</v>
      </c>
    </row>
    <row r="43050" spans="4:5" x14ac:dyDescent="0.25">
      <c r="D43050">
        <v>1.31</v>
      </c>
      <c r="E43050">
        <v>25.8</v>
      </c>
    </row>
    <row r="43051" spans="4:5" x14ac:dyDescent="0.25">
      <c r="D43051">
        <v>1.31</v>
      </c>
      <c r="E43051">
        <v>25.8</v>
      </c>
    </row>
    <row r="43052" spans="4:5" x14ac:dyDescent="0.25">
      <c r="D43052">
        <v>1.31</v>
      </c>
      <c r="E43052">
        <v>25.8</v>
      </c>
    </row>
    <row r="43053" spans="4:5" x14ac:dyDescent="0.25">
      <c r="D43053">
        <v>1.31</v>
      </c>
      <c r="E43053">
        <v>25.8</v>
      </c>
    </row>
    <row r="43054" spans="4:5" x14ac:dyDescent="0.25">
      <c r="D43054">
        <v>1.31</v>
      </c>
      <c r="E43054">
        <v>25.8</v>
      </c>
    </row>
    <row r="43055" spans="4:5" x14ac:dyDescent="0.25">
      <c r="D43055">
        <v>1.31</v>
      </c>
      <c r="E43055">
        <v>25.8</v>
      </c>
    </row>
    <row r="43056" spans="4:5" x14ac:dyDescent="0.25">
      <c r="D43056">
        <v>1.31</v>
      </c>
      <c r="E43056">
        <v>25.8</v>
      </c>
    </row>
    <row r="43057" spans="4:5" x14ac:dyDescent="0.25">
      <c r="D43057">
        <v>1.31</v>
      </c>
      <c r="E43057">
        <v>25.8</v>
      </c>
    </row>
    <row r="43058" spans="4:5" x14ac:dyDescent="0.25">
      <c r="D43058">
        <v>1.31</v>
      </c>
      <c r="E43058">
        <v>25.8</v>
      </c>
    </row>
    <row r="43059" spans="4:5" x14ac:dyDescent="0.25">
      <c r="D43059">
        <v>1.31</v>
      </c>
      <c r="E43059">
        <v>25.8</v>
      </c>
    </row>
    <row r="43060" spans="4:5" x14ac:dyDescent="0.25">
      <c r="D43060">
        <v>1.31</v>
      </c>
      <c r="E43060">
        <v>25.8</v>
      </c>
    </row>
    <row r="43061" spans="4:5" x14ac:dyDescent="0.25">
      <c r="D43061">
        <v>1.31</v>
      </c>
      <c r="E43061">
        <v>25.8</v>
      </c>
    </row>
    <row r="43062" spans="4:5" x14ac:dyDescent="0.25">
      <c r="D43062">
        <v>1.31</v>
      </c>
      <c r="E43062">
        <v>25.8</v>
      </c>
    </row>
    <row r="43063" spans="4:5" x14ac:dyDescent="0.25">
      <c r="D43063">
        <v>1.31</v>
      </c>
      <c r="E43063">
        <v>25.8</v>
      </c>
    </row>
    <row r="43064" spans="4:5" x14ac:dyDescent="0.25">
      <c r="D43064">
        <v>1.31</v>
      </c>
      <c r="E43064">
        <v>25.8</v>
      </c>
    </row>
    <row r="43065" spans="4:5" x14ac:dyDescent="0.25">
      <c r="D43065">
        <v>1.31</v>
      </c>
      <c r="E43065">
        <v>25.8</v>
      </c>
    </row>
    <row r="43066" spans="4:5" x14ac:dyDescent="0.25">
      <c r="D43066">
        <v>1.31</v>
      </c>
      <c r="E43066">
        <v>25.8</v>
      </c>
    </row>
    <row r="43067" spans="4:5" x14ac:dyDescent="0.25">
      <c r="D43067">
        <v>1.31</v>
      </c>
      <c r="E43067">
        <v>25.8</v>
      </c>
    </row>
    <row r="43068" spans="4:5" x14ac:dyDescent="0.25">
      <c r="D43068">
        <v>1.31</v>
      </c>
      <c r="E43068">
        <v>25.8</v>
      </c>
    </row>
    <row r="43069" spans="4:5" x14ac:dyDescent="0.25">
      <c r="D43069">
        <v>1.31</v>
      </c>
      <c r="E43069">
        <v>25.8</v>
      </c>
    </row>
    <row r="43070" spans="4:5" x14ac:dyDescent="0.25">
      <c r="D43070">
        <v>1.31</v>
      </c>
      <c r="E43070">
        <v>25.8</v>
      </c>
    </row>
    <row r="43071" spans="4:5" x14ac:dyDescent="0.25">
      <c r="D43071">
        <v>1.31</v>
      </c>
      <c r="E43071">
        <v>25.8</v>
      </c>
    </row>
    <row r="43072" spans="4:5" x14ac:dyDescent="0.25">
      <c r="D43072">
        <v>1.31</v>
      </c>
      <c r="E43072">
        <v>25.8</v>
      </c>
    </row>
    <row r="43073" spans="4:5" x14ac:dyDescent="0.25">
      <c r="D43073">
        <v>1.31</v>
      </c>
      <c r="E43073">
        <v>25.8</v>
      </c>
    </row>
    <row r="43074" spans="4:5" x14ac:dyDescent="0.25">
      <c r="D43074">
        <v>1.31</v>
      </c>
      <c r="E43074">
        <v>25.8</v>
      </c>
    </row>
    <row r="43075" spans="4:5" x14ac:dyDescent="0.25">
      <c r="D43075">
        <v>1.31</v>
      </c>
      <c r="E43075">
        <v>25.8</v>
      </c>
    </row>
    <row r="43076" spans="4:5" x14ac:dyDescent="0.25">
      <c r="D43076">
        <v>1.31</v>
      </c>
      <c r="E43076">
        <v>25.8</v>
      </c>
    </row>
    <row r="43077" spans="4:5" x14ac:dyDescent="0.25">
      <c r="D43077">
        <v>1.31</v>
      </c>
      <c r="E43077">
        <v>25.8</v>
      </c>
    </row>
    <row r="43078" spans="4:5" x14ac:dyDescent="0.25">
      <c r="D43078">
        <v>1.31</v>
      </c>
      <c r="E43078">
        <v>25.8</v>
      </c>
    </row>
    <row r="43079" spans="4:5" x14ac:dyDescent="0.25">
      <c r="D43079">
        <v>1.31</v>
      </c>
      <c r="E43079">
        <v>25.8</v>
      </c>
    </row>
    <row r="43080" spans="4:5" x14ac:dyDescent="0.25">
      <c r="D43080">
        <v>1.31</v>
      </c>
      <c r="E43080">
        <v>25.8</v>
      </c>
    </row>
    <row r="43081" spans="4:5" x14ac:dyDescent="0.25">
      <c r="D43081">
        <v>1.31</v>
      </c>
      <c r="E43081">
        <v>25.8</v>
      </c>
    </row>
    <row r="43082" spans="4:5" x14ac:dyDescent="0.25">
      <c r="D43082">
        <v>1.31</v>
      </c>
      <c r="E43082">
        <v>25.8</v>
      </c>
    </row>
    <row r="43083" spans="4:5" x14ac:dyDescent="0.25">
      <c r="D43083">
        <v>1.31</v>
      </c>
      <c r="E43083">
        <v>25.8</v>
      </c>
    </row>
    <row r="43084" spans="4:5" x14ac:dyDescent="0.25">
      <c r="D43084">
        <v>1.31</v>
      </c>
      <c r="E43084">
        <v>25.8</v>
      </c>
    </row>
    <row r="43085" spans="4:5" x14ac:dyDescent="0.25">
      <c r="D43085">
        <v>1.31</v>
      </c>
      <c r="E43085">
        <v>25.8</v>
      </c>
    </row>
    <row r="43086" spans="4:5" x14ac:dyDescent="0.25">
      <c r="D43086">
        <v>1.31</v>
      </c>
      <c r="E43086">
        <v>25.8</v>
      </c>
    </row>
    <row r="43087" spans="4:5" x14ac:dyDescent="0.25">
      <c r="D43087">
        <v>1.31</v>
      </c>
      <c r="E43087">
        <v>25.8</v>
      </c>
    </row>
    <row r="43088" spans="4:5" x14ac:dyDescent="0.25">
      <c r="D43088">
        <v>1.31</v>
      </c>
      <c r="E43088">
        <v>25.8</v>
      </c>
    </row>
    <row r="43089" spans="4:5" x14ac:dyDescent="0.25">
      <c r="D43089">
        <v>1.31</v>
      </c>
      <c r="E43089">
        <v>25.8</v>
      </c>
    </row>
    <row r="43090" spans="4:5" x14ac:dyDescent="0.25">
      <c r="D43090">
        <v>1.31</v>
      </c>
      <c r="E43090">
        <v>25.8</v>
      </c>
    </row>
    <row r="43091" spans="4:5" x14ac:dyDescent="0.25">
      <c r="D43091">
        <v>1.31</v>
      </c>
      <c r="E43091">
        <v>25.8</v>
      </c>
    </row>
    <row r="43092" spans="4:5" x14ac:dyDescent="0.25">
      <c r="D43092">
        <v>1.31</v>
      </c>
      <c r="E43092">
        <v>25.8</v>
      </c>
    </row>
    <row r="43093" spans="4:5" x14ac:dyDescent="0.25">
      <c r="D43093">
        <v>1.31</v>
      </c>
      <c r="E43093">
        <v>25.8</v>
      </c>
    </row>
    <row r="43094" spans="4:5" x14ac:dyDescent="0.25">
      <c r="D43094">
        <v>1.31</v>
      </c>
      <c r="E43094">
        <v>25.8</v>
      </c>
    </row>
    <row r="43095" spans="4:5" x14ac:dyDescent="0.25">
      <c r="D43095">
        <v>1.31</v>
      </c>
      <c r="E43095">
        <v>25.8</v>
      </c>
    </row>
    <row r="43096" spans="4:5" x14ac:dyDescent="0.25">
      <c r="D43096">
        <v>1.31</v>
      </c>
      <c r="E43096">
        <v>25.8</v>
      </c>
    </row>
    <row r="43097" spans="4:5" x14ac:dyDescent="0.25">
      <c r="D43097">
        <v>1.31</v>
      </c>
      <c r="E43097">
        <v>25.8</v>
      </c>
    </row>
    <row r="43098" spans="4:5" x14ac:dyDescent="0.25">
      <c r="D43098">
        <v>1.31</v>
      </c>
      <c r="E43098">
        <v>25.8</v>
      </c>
    </row>
    <row r="43099" spans="4:5" x14ac:dyDescent="0.25">
      <c r="D43099">
        <v>1.31</v>
      </c>
      <c r="E43099">
        <v>25.8</v>
      </c>
    </row>
    <row r="43100" spans="4:5" x14ac:dyDescent="0.25">
      <c r="D43100">
        <v>1.31</v>
      </c>
      <c r="E43100">
        <v>25.8</v>
      </c>
    </row>
    <row r="43101" spans="4:5" x14ac:dyDescent="0.25">
      <c r="D43101">
        <v>1.31</v>
      </c>
      <c r="E43101">
        <v>25.8</v>
      </c>
    </row>
    <row r="43102" spans="4:5" x14ac:dyDescent="0.25">
      <c r="D43102">
        <v>1.31</v>
      </c>
      <c r="E43102">
        <v>25.8</v>
      </c>
    </row>
    <row r="43103" spans="4:5" x14ac:dyDescent="0.25">
      <c r="D43103">
        <v>1.31</v>
      </c>
      <c r="E43103">
        <v>25.8</v>
      </c>
    </row>
    <row r="43104" spans="4:5" x14ac:dyDescent="0.25">
      <c r="D43104">
        <v>1.31</v>
      </c>
      <c r="E43104">
        <v>25.8</v>
      </c>
    </row>
    <row r="43105" spans="4:5" x14ac:dyDescent="0.25">
      <c r="D43105">
        <v>1.31</v>
      </c>
      <c r="E43105">
        <v>25.8</v>
      </c>
    </row>
    <row r="43106" spans="4:5" x14ac:dyDescent="0.25">
      <c r="D43106">
        <v>1.31</v>
      </c>
      <c r="E43106">
        <v>25.8</v>
      </c>
    </row>
    <row r="43107" spans="4:5" x14ac:dyDescent="0.25">
      <c r="D43107">
        <v>1.31</v>
      </c>
      <c r="E43107">
        <v>25.8</v>
      </c>
    </row>
    <row r="43108" spans="4:5" x14ac:dyDescent="0.25">
      <c r="D43108">
        <v>1.31</v>
      </c>
      <c r="E43108">
        <v>25.8</v>
      </c>
    </row>
    <row r="43109" spans="4:5" x14ac:dyDescent="0.25">
      <c r="D43109">
        <v>1.31</v>
      </c>
      <c r="E43109">
        <v>25.8</v>
      </c>
    </row>
    <row r="43110" spans="4:5" x14ac:dyDescent="0.25">
      <c r="D43110">
        <v>1.31</v>
      </c>
      <c r="E43110">
        <v>25.8</v>
      </c>
    </row>
    <row r="43111" spans="4:5" x14ac:dyDescent="0.25">
      <c r="D43111">
        <v>1.31</v>
      </c>
      <c r="E43111">
        <v>25.8</v>
      </c>
    </row>
    <row r="43112" spans="4:5" x14ac:dyDescent="0.25">
      <c r="D43112">
        <v>1.31</v>
      </c>
      <c r="E43112">
        <v>25.8</v>
      </c>
    </row>
    <row r="43113" spans="4:5" x14ac:dyDescent="0.25">
      <c r="D43113">
        <v>1.31</v>
      </c>
      <c r="E43113">
        <v>25.8</v>
      </c>
    </row>
    <row r="43114" spans="4:5" x14ac:dyDescent="0.25">
      <c r="D43114">
        <v>1.31</v>
      </c>
      <c r="E43114">
        <v>25.8</v>
      </c>
    </row>
    <row r="43115" spans="4:5" x14ac:dyDescent="0.25">
      <c r="D43115">
        <v>1.31</v>
      </c>
      <c r="E43115">
        <v>25.8</v>
      </c>
    </row>
    <row r="43116" spans="4:5" x14ac:dyDescent="0.25">
      <c r="D43116">
        <v>1.31</v>
      </c>
      <c r="E43116">
        <v>25.8</v>
      </c>
    </row>
    <row r="43117" spans="4:5" x14ac:dyDescent="0.25">
      <c r="D43117">
        <v>1.31</v>
      </c>
      <c r="E43117">
        <v>25.8</v>
      </c>
    </row>
    <row r="43118" spans="4:5" x14ac:dyDescent="0.25">
      <c r="D43118">
        <v>1.31</v>
      </c>
      <c r="E43118">
        <v>25.8</v>
      </c>
    </row>
    <row r="43119" spans="4:5" x14ac:dyDescent="0.25">
      <c r="D43119">
        <v>1.31</v>
      </c>
      <c r="E43119">
        <v>25.8</v>
      </c>
    </row>
    <row r="43120" spans="4:5" x14ac:dyDescent="0.25">
      <c r="D43120">
        <v>1.31</v>
      </c>
      <c r="E43120">
        <v>25.8</v>
      </c>
    </row>
    <row r="43121" spans="4:5" x14ac:dyDescent="0.25">
      <c r="D43121">
        <v>1.31</v>
      </c>
      <c r="E43121">
        <v>25.8</v>
      </c>
    </row>
    <row r="43122" spans="4:5" x14ac:dyDescent="0.25">
      <c r="D43122">
        <v>1.31</v>
      </c>
      <c r="E43122">
        <v>25.8</v>
      </c>
    </row>
    <row r="43123" spans="4:5" x14ac:dyDescent="0.25">
      <c r="D43123">
        <v>1.31</v>
      </c>
      <c r="E43123">
        <v>25.8</v>
      </c>
    </row>
    <row r="43124" spans="4:5" x14ac:dyDescent="0.25">
      <c r="D43124">
        <v>1.31</v>
      </c>
      <c r="E43124">
        <v>25.8</v>
      </c>
    </row>
    <row r="43125" spans="4:5" x14ac:dyDescent="0.25">
      <c r="D43125">
        <v>1.31</v>
      </c>
      <c r="E43125">
        <v>25.8</v>
      </c>
    </row>
    <row r="43126" spans="4:5" x14ac:dyDescent="0.25">
      <c r="D43126">
        <v>1.31</v>
      </c>
      <c r="E43126">
        <v>25.8</v>
      </c>
    </row>
    <row r="43127" spans="4:5" x14ac:dyDescent="0.25">
      <c r="D43127">
        <v>1.31</v>
      </c>
      <c r="E43127">
        <v>25.8</v>
      </c>
    </row>
    <row r="43128" spans="4:5" x14ac:dyDescent="0.25">
      <c r="D43128">
        <v>1.31</v>
      </c>
      <c r="E43128">
        <v>25.8</v>
      </c>
    </row>
    <row r="43129" spans="4:5" x14ac:dyDescent="0.25">
      <c r="D43129">
        <v>1.31</v>
      </c>
      <c r="E43129">
        <v>25.8</v>
      </c>
    </row>
    <row r="43130" spans="4:5" x14ac:dyDescent="0.25">
      <c r="D43130">
        <v>1.31</v>
      </c>
      <c r="E43130">
        <v>25.8</v>
      </c>
    </row>
    <row r="43131" spans="4:5" x14ac:dyDescent="0.25">
      <c r="D43131">
        <v>1.31</v>
      </c>
      <c r="E43131">
        <v>25.8</v>
      </c>
    </row>
    <row r="43132" spans="4:5" x14ac:dyDescent="0.25">
      <c r="D43132">
        <v>1.31</v>
      </c>
      <c r="E43132">
        <v>25.8</v>
      </c>
    </row>
    <row r="43133" spans="4:5" x14ac:dyDescent="0.25">
      <c r="D43133">
        <v>1.31</v>
      </c>
      <c r="E43133">
        <v>25.8</v>
      </c>
    </row>
    <row r="43134" spans="4:5" x14ac:dyDescent="0.25">
      <c r="D43134">
        <v>1.31</v>
      </c>
      <c r="E43134">
        <v>25.8</v>
      </c>
    </row>
    <row r="43135" spans="4:5" x14ac:dyDescent="0.25">
      <c r="D43135">
        <v>1.31</v>
      </c>
      <c r="E43135">
        <v>25.8</v>
      </c>
    </row>
    <row r="43136" spans="4:5" x14ac:dyDescent="0.25">
      <c r="D43136">
        <v>1.31</v>
      </c>
      <c r="E43136">
        <v>25.8</v>
      </c>
    </row>
    <row r="43137" spans="4:5" x14ac:dyDescent="0.25">
      <c r="D43137">
        <v>1.31</v>
      </c>
      <c r="E43137">
        <v>25.8</v>
      </c>
    </row>
    <row r="43138" spans="4:5" x14ac:dyDescent="0.25">
      <c r="D43138">
        <v>1.31</v>
      </c>
      <c r="E43138">
        <v>25.8</v>
      </c>
    </row>
    <row r="43139" spans="4:5" x14ac:dyDescent="0.25">
      <c r="D43139">
        <v>1.31</v>
      </c>
      <c r="E43139">
        <v>25.8</v>
      </c>
    </row>
    <row r="43140" spans="4:5" x14ac:dyDescent="0.25">
      <c r="D43140">
        <v>1.31</v>
      </c>
      <c r="E43140">
        <v>25.8</v>
      </c>
    </row>
    <row r="43141" spans="4:5" x14ac:dyDescent="0.25">
      <c r="D43141">
        <v>1.31</v>
      </c>
      <c r="E43141">
        <v>25.8</v>
      </c>
    </row>
    <row r="43142" spans="4:5" x14ac:dyDescent="0.25">
      <c r="D43142">
        <v>1.31</v>
      </c>
      <c r="E43142">
        <v>25.8</v>
      </c>
    </row>
    <row r="43143" spans="4:5" x14ac:dyDescent="0.25">
      <c r="D43143">
        <v>1.31</v>
      </c>
      <c r="E43143">
        <v>25.8</v>
      </c>
    </row>
    <row r="43144" spans="4:5" x14ac:dyDescent="0.25">
      <c r="D43144">
        <v>1.31</v>
      </c>
      <c r="E43144">
        <v>25.8</v>
      </c>
    </row>
    <row r="43145" spans="4:5" x14ac:dyDescent="0.25">
      <c r="D43145">
        <v>1.31</v>
      </c>
      <c r="E43145">
        <v>25.8</v>
      </c>
    </row>
    <row r="43146" spans="4:5" x14ac:dyDescent="0.25">
      <c r="D43146">
        <v>1.31</v>
      </c>
      <c r="E43146">
        <v>25.8</v>
      </c>
    </row>
    <row r="43147" spans="4:5" x14ac:dyDescent="0.25">
      <c r="D43147">
        <v>1.31</v>
      </c>
      <c r="E43147">
        <v>25.8</v>
      </c>
    </row>
    <row r="43148" spans="4:5" x14ac:dyDescent="0.25">
      <c r="D43148">
        <v>1.31</v>
      </c>
      <c r="E43148">
        <v>25.8</v>
      </c>
    </row>
    <row r="43149" spans="4:5" x14ac:dyDescent="0.25">
      <c r="D43149">
        <v>1.31</v>
      </c>
      <c r="E43149">
        <v>25.8</v>
      </c>
    </row>
    <row r="43150" spans="4:5" x14ac:dyDescent="0.25">
      <c r="D43150">
        <v>1.31</v>
      </c>
      <c r="E43150">
        <v>25.8</v>
      </c>
    </row>
    <row r="43151" spans="4:5" x14ac:dyDescent="0.25">
      <c r="D43151">
        <v>1.31</v>
      </c>
      <c r="E43151">
        <v>25.8</v>
      </c>
    </row>
    <row r="43152" spans="4:5" x14ac:dyDescent="0.25">
      <c r="D43152">
        <v>1.31</v>
      </c>
      <c r="E43152">
        <v>25.8</v>
      </c>
    </row>
    <row r="43153" spans="4:5" x14ac:dyDescent="0.25">
      <c r="D43153">
        <v>1.31</v>
      </c>
      <c r="E43153">
        <v>25.8</v>
      </c>
    </row>
    <row r="43154" spans="4:5" x14ac:dyDescent="0.25">
      <c r="D43154">
        <v>1.31</v>
      </c>
      <c r="E43154">
        <v>25.8</v>
      </c>
    </row>
    <row r="43155" spans="4:5" x14ac:dyDescent="0.25">
      <c r="D43155">
        <v>1.31</v>
      </c>
      <c r="E43155">
        <v>25.8</v>
      </c>
    </row>
    <row r="43156" spans="4:5" x14ac:dyDescent="0.25">
      <c r="D43156">
        <v>1.31</v>
      </c>
      <c r="E43156">
        <v>25.8</v>
      </c>
    </row>
    <row r="43157" spans="4:5" x14ac:dyDescent="0.25">
      <c r="D43157">
        <v>1.31</v>
      </c>
      <c r="E43157">
        <v>25.8</v>
      </c>
    </row>
    <row r="43158" spans="4:5" x14ac:dyDescent="0.25">
      <c r="D43158">
        <v>1.31</v>
      </c>
      <c r="E43158">
        <v>25.8</v>
      </c>
    </row>
    <row r="43159" spans="4:5" x14ac:dyDescent="0.25">
      <c r="D43159">
        <v>1.31</v>
      </c>
      <c r="E43159">
        <v>25.8</v>
      </c>
    </row>
    <row r="43160" spans="4:5" x14ac:dyDescent="0.25">
      <c r="D43160">
        <v>1.31</v>
      </c>
      <c r="E43160">
        <v>25.8</v>
      </c>
    </row>
    <row r="43161" spans="4:5" x14ac:dyDescent="0.25">
      <c r="D43161">
        <v>1.31</v>
      </c>
      <c r="E43161">
        <v>25.8</v>
      </c>
    </row>
    <row r="43162" spans="4:5" x14ac:dyDescent="0.25">
      <c r="D43162">
        <v>1.31</v>
      </c>
      <c r="E43162">
        <v>25.8</v>
      </c>
    </row>
    <row r="43163" spans="4:5" x14ac:dyDescent="0.25">
      <c r="D43163">
        <v>1.31</v>
      </c>
      <c r="E43163">
        <v>25.8</v>
      </c>
    </row>
    <row r="43164" spans="4:5" x14ac:dyDescent="0.25">
      <c r="D43164">
        <v>1.31</v>
      </c>
      <c r="E43164">
        <v>25.8</v>
      </c>
    </row>
    <row r="43165" spans="4:5" x14ac:dyDescent="0.25">
      <c r="D43165">
        <v>1.31</v>
      </c>
      <c r="E43165">
        <v>25.8</v>
      </c>
    </row>
    <row r="43166" spans="4:5" x14ac:dyDescent="0.25">
      <c r="D43166">
        <v>1.31</v>
      </c>
      <c r="E43166">
        <v>25.8</v>
      </c>
    </row>
    <row r="43167" spans="4:5" x14ac:dyDescent="0.25">
      <c r="D43167">
        <v>1.31</v>
      </c>
      <c r="E43167">
        <v>25.8</v>
      </c>
    </row>
    <row r="43168" spans="4:5" x14ac:dyDescent="0.25">
      <c r="D43168">
        <v>1.31</v>
      </c>
      <c r="E43168">
        <v>25.8</v>
      </c>
    </row>
    <row r="43169" spans="4:5" x14ac:dyDescent="0.25">
      <c r="D43169">
        <v>1.31</v>
      </c>
      <c r="E43169">
        <v>25.8</v>
      </c>
    </row>
    <row r="43170" spans="4:5" x14ac:dyDescent="0.25">
      <c r="D43170">
        <v>1.31</v>
      </c>
      <c r="E43170">
        <v>25.8</v>
      </c>
    </row>
    <row r="43171" spans="4:5" x14ac:dyDescent="0.25">
      <c r="D43171">
        <v>1.31</v>
      </c>
      <c r="E43171">
        <v>25.8</v>
      </c>
    </row>
    <row r="43172" spans="4:5" x14ac:dyDescent="0.25">
      <c r="D43172">
        <v>1.31</v>
      </c>
      <c r="E43172">
        <v>25.8</v>
      </c>
    </row>
    <row r="43173" spans="4:5" x14ac:dyDescent="0.25">
      <c r="D43173">
        <v>1.31</v>
      </c>
      <c r="E43173">
        <v>25.8</v>
      </c>
    </row>
    <row r="43174" spans="4:5" x14ac:dyDescent="0.25">
      <c r="D43174">
        <v>1.31</v>
      </c>
      <c r="E43174">
        <v>25.8</v>
      </c>
    </row>
    <row r="43175" spans="4:5" x14ac:dyDescent="0.25">
      <c r="D43175">
        <v>1.31</v>
      </c>
      <c r="E43175">
        <v>25.8</v>
      </c>
    </row>
    <row r="43176" spans="4:5" x14ac:dyDescent="0.25">
      <c r="D43176">
        <v>1.31</v>
      </c>
      <c r="E43176">
        <v>25.8</v>
      </c>
    </row>
    <row r="43177" spans="4:5" x14ac:dyDescent="0.25">
      <c r="D43177">
        <v>1.31</v>
      </c>
      <c r="E43177">
        <v>25.8</v>
      </c>
    </row>
    <row r="43178" spans="4:5" x14ac:dyDescent="0.25">
      <c r="D43178">
        <v>1.31</v>
      </c>
      <c r="E43178">
        <v>25.8</v>
      </c>
    </row>
    <row r="43179" spans="4:5" x14ac:dyDescent="0.25">
      <c r="D43179">
        <v>1.31</v>
      </c>
      <c r="E43179">
        <v>25.8</v>
      </c>
    </row>
    <row r="43180" spans="4:5" x14ac:dyDescent="0.25">
      <c r="D43180">
        <v>1.31</v>
      </c>
      <c r="E43180">
        <v>25.8</v>
      </c>
    </row>
    <row r="43181" spans="4:5" x14ac:dyDescent="0.25">
      <c r="D43181">
        <v>1.31</v>
      </c>
      <c r="E43181">
        <v>25.8</v>
      </c>
    </row>
    <row r="43182" spans="4:5" x14ac:dyDescent="0.25">
      <c r="D43182">
        <v>1.31</v>
      </c>
      <c r="E43182">
        <v>25.8</v>
      </c>
    </row>
    <row r="43183" spans="4:5" x14ac:dyDescent="0.25">
      <c r="D43183">
        <v>1.31</v>
      </c>
      <c r="E43183">
        <v>25.8</v>
      </c>
    </row>
    <row r="43184" spans="4:5" x14ac:dyDescent="0.25">
      <c r="D43184">
        <v>1.31</v>
      </c>
      <c r="E43184">
        <v>25.8</v>
      </c>
    </row>
    <row r="43185" spans="4:5" x14ac:dyDescent="0.25">
      <c r="D43185">
        <v>1.31</v>
      </c>
      <c r="E43185">
        <v>25.8</v>
      </c>
    </row>
    <row r="43186" spans="4:5" x14ac:dyDescent="0.25">
      <c r="D43186">
        <v>1.31</v>
      </c>
      <c r="E43186">
        <v>25.8</v>
      </c>
    </row>
    <row r="43187" spans="4:5" x14ac:dyDescent="0.25">
      <c r="D43187">
        <v>1.31</v>
      </c>
      <c r="E43187">
        <v>25.8</v>
      </c>
    </row>
    <row r="43188" spans="4:5" x14ac:dyDescent="0.25">
      <c r="D43188">
        <v>1.31</v>
      </c>
      <c r="E43188">
        <v>25.8</v>
      </c>
    </row>
    <row r="43189" spans="4:5" x14ac:dyDescent="0.25">
      <c r="D43189">
        <v>1.31</v>
      </c>
      <c r="E43189">
        <v>25.8</v>
      </c>
    </row>
    <row r="43190" spans="4:5" x14ac:dyDescent="0.25">
      <c r="D43190">
        <v>1.31</v>
      </c>
      <c r="E43190">
        <v>25.8</v>
      </c>
    </row>
    <row r="43191" spans="4:5" x14ac:dyDescent="0.25">
      <c r="D43191">
        <v>1.31</v>
      </c>
      <c r="E43191">
        <v>25.8</v>
      </c>
    </row>
    <row r="43192" spans="4:5" x14ac:dyDescent="0.25">
      <c r="D43192">
        <v>1.31</v>
      </c>
      <c r="E43192">
        <v>25.8</v>
      </c>
    </row>
    <row r="43193" spans="4:5" x14ac:dyDescent="0.25">
      <c r="D43193">
        <v>1.31</v>
      </c>
      <c r="E43193">
        <v>25.8</v>
      </c>
    </row>
    <row r="43194" spans="4:5" x14ac:dyDescent="0.25">
      <c r="D43194">
        <v>1.31</v>
      </c>
      <c r="E43194">
        <v>25.8</v>
      </c>
    </row>
    <row r="43195" spans="4:5" x14ac:dyDescent="0.25">
      <c r="D43195">
        <v>1.31</v>
      </c>
      <c r="E43195">
        <v>25.8</v>
      </c>
    </row>
    <row r="43196" spans="4:5" x14ac:dyDescent="0.25">
      <c r="D43196">
        <v>1.31</v>
      </c>
      <c r="E43196">
        <v>25.8</v>
      </c>
    </row>
    <row r="43197" spans="4:5" x14ac:dyDescent="0.25">
      <c r="D43197">
        <v>1.31</v>
      </c>
      <c r="E43197">
        <v>25.8</v>
      </c>
    </row>
    <row r="43198" spans="4:5" x14ac:dyDescent="0.25">
      <c r="D43198">
        <v>1.31</v>
      </c>
      <c r="E43198">
        <v>25.8</v>
      </c>
    </row>
    <row r="43199" spans="4:5" x14ac:dyDescent="0.25">
      <c r="D43199">
        <v>1.31</v>
      </c>
      <c r="E43199">
        <v>25.8</v>
      </c>
    </row>
    <row r="43200" spans="4:5" x14ac:dyDescent="0.25">
      <c r="D43200">
        <v>1.31</v>
      </c>
      <c r="E43200">
        <v>25.8</v>
      </c>
    </row>
    <row r="43201" spans="4:5" x14ac:dyDescent="0.25">
      <c r="D43201">
        <v>1.31</v>
      </c>
      <c r="E43201">
        <v>25.8</v>
      </c>
    </row>
    <row r="43202" spans="4:5" x14ac:dyDescent="0.25">
      <c r="D43202">
        <v>1.31</v>
      </c>
      <c r="E43202">
        <v>25.8</v>
      </c>
    </row>
    <row r="43203" spans="4:5" x14ac:dyDescent="0.25">
      <c r="D43203">
        <v>1.31</v>
      </c>
      <c r="E43203">
        <v>25.8</v>
      </c>
    </row>
    <row r="43204" spans="4:5" x14ac:dyDescent="0.25">
      <c r="D43204">
        <v>1.31</v>
      </c>
      <c r="E43204">
        <v>25.8</v>
      </c>
    </row>
    <row r="43205" spans="4:5" x14ac:dyDescent="0.25">
      <c r="D43205">
        <v>1.31</v>
      </c>
      <c r="E43205">
        <v>25.8</v>
      </c>
    </row>
    <row r="43206" spans="4:5" x14ac:dyDescent="0.25">
      <c r="D43206">
        <v>1.31</v>
      </c>
      <c r="E43206">
        <v>25.8</v>
      </c>
    </row>
    <row r="43207" spans="4:5" x14ac:dyDescent="0.25">
      <c r="D43207">
        <v>1.31</v>
      </c>
      <c r="E43207">
        <v>25.8</v>
      </c>
    </row>
    <row r="43208" spans="4:5" x14ac:dyDescent="0.25">
      <c r="D43208">
        <v>1.31</v>
      </c>
      <c r="E43208">
        <v>25.8</v>
      </c>
    </row>
    <row r="43209" spans="4:5" x14ac:dyDescent="0.25">
      <c r="D43209">
        <v>1.31</v>
      </c>
      <c r="E43209">
        <v>25.8</v>
      </c>
    </row>
    <row r="43210" spans="4:5" x14ac:dyDescent="0.25">
      <c r="D43210">
        <v>1.31</v>
      </c>
      <c r="E43210">
        <v>25.8</v>
      </c>
    </row>
    <row r="43211" spans="4:5" x14ac:dyDescent="0.25">
      <c r="D43211">
        <v>1.31</v>
      </c>
      <c r="E43211">
        <v>25.8</v>
      </c>
    </row>
    <row r="43212" spans="4:5" x14ac:dyDescent="0.25">
      <c r="D43212">
        <v>1.31</v>
      </c>
      <c r="E43212">
        <v>25.8</v>
      </c>
    </row>
    <row r="43213" spans="4:5" x14ac:dyDescent="0.25">
      <c r="D43213">
        <v>1.31</v>
      </c>
      <c r="E43213">
        <v>25.8</v>
      </c>
    </row>
    <row r="43214" spans="4:5" x14ac:dyDescent="0.25">
      <c r="D43214">
        <v>1.31</v>
      </c>
      <c r="E43214">
        <v>25.8</v>
      </c>
    </row>
    <row r="43215" spans="4:5" x14ac:dyDescent="0.25">
      <c r="D43215">
        <v>1.31</v>
      </c>
      <c r="E43215">
        <v>25.8</v>
      </c>
    </row>
    <row r="43216" spans="4:5" x14ac:dyDescent="0.25">
      <c r="D43216">
        <v>1.31</v>
      </c>
      <c r="E43216">
        <v>25.8</v>
      </c>
    </row>
    <row r="43217" spans="4:5" x14ac:dyDescent="0.25">
      <c r="D43217">
        <v>1.31</v>
      </c>
      <c r="E43217">
        <v>25.8</v>
      </c>
    </row>
    <row r="43218" spans="4:5" x14ac:dyDescent="0.25">
      <c r="D43218">
        <v>1.31</v>
      </c>
      <c r="E43218">
        <v>25.8</v>
      </c>
    </row>
    <row r="43219" spans="4:5" x14ac:dyDescent="0.25">
      <c r="D43219">
        <v>1.31</v>
      </c>
      <c r="E43219">
        <v>25.8</v>
      </c>
    </row>
    <row r="43220" spans="4:5" x14ac:dyDescent="0.25">
      <c r="D43220">
        <v>1.31</v>
      </c>
      <c r="E43220">
        <v>25.8</v>
      </c>
    </row>
    <row r="43221" spans="4:5" x14ac:dyDescent="0.25">
      <c r="D43221">
        <v>1.31</v>
      </c>
      <c r="E43221">
        <v>25.8</v>
      </c>
    </row>
    <row r="43222" spans="4:5" x14ac:dyDescent="0.25">
      <c r="D43222">
        <v>1.31</v>
      </c>
      <c r="E43222">
        <v>25.8</v>
      </c>
    </row>
    <row r="43223" spans="4:5" x14ac:dyDescent="0.25">
      <c r="D43223">
        <v>1.31</v>
      </c>
      <c r="E43223">
        <v>25.8</v>
      </c>
    </row>
    <row r="43224" spans="4:5" x14ac:dyDescent="0.25">
      <c r="D43224">
        <v>1.31</v>
      </c>
      <c r="E43224">
        <v>25.8</v>
      </c>
    </row>
    <row r="43225" spans="4:5" x14ac:dyDescent="0.25">
      <c r="D43225">
        <v>1.31</v>
      </c>
      <c r="E43225">
        <v>25.8</v>
      </c>
    </row>
    <row r="43226" spans="4:5" x14ac:dyDescent="0.25">
      <c r="D43226">
        <v>1.31</v>
      </c>
      <c r="E43226">
        <v>25.8</v>
      </c>
    </row>
    <row r="43227" spans="4:5" x14ac:dyDescent="0.25">
      <c r="D43227">
        <v>1.31</v>
      </c>
      <c r="E43227">
        <v>25.8</v>
      </c>
    </row>
    <row r="43228" spans="4:5" x14ac:dyDescent="0.25">
      <c r="D43228">
        <v>1.31</v>
      </c>
      <c r="E43228">
        <v>25.8</v>
      </c>
    </row>
    <row r="43229" spans="4:5" x14ac:dyDescent="0.25">
      <c r="D43229">
        <v>1.31</v>
      </c>
      <c r="E43229">
        <v>25.8</v>
      </c>
    </row>
    <row r="43230" spans="4:5" x14ac:dyDescent="0.25">
      <c r="D43230">
        <v>1.31</v>
      </c>
      <c r="E43230">
        <v>25.8</v>
      </c>
    </row>
    <row r="43231" spans="4:5" x14ac:dyDescent="0.25">
      <c r="D43231">
        <v>1.31</v>
      </c>
      <c r="E43231">
        <v>25.8</v>
      </c>
    </row>
    <row r="43232" spans="4:5" x14ac:dyDescent="0.25">
      <c r="D43232">
        <v>1.31</v>
      </c>
      <c r="E43232">
        <v>25.8</v>
      </c>
    </row>
    <row r="43233" spans="4:5" x14ac:dyDescent="0.25">
      <c r="D43233">
        <v>1.31</v>
      </c>
      <c r="E43233">
        <v>25.8</v>
      </c>
    </row>
    <row r="43234" spans="4:5" x14ac:dyDescent="0.25">
      <c r="D43234">
        <v>1.31</v>
      </c>
      <c r="E43234">
        <v>25.8</v>
      </c>
    </row>
    <row r="43235" spans="4:5" x14ac:dyDescent="0.25">
      <c r="D43235">
        <v>1.31</v>
      </c>
      <c r="E43235">
        <v>25.8</v>
      </c>
    </row>
    <row r="43236" spans="4:5" x14ac:dyDescent="0.25">
      <c r="D43236">
        <v>1.31</v>
      </c>
      <c r="E43236">
        <v>25.8</v>
      </c>
    </row>
    <row r="43237" spans="4:5" x14ac:dyDescent="0.25">
      <c r="D43237">
        <v>1.31</v>
      </c>
      <c r="E43237">
        <v>25.8</v>
      </c>
    </row>
    <row r="43238" spans="4:5" x14ac:dyDescent="0.25">
      <c r="D43238">
        <v>1.31</v>
      </c>
      <c r="E43238">
        <v>25.8</v>
      </c>
    </row>
    <row r="43239" spans="4:5" x14ac:dyDescent="0.25">
      <c r="D43239">
        <v>1.31</v>
      </c>
      <c r="E43239">
        <v>25.8</v>
      </c>
    </row>
    <row r="43240" spans="4:5" x14ac:dyDescent="0.25">
      <c r="D43240">
        <v>1.31</v>
      </c>
      <c r="E43240">
        <v>25.8</v>
      </c>
    </row>
    <row r="43241" spans="4:5" x14ac:dyDescent="0.25">
      <c r="D43241">
        <v>1.31</v>
      </c>
      <c r="E43241">
        <v>25.8</v>
      </c>
    </row>
    <row r="43242" spans="4:5" x14ac:dyDescent="0.25">
      <c r="D43242">
        <v>1.31</v>
      </c>
      <c r="E43242">
        <v>25.8</v>
      </c>
    </row>
    <row r="43243" spans="4:5" x14ac:dyDescent="0.25">
      <c r="D43243">
        <v>1.31</v>
      </c>
      <c r="E43243">
        <v>25.8</v>
      </c>
    </row>
    <row r="43244" spans="4:5" x14ac:dyDescent="0.25">
      <c r="D43244">
        <v>1.31</v>
      </c>
      <c r="E43244">
        <v>25.8</v>
      </c>
    </row>
    <row r="43245" spans="4:5" x14ac:dyDescent="0.25">
      <c r="D43245">
        <v>1.31</v>
      </c>
      <c r="E43245">
        <v>25.8</v>
      </c>
    </row>
    <row r="43246" spans="4:5" x14ac:dyDescent="0.25">
      <c r="D43246">
        <v>1.31</v>
      </c>
      <c r="E43246">
        <v>25.8</v>
      </c>
    </row>
    <row r="43247" spans="4:5" x14ac:dyDescent="0.25">
      <c r="D43247">
        <v>1.31</v>
      </c>
      <c r="E43247">
        <v>25.8</v>
      </c>
    </row>
    <row r="43248" spans="4:5" x14ac:dyDescent="0.25">
      <c r="D43248">
        <v>1.31</v>
      </c>
      <c r="E43248">
        <v>25.8</v>
      </c>
    </row>
    <row r="43249" spans="4:5" x14ac:dyDescent="0.25">
      <c r="D43249">
        <v>1.31</v>
      </c>
      <c r="E43249">
        <v>25.8</v>
      </c>
    </row>
    <row r="43250" spans="4:5" x14ac:dyDescent="0.25">
      <c r="D43250">
        <v>1.31</v>
      </c>
      <c r="E43250">
        <v>25.8</v>
      </c>
    </row>
    <row r="43251" spans="4:5" x14ac:dyDescent="0.25">
      <c r="D43251">
        <v>1.31</v>
      </c>
      <c r="E43251">
        <v>25.8</v>
      </c>
    </row>
    <row r="43252" spans="4:5" x14ac:dyDescent="0.25">
      <c r="D43252">
        <v>1.31</v>
      </c>
      <c r="E43252">
        <v>25.8</v>
      </c>
    </row>
    <row r="43253" spans="4:5" x14ac:dyDescent="0.25">
      <c r="D43253">
        <v>1.31</v>
      </c>
      <c r="E43253">
        <v>25.8</v>
      </c>
    </row>
    <row r="43254" spans="4:5" x14ac:dyDescent="0.25">
      <c r="D43254">
        <v>1.31</v>
      </c>
      <c r="E43254">
        <v>25.8</v>
      </c>
    </row>
    <row r="43255" spans="4:5" x14ac:dyDescent="0.25">
      <c r="D43255">
        <v>1.31</v>
      </c>
      <c r="E43255">
        <v>25.8</v>
      </c>
    </row>
    <row r="43256" spans="4:5" x14ac:dyDescent="0.25">
      <c r="D43256">
        <v>1.31</v>
      </c>
      <c r="E43256">
        <v>25.8</v>
      </c>
    </row>
    <row r="43257" spans="4:5" x14ac:dyDescent="0.25">
      <c r="D43257">
        <v>1.31</v>
      </c>
      <c r="E43257">
        <v>25.8</v>
      </c>
    </row>
    <row r="43258" spans="4:5" x14ac:dyDescent="0.25">
      <c r="D43258">
        <v>1.31</v>
      </c>
      <c r="E43258">
        <v>25.8</v>
      </c>
    </row>
    <row r="43259" spans="4:5" x14ac:dyDescent="0.25">
      <c r="D43259">
        <v>1.31</v>
      </c>
      <c r="E43259">
        <v>25.8</v>
      </c>
    </row>
    <row r="43260" spans="4:5" x14ac:dyDescent="0.25">
      <c r="D43260">
        <v>1.31</v>
      </c>
      <c r="E43260">
        <v>25.8</v>
      </c>
    </row>
    <row r="43261" spans="4:5" x14ac:dyDescent="0.25">
      <c r="D43261">
        <v>1.31</v>
      </c>
      <c r="E43261">
        <v>25.8</v>
      </c>
    </row>
    <row r="43262" spans="4:5" x14ac:dyDescent="0.25">
      <c r="D43262">
        <v>1.31</v>
      </c>
      <c r="E43262">
        <v>25.8</v>
      </c>
    </row>
    <row r="43263" spans="4:5" x14ac:dyDescent="0.25">
      <c r="D43263">
        <v>1.31</v>
      </c>
      <c r="E43263">
        <v>25.8</v>
      </c>
    </row>
    <row r="43264" spans="4:5" x14ac:dyDescent="0.25">
      <c r="D43264">
        <v>1.31</v>
      </c>
      <c r="E43264">
        <v>25.8</v>
      </c>
    </row>
    <row r="43265" spans="4:5" x14ac:dyDescent="0.25">
      <c r="D43265">
        <v>1.31</v>
      </c>
      <c r="E43265">
        <v>25.8</v>
      </c>
    </row>
    <row r="43266" spans="4:5" x14ac:dyDescent="0.25">
      <c r="D43266">
        <v>1.31</v>
      </c>
      <c r="E43266">
        <v>25.8</v>
      </c>
    </row>
    <row r="43267" spans="4:5" x14ac:dyDescent="0.25">
      <c r="D43267">
        <v>1.31</v>
      </c>
      <c r="E43267">
        <v>25.8</v>
      </c>
    </row>
    <row r="43268" spans="4:5" x14ac:dyDescent="0.25">
      <c r="D43268">
        <v>1.31</v>
      </c>
      <c r="E43268">
        <v>25.8</v>
      </c>
    </row>
    <row r="43269" spans="4:5" x14ac:dyDescent="0.25">
      <c r="D43269">
        <v>1.31</v>
      </c>
      <c r="E43269">
        <v>25.8</v>
      </c>
    </row>
    <row r="43270" spans="4:5" x14ac:dyDescent="0.25">
      <c r="D43270">
        <v>1.31</v>
      </c>
      <c r="E43270">
        <v>25.8</v>
      </c>
    </row>
    <row r="43271" spans="4:5" x14ac:dyDescent="0.25">
      <c r="D43271">
        <v>1.31</v>
      </c>
      <c r="E43271">
        <v>25.8</v>
      </c>
    </row>
    <row r="43272" spans="4:5" x14ac:dyDescent="0.25">
      <c r="D43272">
        <v>1.31</v>
      </c>
      <c r="E43272">
        <v>25.8</v>
      </c>
    </row>
    <row r="43273" spans="4:5" x14ac:dyDescent="0.25">
      <c r="D43273">
        <v>1.31</v>
      </c>
      <c r="E43273">
        <v>25.8</v>
      </c>
    </row>
    <row r="43274" spans="4:5" x14ac:dyDescent="0.25">
      <c r="D43274">
        <v>1.31</v>
      </c>
      <c r="E43274">
        <v>25.8</v>
      </c>
    </row>
    <row r="43275" spans="4:5" x14ac:dyDescent="0.25">
      <c r="D43275">
        <v>1.31</v>
      </c>
      <c r="E43275">
        <v>25.8</v>
      </c>
    </row>
    <row r="43276" spans="4:5" x14ac:dyDescent="0.25">
      <c r="D43276">
        <v>1.31</v>
      </c>
      <c r="E43276">
        <v>25.8</v>
      </c>
    </row>
    <row r="43277" spans="4:5" x14ac:dyDescent="0.25">
      <c r="D43277">
        <v>1.31</v>
      </c>
      <c r="E43277">
        <v>25.8</v>
      </c>
    </row>
    <row r="43278" spans="4:5" x14ac:dyDescent="0.25">
      <c r="D43278">
        <v>1.31</v>
      </c>
      <c r="E43278">
        <v>25.8</v>
      </c>
    </row>
    <row r="43279" spans="4:5" x14ac:dyDescent="0.25">
      <c r="D43279">
        <v>1.31</v>
      </c>
      <c r="E43279">
        <v>25.8</v>
      </c>
    </row>
    <row r="43280" spans="4:5" x14ac:dyDescent="0.25">
      <c r="D43280">
        <v>1.31</v>
      </c>
      <c r="E43280">
        <v>25.8</v>
      </c>
    </row>
    <row r="43281" spans="4:5" x14ac:dyDescent="0.25">
      <c r="D43281">
        <v>1.31</v>
      </c>
      <c r="E43281">
        <v>25.8</v>
      </c>
    </row>
    <row r="43282" spans="4:5" x14ac:dyDescent="0.25">
      <c r="D43282">
        <v>1.31</v>
      </c>
      <c r="E43282">
        <v>25.8</v>
      </c>
    </row>
    <row r="43283" spans="4:5" x14ac:dyDescent="0.25">
      <c r="D43283">
        <v>1.31</v>
      </c>
      <c r="E43283">
        <v>25.8</v>
      </c>
    </row>
    <row r="43284" spans="4:5" x14ac:dyDescent="0.25">
      <c r="D43284">
        <v>1.31</v>
      </c>
      <c r="E43284">
        <v>25.8</v>
      </c>
    </row>
    <row r="43285" spans="4:5" x14ac:dyDescent="0.25">
      <c r="D43285">
        <v>1.31</v>
      </c>
      <c r="E43285">
        <v>25.8</v>
      </c>
    </row>
    <row r="43286" spans="4:5" x14ac:dyDescent="0.25">
      <c r="D43286">
        <v>1.31</v>
      </c>
      <c r="E43286">
        <v>25.8</v>
      </c>
    </row>
    <row r="43287" spans="4:5" x14ac:dyDescent="0.25">
      <c r="D43287">
        <v>1.31</v>
      </c>
      <c r="E43287">
        <v>25.8</v>
      </c>
    </row>
    <row r="43288" spans="4:5" x14ac:dyDescent="0.25">
      <c r="D43288">
        <v>1.31</v>
      </c>
      <c r="E43288">
        <v>25.8</v>
      </c>
    </row>
    <row r="43289" spans="4:5" x14ac:dyDescent="0.25">
      <c r="D43289">
        <v>1.31</v>
      </c>
      <c r="E43289">
        <v>25.8</v>
      </c>
    </row>
    <row r="43290" spans="4:5" x14ac:dyDescent="0.25">
      <c r="D43290">
        <v>1.31</v>
      </c>
      <c r="E43290">
        <v>25.8</v>
      </c>
    </row>
    <row r="43291" spans="4:5" x14ac:dyDescent="0.25">
      <c r="D43291">
        <v>1.31</v>
      </c>
      <c r="E43291">
        <v>25.8</v>
      </c>
    </row>
    <row r="43292" spans="4:5" x14ac:dyDescent="0.25">
      <c r="D43292">
        <v>1.31</v>
      </c>
      <c r="E43292">
        <v>25.8</v>
      </c>
    </row>
    <row r="43293" spans="4:5" x14ac:dyDescent="0.25">
      <c r="D43293">
        <v>1.31</v>
      </c>
      <c r="E43293">
        <v>25.8</v>
      </c>
    </row>
    <row r="43294" spans="4:5" x14ac:dyDescent="0.25">
      <c r="D43294">
        <v>1.31</v>
      </c>
      <c r="E43294">
        <v>25.8</v>
      </c>
    </row>
    <row r="43295" spans="4:5" x14ac:dyDescent="0.25">
      <c r="D43295">
        <v>1.31</v>
      </c>
      <c r="E43295">
        <v>25.8</v>
      </c>
    </row>
    <row r="43296" spans="4:5" x14ac:dyDescent="0.25">
      <c r="D43296">
        <v>1.31</v>
      </c>
      <c r="E43296">
        <v>25.8</v>
      </c>
    </row>
    <row r="43297" spans="4:5" x14ac:dyDescent="0.25">
      <c r="D43297">
        <v>1.31</v>
      </c>
      <c r="E43297">
        <v>25.8</v>
      </c>
    </row>
    <row r="43298" spans="4:5" x14ac:dyDescent="0.25">
      <c r="D43298">
        <v>1.31</v>
      </c>
      <c r="E43298">
        <v>25.8</v>
      </c>
    </row>
    <row r="43299" spans="4:5" x14ac:dyDescent="0.25">
      <c r="D43299">
        <v>1.31</v>
      </c>
      <c r="E43299">
        <v>25.8</v>
      </c>
    </row>
    <row r="43300" spans="4:5" x14ac:dyDescent="0.25">
      <c r="D43300">
        <v>1.31</v>
      </c>
      <c r="E43300">
        <v>25.8</v>
      </c>
    </row>
    <row r="43301" spans="4:5" x14ac:dyDescent="0.25">
      <c r="D43301">
        <v>1.31</v>
      </c>
      <c r="E43301">
        <v>25.8</v>
      </c>
    </row>
    <row r="43302" spans="4:5" x14ac:dyDescent="0.25">
      <c r="D43302">
        <v>1.31</v>
      </c>
      <c r="E43302">
        <v>25.8</v>
      </c>
    </row>
    <row r="43303" spans="4:5" x14ac:dyDescent="0.25">
      <c r="D43303">
        <v>1.31</v>
      </c>
      <c r="E43303">
        <v>25.8</v>
      </c>
    </row>
    <row r="43304" spans="4:5" x14ac:dyDescent="0.25">
      <c r="D43304">
        <v>1.31</v>
      </c>
      <c r="E43304">
        <v>25.8</v>
      </c>
    </row>
    <row r="43305" spans="4:5" x14ac:dyDescent="0.25">
      <c r="D43305">
        <v>1.31</v>
      </c>
      <c r="E43305">
        <v>25.8</v>
      </c>
    </row>
    <row r="43306" spans="4:5" x14ac:dyDescent="0.25">
      <c r="D43306">
        <v>1.31</v>
      </c>
      <c r="E43306">
        <v>25.8</v>
      </c>
    </row>
    <row r="43307" spans="4:5" x14ac:dyDescent="0.25">
      <c r="D43307">
        <v>1.31</v>
      </c>
      <c r="E43307">
        <v>25.8</v>
      </c>
    </row>
    <row r="43308" spans="4:5" x14ac:dyDescent="0.25">
      <c r="D43308">
        <v>1.31</v>
      </c>
      <c r="E43308">
        <v>25.8</v>
      </c>
    </row>
    <row r="43309" spans="4:5" x14ac:dyDescent="0.25">
      <c r="D43309">
        <v>1.31</v>
      </c>
      <c r="E43309">
        <v>25.8</v>
      </c>
    </row>
    <row r="43310" spans="4:5" x14ac:dyDescent="0.25">
      <c r="D43310">
        <v>1.31</v>
      </c>
      <c r="E43310">
        <v>25.8</v>
      </c>
    </row>
    <row r="43311" spans="4:5" x14ac:dyDescent="0.25">
      <c r="D43311">
        <v>1.31</v>
      </c>
      <c r="E43311">
        <v>25.8</v>
      </c>
    </row>
    <row r="43312" spans="4:5" x14ac:dyDescent="0.25">
      <c r="D43312">
        <v>1.31</v>
      </c>
      <c r="E43312">
        <v>25.8</v>
      </c>
    </row>
    <row r="43313" spans="4:5" x14ac:dyDescent="0.25">
      <c r="D43313">
        <v>1.31</v>
      </c>
      <c r="E43313">
        <v>25.8</v>
      </c>
    </row>
    <row r="43314" spans="4:5" x14ac:dyDescent="0.25">
      <c r="D43314">
        <v>1.31</v>
      </c>
      <c r="E43314">
        <v>25.8</v>
      </c>
    </row>
    <row r="43315" spans="4:5" x14ac:dyDescent="0.25">
      <c r="D43315">
        <v>1.31</v>
      </c>
      <c r="E43315">
        <v>25.8</v>
      </c>
    </row>
    <row r="43316" spans="4:5" x14ac:dyDescent="0.25">
      <c r="D43316">
        <v>1.31</v>
      </c>
      <c r="E43316">
        <v>25.8</v>
      </c>
    </row>
    <row r="43317" spans="4:5" x14ac:dyDescent="0.25">
      <c r="D43317">
        <v>1.31</v>
      </c>
      <c r="E43317">
        <v>25.8</v>
      </c>
    </row>
    <row r="43318" spans="4:5" x14ac:dyDescent="0.25">
      <c r="D43318">
        <v>1.31</v>
      </c>
      <c r="E43318">
        <v>25.8</v>
      </c>
    </row>
    <row r="43319" spans="4:5" x14ac:dyDescent="0.25">
      <c r="D43319">
        <v>1.31</v>
      </c>
      <c r="E43319">
        <v>25.8</v>
      </c>
    </row>
    <row r="43320" spans="4:5" x14ac:dyDescent="0.25">
      <c r="D43320">
        <v>1.31</v>
      </c>
      <c r="E43320">
        <v>25.8</v>
      </c>
    </row>
    <row r="43321" spans="4:5" x14ac:dyDescent="0.25">
      <c r="D43321">
        <v>1.31</v>
      </c>
      <c r="E43321">
        <v>25.8</v>
      </c>
    </row>
    <row r="43322" spans="4:5" x14ac:dyDescent="0.25">
      <c r="D43322">
        <v>1.31</v>
      </c>
      <c r="E43322">
        <v>25.8</v>
      </c>
    </row>
    <row r="43323" spans="4:5" x14ac:dyDescent="0.25">
      <c r="D43323">
        <v>1.31</v>
      </c>
      <c r="E43323">
        <v>25.8</v>
      </c>
    </row>
    <row r="43324" spans="4:5" x14ac:dyDescent="0.25">
      <c r="D43324">
        <v>1.31</v>
      </c>
      <c r="E43324">
        <v>25.8</v>
      </c>
    </row>
    <row r="43325" spans="4:5" x14ac:dyDescent="0.25">
      <c r="D43325">
        <v>1.31</v>
      </c>
      <c r="E43325">
        <v>25.8</v>
      </c>
    </row>
    <row r="43326" spans="4:5" x14ac:dyDescent="0.25">
      <c r="D43326">
        <v>1.31</v>
      </c>
      <c r="E43326">
        <v>25.8</v>
      </c>
    </row>
    <row r="43327" spans="4:5" x14ac:dyDescent="0.25">
      <c r="D43327">
        <v>1.31</v>
      </c>
      <c r="E43327">
        <v>25.8</v>
      </c>
    </row>
    <row r="43328" spans="4:5" x14ac:dyDescent="0.25">
      <c r="D43328">
        <v>1.31</v>
      </c>
      <c r="E43328">
        <v>25.8</v>
      </c>
    </row>
    <row r="43329" spans="4:5" x14ac:dyDescent="0.25">
      <c r="D43329">
        <v>1.31</v>
      </c>
      <c r="E43329">
        <v>25.8</v>
      </c>
    </row>
    <row r="43330" spans="4:5" x14ac:dyDescent="0.25">
      <c r="D43330">
        <v>1.31</v>
      </c>
      <c r="E43330">
        <v>25.8</v>
      </c>
    </row>
    <row r="43331" spans="4:5" x14ac:dyDescent="0.25">
      <c r="D43331">
        <v>1.31</v>
      </c>
      <c r="E43331">
        <v>25.8</v>
      </c>
    </row>
    <row r="43332" spans="4:5" x14ac:dyDescent="0.25">
      <c r="D43332">
        <v>1.31</v>
      </c>
      <c r="E43332">
        <v>25.8</v>
      </c>
    </row>
    <row r="43333" spans="4:5" x14ac:dyDescent="0.25">
      <c r="D43333">
        <v>1.31</v>
      </c>
      <c r="E43333">
        <v>25.8</v>
      </c>
    </row>
    <row r="43334" spans="4:5" x14ac:dyDescent="0.25">
      <c r="D43334">
        <v>1.31</v>
      </c>
      <c r="E43334">
        <v>25.8</v>
      </c>
    </row>
    <row r="43335" spans="4:5" x14ac:dyDescent="0.25">
      <c r="D43335">
        <v>1.31</v>
      </c>
      <c r="E43335">
        <v>25.8</v>
      </c>
    </row>
    <row r="43336" spans="4:5" x14ac:dyDescent="0.25">
      <c r="D43336">
        <v>1.31</v>
      </c>
      <c r="E43336">
        <v>25.8</v>
      </c>
    </row>
    <row r="43337" spans="4:5" x14ac:dyDescent="0.25">
      <c r="D43337">
        <v>1.31</v>
      </c>
      <c r="E43337">
        <v>25.8</v>
      </c>
    </row>
    <row r="43338" spans="4:5" x14ac:dyDescent="0.25">
      <c r="D43338">
        <v>1.31</v>
      </c>
      <c r="E43338">
        <v>25.8</v>
      </c>
    </row>
    <row r="43339" spans="4:5" x14ac:dyDescent="0.25">
      <c r="D43339">
        <v>1.31</v>
      </c>
      <c r="E43339">
        <v>25.8</v>
      </c>
    </row>
    <row r="43340" spans="4:5" x14ac:dyDescent="0.25">
      <c r="D43340">
        <v>1.31</v>
      </c>
      <c r="E43340">
        <v>25.8</v>
      </c>
    </row>
    <row r="43341" spans="4:5" x14ac:dyDescent="0.25">
      <c r="D43341">
        <v>1.31</v>
      </c>
      <c r="E43341">
        <v>25.8</v>
      </c>
    </row>
    <row r="43342" spans="4:5" x14ac:dyDescent="0.25">
      <c r="D43342">
        <v>1.31</v>
      </c>
      <c r="E43342">
        <v>25.8</v>
      </c>
    </row>
    <row r="43343" spans="4:5" x14ac:dyDescent="0.25">
      <c r="D43343">
        <v>1.31</v>
      </c>
      <c r="E43343">
        <v>25.8</v>
      </c>
    </row>
    <row r="43344" spans="4:5" x14ac:dyDescent="0.25">
      <c r="D43344">
        <v>1.31</v>
      </c>
      <c r="E43344">
        <v>25.8</v>
      </c>
    </row>
    <row r="43345" spans="4:5" x14ac:dyDescent="0.25">
      <c r="D43345">
        <v>1.31</v>
      </c>
      <c r="E43345">
        <v>25.8</v>
      </c>
    </row>
    <row r="43346" spans="4:5" x14ac:dyDescent="0.25">
      <c r="D43346">
        <v>1.31</v>
      </c>
      <c r="E43346">
        <v>25.8</v>
      </c>
    </row>
    <row r="43347" spans="4:5" x14ac:dyDescent="0.25">
      <c r="D43347">
        <v>1.31</v>
      </c>
      <c r="E43347">
        <v>25.8</v>
      </c>
    </row>
    <row r="43348" spans="4:5" x14ac:dyDescent="0.25">
      <c r="D43348">
        <v>1.31</v>
      </c>
      <c r="E43348">
        <v>25.8</v>
      </c>
    </row>
    <row r="43349" spans="4:5" x14ac:dyDescent="0.25">
      <c r="D43349">
        <v>1.31</v>
      </c>
      <c r="E43349">
        <v>25.8</v>
      </c>
    </row>
    <row r="43350" spans="4:5" x14ac:dyDescent="0.25">
      <c r="D43350">
        <v>1.31</v>
      </c>
      <c r="E43350">
        <v>25.8</v>
      </c>
    </row>
    <row r="43351" spans="4:5" x14ac:dyDescent="0.25">
      <c r="D43351">
        <v>1.31</v>
      </c>
      <c r="E43351">
        <v>25.8</v>
      </c>
    </row>
    <row r="43352" spans="4:5" x14ac:dyDescent="0.25">
      <c r="D43352">
        <v>1.31</v>
      </c>
      <c r="E43352">
        <v>25.8</v>
      </c>
    </row>
    <row r="43353" spans="4:5" x14ac:dyDescent="0.25">
      <c r="D43353">
        <v>1.31</v>
      </c>
      <c r="E43353">
        <v>25.8</v>
      </c>
    </row>
    <row r="43354" spans="4:5" x14ac:dyDescent="0.25">
      <c r="D43354">
        <v>1.31</v>
      </c>
      <c r="E43354">
        <v>25.8</v>
      </c>
    </row>
    <row r="43355" spans="4:5" x14ac:dyDescent="0.25">
      <c r="D43355">
        <v>1.31</v>
      </c>
      <c r="E43355">
        <v>25.8</v>
      </c>
    </row>
    <row r="43356" spans="4:5" x14ac:dyDescent="0.25">
      <c r="D43356">
        <v>1.31</v>
      </c>
      <c r="E43356">
        <v>25.8</v>
      </c>
    </row>
    <row r="43357" spans="4:5" x14ac:dyDescent="0.25">
      <c r="D43357">
        <v>1.31</v>
      </c>
      <c r="E43357">
        <v>25.8</v>
      </c>
    </row>
    <row r="43358" spans="4:5" x14ac:dyDescent="0.25">
      <c r="D43358">
        <v>1.31</v>
      </c>
      <c r="E43358">
        <v>25.8</v>
      </c>
    </row>
    <row r="43359" spans="4:5" x14ac:dyDescent="0.25">
      <c r="D43359">
        <v>1.31</v>
      </c>
      <c r="E43359">
        <v>25.8</v>
      </c>
    </row>
    <row r="43360" spans="4:5" x14ac:dyDescent="0.25">
      <c r="D43360">
        <v>1.31</v>
      </c>
      <c r="E43360">
        <v>25.8</v>
      </c>
    </row>
    <row r="43361" spans="4:5" x14ac:dyDescent="0.25">
      <c r="D43361">
        <v>1.31</v>
      </c>
      <c r="E43361">
        <v>25.8</v>
      </c>
    </row>
    <row r="43362" spans="4:5" x14ac:dyDescent="0.25">
      <c r="D43362">
        <v>1.31</v>
      </c>
      <c r="E43362">
        <v>25.8</v>
      </c>
    </row>
    <row r="43363" spans="4:5" x14ac:dyDescent="0.25">
      <c r="D43363">
        <v>1.31</v>
      </c>
      <c r="E43363">
        <v>25.8</v>
      </c>
    </row>
    <row r="43364" spans="4:5" x14ac:dyDescent="0.25">
      <c r="D43364">
        <v>1.31</v>
      </c>
      <c r="E43364">
        <v>25.8</v>
      </c>
    </row>
    <row r="43365" spans="4:5" x14ac:dyDescent="0.25">
      <c r="D43365">
        <v>1.31</v>
      </c>
      <c r="E43365">
        <v>25.8</v>
      </c>
    </row>
    <row r="43366" spans="4:5" x14ac:dyDescent="0.25">
      <c r="D43366">
        <v>1.31</v>
      </c>
      <c r="E43366">
        <v>25.8</v>
      </c>
    </row>
    <row r="43367" spans="4:5" x14ac:dyDescent="0.25">
      <c r="D43367">
        <v>1.31</v>
      </c>
      <c r="E43367">
        <v>25.8</v>
      </c>
    </row>
    <row r="43368" spans="4:5" x14ac:dyDescent="0.25">
      <c r="D43368">
        <v>1.31</v>
      </c>
      <c r="E43368">
        <v>25.8</v>
      </c>
    </row>
    <row r="43369" spans="4:5" x14ac:dyDescent="0.25">
      <c r="D43369">
        <v>1.31</v>
      </c>
      <c r="E43369">
        <v>25.8</v>
      </c>
    </row>
    <row r="43370" spans="4:5" x14ac:dyDescent="0.25">
      <c r="D43370">
        <v>1.31</v>
      </c>
      <c r="E43370">
        <v>25.8</v>
      </c>
    </row>
    <row r="43371" spans="4:5" x14ac:dyDescent="0.25">
      <c r="D43371">
        <v>1.31</v>
      </c>
      <c r="E43371">
        <v>25.8</v>
      </c>
    </row>
    <row r="43372" spans="4:5" x14ac:dyDescent="0.25">
      <c r="D43372">
        <v>1.31</v>
      </c>
      <c r="E43372">
        <v>25.8</v>
      </c>
    </row>
    <row r="43373" spans="4:5" x14ac:dyDescent="0.25">
      <c r="D43373">
        <v>1.31</v>
      </c>
      <c r="E43373">
        <v>25.8</v>
      </c>
    </row>
    <row r="43374" spans="4:5" x14ac:dyDescent="0.25">
      <c r="D43374">
        <v>1.31</v>
      </c>
      <c r="E43374">
        <v>25.8</v>
      </c>
    </row>
    <row r="43375" spans="4:5" x14ac:dyDescent="0.25">
      <c r="D43375">
        <v>1.31</v>
      </c>
      <c r="E43375">
        <v>25.8</v>
      </c>
    </row>
    <row r="43376" spans="4:5" x14ac:dyDescent="0.25">
      <c r="D43376">
        <v>1.31</v>
      </c>
      <c r="E43376">
        <v>25.8</v>
      </c>
    </row>
    <row r="43377" spans="4:5" x14ac:dyDescent="0.25">
      <c r="D43377">
        <v>1.31</v>
      </c>
      <c r="E43377">
        <v>25.8</v>
      </c>
    </row>
    <row r="43378" spans="4:5" x14ac:dyDescent="0.25">
      <c r="D43378">
        <v>1.31</v>
      </c>
      <c r="E43378">
        <v>25.8</v>
      </c>
    </row>
    <row r="43379" spans="4:5" x14ac:dyDescent="0.25">
      <c r="D43379">
        <v>1.31</v>
      </c>
      <c r="E43379">
        <v>25.8</v>
      </c>
    </row>
    <row r="43380" spans="4:5" x14ac:dyDescent="0.25">
      <c r="D43380">
        <v>1.31</v>
      </c>
      <c r="E43380">
        <v>25.8</v>
      </c>
    </row>
    <row r="43381" spans="4:5" x14ac:dyDescent="0.25">
      <c r="D43381">
        <v>1.31</v>
      </c>
      <c r="E43381">
        <v>25.8</v>
      </c>
    </row>
    <row r="43382" spans="4:5" x14ac:dyDescent="0.25">
      <c r="D43382">
        <v>1.31</v>
      </c>
      <c r="E43382">
        <v>25.8</v>
      </c>
    </row>
    <row r="43383" spans="4:5" x14ac:dyDescent="0.25">
      <c r="D43383">
        <v>1.31</v>
      </c>
      <c r="E43383">
        <v>25.8</v>
      </c>
    </row>
    <row r="43384" spans="4:5" x14ac:dyDescent="0.25">
      <c r="D43384">
        <v>1.31</v>
      </c>
      <c r="E43384">
        <v>25.8</v>
      </c>
    </row>
    <row r="43385" spans="4:5" x14ac:dyDescent="0.25">
      <c r="D43385">
        <v>1.31</v>
      </c>
      <c r="E43385">
        <v>25.8</v>
      </c>
    </row>
    <row r="43386" spans="4:5" x14ac:dyDescent="0.25">
      <c r="D43386">
        <v>1.31</v>
      </c>
      <c r="E43386">
        <v>25.8</v>
      </c>
    </row>
    <row r="43387" spans="4:5" x14ac:dyDescent="0.25">
      <c r="D43387">
        <v>1.31</v>
      </c>
      <c r="E43387">
        <v>25.8</v>
      </c>
    </row>
    <row r="43388" spans="4:5" x14ac:dyDescent="0.25">
      <c r="D43388">
        <v>1.31</v>
      </c>
      <c r="E43388">
        <v>25.8</v>
      </c>
    </row>
    <row r="43389" spans="4:5" x14ac:dyDescent="0.25">
      <c r="D43389">
        <v>1.31</v>
      </c>
      <c r="E43389">
        <v>25.8</v>
      </c>
    </row>
    <row r="43390" spans="4:5" x14ac:dyDescent="0.25">
      <c r="D43390">
        <v>1.31</v>
      </c>
      <c r="E43390">
        <v>25.8</v>
      </c>
    </row>
    <row r="43391" spans="4:5" x14ac:dyDescent="0.25">
      <c r="D43391">
        <v>1.31</v>
      </c>
      <c r="E43391">
        <v>25.8</v>
      </c>
    </row>
    <row r="43392" spans="4:5" x14ac:dyDescent="0.25">
      <c r="D43392">
        <v>1.31</v>
      </c>
      <c r="E43392">
        <v>25.8</v>
      </c>
    </row>
    <row r="43393" spans="4:5" x14ac:dyDescent="0.25">
      <c r="D43393">
        <v>1.31</v>
      </c>
      <c r="E43393">
        <v>25.8</v>
      </c>
    </row>
    <row r="43394" spans="4:5" x14ac:dyDescent="0.25">
      <c r="D43394">
        <v>1.31</v>
      </c>
      <c r="E43394">
        <v>25.8</v>
      </c>
    </row>
    <row r="43395" spans="4:5" x14ac:dyDescent="0.25">
      <c r="D43395">
        <v>1.31</v>
      </c>
      <c r="E43395">
        <v>25.8</v>
      </c>
    </row>
    <row r="43396" spans="4:5" x14ac:dyDescent="0.25">
      <c r="D43396">
        <v>1.31</v>
      </c>
      <c r="E43396">
        <v>25.8</v>
      </c>
    </row>
    <row r="43397" spans="4:5" x14ac:dyDescent="0.25">
      <c r="D43397">
        <v>1.31</v>
      </c>
      <c r="E43397">
        <v>25.8</v>
      </c>
    </row>
    <row r="43398" spans="4:5" x14ac:dyDescent="0.25">
      <c r="D43398">
        <v>1.31</v>
      </c>
      <c r="E43398">
        <v>25.8</v>
      </c>
    </row>
    <row r="43399" spans="4:5" x14ac:dyDescent="0.25">
      <c r="D43399">
        <v>1.31</v>
      </c>
      <c r="E43399">
        <v>25.8</v>
      </c>
    </row>
    <row r="43400" spans="4:5" x14ac:dyDescent="0.25">
      <c r="D43400">
        <v>1.31</v>
      </c>
      <c r="E43400">
        <v>25.8</v>
      </c>
    </row>
    <row r="43401" spans="4:5" x14ac:dyDescent="0.25">
      <c r="D43401">
        <v>1.31</v>
      </c>
      <c r="E43401">
        <v>25.8</v>
      </c>
    </row>
    <row r="43402" spans="4:5" x14ac:dyDescent="0.25">
      <c r="D43402">
        <v>1.31</v>
      </c>
      <c r="E43402">
        <v>25.8</v>
      </c>
    </row>
    <row r="43403" spans="4:5" x14ac:dyDescent="0.25">
      <c r="D43403">
        <v>1.31</v>
      </c>
      <c r="E43403">
        <v>25.8</v>
      </c>
    </row>
    <row r="43404" spans="4:5" x14ac:dyDescent="0.25">
      <c r="D43404">
        <v>1.31</v>
      </c>
      <c r="E43404">
        <v>25.8</v>
      </c>
    </row>
    <row r="43405" spans="4:5" x14ac:dyDescent="0.25">
      <c r="D43405">
        <v>1.31</v>
      </c>
      <c r="E43405">
        <v>25.8</v>
      </c>
    </row>
    <row r="43406" spans="4:5" x14ac:dyDescent="0.25">
      <c r="D43406">
        <v>1.31</v>
      </c>
      <c r="E43406">
        <v>25.8</v>
      </c>
    </row>
    <row r="43407" spans="4:5" x14ac:dyDescent="0.25">
      <c r="D43407">
        <v>1.31</v>
      </c>
      <c r="E43407">
        <v>25.8</v>
      </c>
    </row>
    <row r="43408" spans="4:5" x14ac:dyDescent="0.25">
      <c r="D43408">
        <v>1.31</v>
      </c>
      <c r="E43408">
        <v>25.8</v>
      </c>
    </row>
    <row r="43409" spans="4:5" x14ac:dyDescent="0.25">
      <c r="D43409">
        <v>1.31</v>
      </c>
      <c r="E43409">
        <v>25.8</v>
      </c>
    </row>
    <row r="43410" spans="4:5" x14ac:dyDescent="0.25">
      <c r="D43410">
        <v>1.31</v>
      </c>
      <c r="E43410">
        <v>25.8</v>
      </c>
    </row>
    <row r="43411" spans="4:5" x14ac:dyDescent="0.25">
      <c r="D43411">
        <v>1.31</v>
      </c>
      <c r="E43411">
        <v>25.8</v>
      </c>
    </row>
    <row r="43412" spans="4:5" x14ac:dyDescent="0.25">
      <c r="D43412">
        <v>1.31</v>
      </c>
      <c r="E43412">
        <v>25.8</v>
      </c>
    </row>
    <row r="43413" spans="4:5" x14ac:dyDescent="0.25">
      <c r="D43413">
        <v>1.31</v>
      </c>
      <c r="E43413">
        <v>25.8</v>
      </c>
    </row>
    <row r="43414" spans="4:5" x14ac:dyDescent="0.25">
      <c r="D43414">
        <v>1.31</v>
      </c>
      <c r="E43414">
        <v>25.8</v>
      </c>
    </row>
    <row r="43415" spans="4:5" x14ac:dyDescent="0.25">
      <c r="D43415">
        <v>1.31</v>
      </c>
      <c r="E43415">
        <v>25.8</v>
      </c>
    </row>
    <row r="43416" spans="4:5" x14ac:dyDescent="0.25">
      <c r="D43416">
        <v>1.31</v>
      </c>
      <c r="E43416">
        <v>25.8</v>
      </c>
    </row>
    <row r="43417" spans="4:5" x14ac:dyDescent="0.25">
      <c r="D43417">
        <v>1.31</v>
      </c>
      <c r="E43417">
        <v>25.8</v>
      </c>
    </row>
    <row r="43418" spans="4:5" x14ac:dyDescent="0.25">
      <c r="D43418">
        <v>1.31</v>
      </c>
      <c r="E43418">
        <v>25.8</v>
      </c>
    </row>
    <row r="43419" spans="4:5" x14ac:dyDescent="0.25">
      <c r="D43419">
        <v>1.31</v>
      </c>
      <c r="E43419">
        <v>25.8</v>
      </c>
    </row>
    <row r="43420" spans="4:5" x14ac:dyDescent="0.25">
      <c r="D43420">
        <v>1.31</v>
      </c>
      <c r="E43420">
        <v>25.8</v>
      </c>
    </row>
    <row r="43421" spans="4:5" x14ac:dyDescent="0.25">
      <c r="D43421">
        <v>1.31</v>
      </c>
      <c r="E43421">
        <v>25.8</v>
      </c>
    </row>
    <row r="43422" spans="4:5" x14ac:dyDescent="0.25">
      <c r="D43422">
        <v>1.31</v>
      </c>
      <c r="E43422">
        <v>25.8</v>
      </c>
    </row>
    <row r="43423" spans="4:5" x14ac:dyDescent="0.25">
      <c r="D43423">
        <v>1.31</v>
      </c>
      <c r="E43423">
        <v>25.8</v>
      </c>
    </row>
    <row r="43424" spans="4:5" x14ac:dyDescent="0.25">
      <c r="D43424">
        <v>1.31</v>
      </c>
      <c r="E43424">
        <v>25.8</v>
      </c>
    </row>
    <row r="43425" spans="4:5" x14ac:dyDescent="0.25">
      <c r="D43425">
        <v>1.31</v>
      </c>
      <c r="E43425">
        <v>25.8</v>
      </c>
    </row>
    <row r="43426" spans="4:5" x14ac:dyDescent="0.25">
      <c r="D43426">
        <v>1.31</v>
      </c>
      <c r="E43426">
        <v>25.8</v>
      </c>
    </row>
    <row r="43427" spans="4:5" x14ac:dyDescent="0.25">
      <c r="D43427">
        <v>1.31</v>
      </c>
      <c r="E43427">
        <v>25.8</v>
      </c>
    </row>
    <row r="43428" spans="4:5" x14ac:dyDescent="0.25">
      <c r="D43428">
        <v>1.31</v>
      </c>
      <c r="E43428">
        <v>25.8</v>
      </c>
    </row>
    <row r="43429" spans="4:5" x14ac:dyDescent="0.25">
      <c r="D43429">
        <v>1.31</v>
      </c>
      <c r="E43429">
        <v>25.8</v>
      </c>
    </row>
    <row r="43430" spans="4:5" x14ac:dyDescent="0.25">
      <c r="D43430">
        <v>1.31</v>
      </c>
      <c r="E43430">
        <v>25.8</v>
      </c>
    </row>
    <row r="43431" spans="4:5" x14ac:dyDescent="0.25">
      <c r="D43431">
        <v>1.31</v>
      </c>
      <c r="E43431">
        <v>25.8</v>
      </c>
    </row>
    <row r="43432" spans="4:5" x14ac:dyDescent="0.25">
      <c r="D43432">
        <v>1.31</v>
      </c>
      <c r="E43432">
        <v>25.8</v>
      </c>
    </row>
    <row r="43433" spans="4:5" x14ac:dyDescent="0.25">
      <c r="D43433">
        <v>1.31</v>
      </c>
      <c r="E43433">
        <v>25.8</v>
      </c>
    </row>
    <row r="43434" spans="4:5" x14ac:dyDescent="0.25">
      <c r="D43434">
        <v>1.31</v>
      </c>
      <c r="E43434">
        <v>25.8</v>
      </c>
    </row>
    <row r="43435" spans="4:5" x14ac:dyDescent="0.25">
      <c r="D43435">
        <v>1.31</v>
      </c>
      <c r="E43435">
        <v>25.8</v>
      </c>
    </row>
    <row r="43436" spans="4:5" x14ac:dyDescent="0.25">
      <c r="D43436">
        <v>1.31</v>
      </c>
      <c r="E43436">
        <v>25.8</v>
      </c>
    </row>
    <row r="43437" spans="4:5" x14ac:dyDescent="0.25">
      <c r="D43437">
        <v>1.31</v>
      </c>
      <c r="E43437">
        <v>25.8</v>
      </c>
    </row>
    <row r="43438" spans="4:5" x14ac:dyDescent="0.25">
      <c r="D43438">
        <v>1.31</v>
      </c>
      <c r="E43438">
        <v>25.8</v>
      </c>
    </row>
    <row r="43439" spans="4:5" x14ac:dyDescent="0.25">
      <c r="D43439">
        <v>1.31</v>
      </c>
      <c r="E43439">
        <v>25.8</v>
      </c>
    </row>
    <row r="43440" spans="4:5" x14ac:dyDescent="0.25">
      <c r="D43440">
        <v>1.31</v>
      </c>
      <c r="E43440">
        <v>25.8</v>
      </c>
    </row>
    <row r="43441" spans="4:5" x14ac:dyDescent="0.25">
      <c r="D43441">
        <v>1.31</v>
      </c>
      <c r="E43441">
        <v>25.8</v>
      </c>
    </row>
    <row r="43442" spans="4:5" x14ac:dyDescent="0.25">
      <c r="D43442">
        <v>1.31</v>
      </c>
      <c r="E43442">
        <v>25.8</v>
      </c>
    </row>
    <row r="43443" spans="4:5" x14ac:dyDescent="0.25">
      <c r="D43443">
        <v>1.31</v>
      </c>
      <c r="E43443">
        <v>25.8</v>
      </c>
    </row>
    <row r="43444" spans="4:5" x14ac:dyDescent="0.25">
      <c r="D43444">
        <v>1.31</v>
      </c>
      <c r="E43444">
        <v>25.8</v>
      </c>
    </row>
    <row r="43445" spans="4:5" x14ac:dyDescent="0.25">
      <c r="D43445">
        <v>1.31</v>
      </c>
      <c r="E43445">
        <v>25.8</v>
      </c>
    </row>
    <row r="43446" spans="4:5" x14ac:dyDescent="0.25">
      <c r="D43446">
        <v>1.31</v>
      </c>
      <c r="E43446">
        <v>25.8</v>
      </c>
    </row>
    <row r="43447" spans="4:5" x14ac:dyDescent="0.25">
      <c r="D43447">
        <v>1.31</v>
      </c>
      <c r="E43447">
        <v>25.8</v>
      </c>
    </row>
    <row r="43448" spans="4:5" x14ac:dyDescent="0.25">
      <c r="D43448">
        <v>1.31</v>
      </c>
      <c r="E43448">
        <v>25.8</v>
      </c>
    </row>
    <row r="43449" spans="4:5" x14ac:dyDescent="0.25">
      <c r="D43449">
        <v>1.31</v>
      </c>
      <c r="E43449">
        <v>25.8</v>
      </c>
    </row>
    <row r="43450" spans="4:5" x14ac:dyDescent="0.25">
      <c r="D43450">
        <v>1.31</v>
      </c>
      <c r="E43450">
        <v>25.8</v>
      </c>
    </row>
    <row r="43451" spans="4:5" x14ac:dyDescent="0.25">
      <c r="D43451">
        <v>1.31</v>
      </c>
      <c r="E43451">
        <v>25.8</v>
      </c>
    </row>
    <row r="43452" spans="4:5" x14ac:dyDescent="0.25">
      <c r="D43452">
        <v>1.31</v>
      </c>
      <c r="E43452">
        <v>25.8</v>
      </c>
    </row>
    <row r="43453" spans="4:5" x14ac:dyDescent="0.25">
      <c r="D43453">
        <v>1.31</v>
      </c>
      <c r="E43453">
        <v>25.8</v>
      </c>
    </row>
    <row r="43454" spans="4:5" x14ac:dyDescent="0.25">
      <c r="D43454">
        <v>1.31</v>
      </c>
      <c r="E43454">
        <v>25.8</v>
      </c>
    </row>
    <row r="43455" spans="4:5" x14ac:dyDescent="0.25">
      <c r="D43455">
        <v>1.31</v>
      </c>
      <c r="E43455">
        <v>25.8</v>
      </c>
    </row>
    <row r="43456" spans="4:5" x14ac:dyDescent="0.25">
      <c r="D43456">
        <v>1.31</v>
      </c>
      <c r="E43456">
        <v>25.8</v>
      </c>
    </row>
    <row r="43457" spans="4:5" x14ac:dyDescent="0.25">
      <c r="D43457">
        <v>1.31</v>
      </c>
      <c r="E43457">
        <v>25.8</v>
      </c>
    </row>
    <row r="43458" spans="4:5" x14ac:dyDescent="0.25">
      <c r="D43458">
        <v>1.31</v>
      </c>
      <c r="E43458">
        <v>25.8</v>
      </c>
    </row>
    <row r="43459" spans="4:5" x14ac:dyDescent="0.25">
      <c r="D43459">
        <v>1.31</v>
      </c>
      <c r="E43459">
        <v>25.8</v>
      </c>
    </row>
    <row r="43460" spans="4:5" x14ac:dyDescent="0.25">
      <c r="D43460">
        <v>1.31</v>
      </c>
      <c r="E43460">
        <v>25.8</v>
      </c>
    </row>
    <row r="43461" spans="4:5" x14ac:dyDescent="0.25">
      <c r="D43461">
        <v>1.31</v>
      </c>
      <c r="E43461">
        <v>25.8</v>
      </c>
    </row>
    <row r="43462" spans="4:5" x14ac:dyDescent="0.25">
      <c r="D43462">
        <v>1.31</v>
      </c>
      <c r="E43462">
        <v>25.8</v>
      </c>
    </row>
    <row r="43463" spans="4:5" x14ac:dyDescent="0.25">
      <c r="D43463">
        <v>1.31</v>
      </c>
      <c r="E43463">
        <v>25.8</v>
      </c>
    </row>
    <row r="43464" spans="4:5" x14ac:dyDescent="0.25">
      <c r="D43464">
        <v>1.31</v>
      </c>
      <c r="E43464">
        <v>25.8</v>
      </c>
    </row>
    <row r="43465" spans="4:5" x14ac:dyDescent="0.25">
      <c r="D43465">
        <v>1.31</v>
      </c>
      <c r="E43465">
        <v>25.8</v>
      </c>
    </row>
    <row r="43466" spans="4:5" x14ac:dyDescent="0.25">
      <c r="D43466">
        <v>1.31</v>
      </c>
      <c r="E43466">
        <v>25.8</v>
      </c>
    </row>
    <row r="43467" spans="4:5" x14ac:dyDescent="0.25">
      <c r="D43467">
        <v>1.31</v>
      </c>
      <c r="E43467">
        <v>25.8</v>
      </c>
    </row>
    <row r="43468" spans="4:5" x14ac:dyDescent="0.25">
      <c r="D43468">
        <v>1.31</v>
      </c>
      <c r="E43468">
        <v>25.8</v>
      </c>
    </row>
    <row r="43469" spans="4:5" x14ac:dyDescent="0.25">
      <c r="D43469">
        <v>1.31</v>
      </c>
      <c r="E43469">
        <v>25.8</v>
      </c>
    </row>
    <row r="43470" spans="4:5" x14ac:dyDescent="0.25">
      <c r="D43470">
        <v>1.31</v>
      </c>
      <c r="E43470">
        <v>25.8</v>
      </c>
    </row>
    <row r="43471" spans="4:5" x14ac:dyDescent="0.25">
      <c r="D43471">
        <v>1.31</v>
      </c>
      <c r="E43471">
        <v>25.8</v>
      </c>
    </row>
    <row r="43472" spans="4:5" x14ac:dyDescent="0.25">
      <c r="D43472">
        <v>1.31</v>
      </c>
      <c r="E43472">
        <v>25.8</v>
      </c>
    </row>
    <row r="43473" spans="4:5" x14ac:dyDescent="0.25">
      <c r="D43473">
        <v>1.31</v>
      </c>
      <c r="E43473">
        <v>25.8</v>
      </c>
    </row>
    <row r="43474" spans="4:5" x14ac:dyDescent="0.25">
      <c r="D43474">
        <v>1.31</v>
      </c>
      <c r="E43474">
        <v>25.8</v>
      </c>
    </row>
    <row r="43475" spans="4:5" x14ac:dyDescent="0.25">
      <c r="D43475">
        <v>1.31</v>
      </c>
      <c r="E43475">
        <v>25.8</v>
      </c>
    </row>
    <row r="43476" spans="4:5" x14ac:dyDescent="0.25">
      <c r="D43476">
        <v>1.31</v>
      </c>
      <c r="E43476">
        <v>25.8</v>
      </c>
    </row>
    <row r="43477" spans="4:5" x14ac:dyDescent="0.25">
      <c r="D43477">
        <v>1.31</v>
      </c>
      <c r="E43477">
        <v>25.8</v>
      </c>
    </row>
    <row r="43478" spans="4:5" x14ac:dyDescent="0.25">
      <c r="D43478">
        <v>1.31</v>
      </c>
      <c r="E43478">
        <v>25.8</v>
      </c>
    </row>
    <row r="43479" spans="4:5" x14ac:dyDescent="0.25">
      <c r="D43479">
        <v>1.31</v>
      </c>
      <c r="E43479">
        <v>25.8</v>
      </c>
    </row>
    <row r="43480" spans="4:5" x14ac:dyDescent="0.25">
      <c r="D43480">
        <v>1.31</v>
      </c>
      <c r="E43480">
        <v>25.8</v>
      </c>
    </row>
    <row r="43481" spans="4:5" x14ac:dyDescent="0.25">
      <c r="D43481">
        <v>1.31</v>
      </c>
      <c r="E43481">
        <v>25.8</v>
      </c>
    </row>
    <row r="43482" spans="4:5" x14ac:dyDescent="0.25">
      <c r="D43482">
        <v>1.31</v>
      </c>
      <c r="E43482">
        <v>25.8</v>
      </c>
    </row>
    <row r="43483" spans="4:5" x14ac:dyDescent="0.25">
      <c r="D43483">
        <v>1.31</v>
      </c>
      <c r="E43483">
        <v>25.8</v>
      </c>
    </row>
    <row r="43484" spans="4:5" x14ac:dyDescent="0.25">
      <c r="D43484">
        <v>1.31</v>
      </c>
      <c r="E43484">
        <v>25.8</v>
      </c>
    </row>
    <row r="43485" spans="4:5" x14ac:dyDescent="0.25">
      <c r="D43485">
        <v>1.31</v>
      </c>
      <c r="E43485">
        <v>25.8</v>
      </c>
    </row>
    <row r="43486" spans="4:5" x14ac:dyDescent="0.25">
      <c r="D43486">
        <v>1.31</v>
      </c>
      <c r="E43486">
        <v>25.8</v>
      </c>
    </row>
    <row r="43487" spans="4:5" x14ac:dyDescent="0.25">
      <c r="D43487">
        <v>1.31</v>
      </c>
      <c r="E43487">
        <v>25.8</v>
      </c>
    </row>
    <row r="43488" spans="4:5" x14ac:dyDescent="0.25">
      <c r="D43488">
        <v>1.31</v>
      </c>
      <c r="E43488">
        <v>25.8</v>
      </c>
    </row>
    <row r="43489" spans="4:5" x14ac:dyDescent="0.25">
      <c r="D43489">
        <v>1.31</v>
      </c>
      <c r="E43489">
        <v>25.8</v>
      </c>
    </row>
    <row r="43490" spans="4:5" x14ac:dyDescent="0.25">
      <c r="D43490">
        <v>1.31</v>
      </c>
      <c r="E43490">
        <v>25.8</v>
      </c>
    </row>
    <row r="43491" spans="4:5" x14ac:dyDescent="0.25">
      <c r="D43491">
        <v>1.31</v>
      </c>
      <c r="E43491">
        <v>25.8</v>
      </c>
    </row>
    <row r="43492" spans="4:5" x14ac:dyDescent="0.25">
      <c r="D43492">
        <v>1.31</v>
      </c>
      <c r="E43492">
        <v>25.8</v>
      </c>
    </row>
    <row r="43493" spans="4:5" x14ac:dyDescent="0.25">
      <c r="D43493">
        <v>1.31</v>
      </c>
      <c r="E43493">
        <v>25.8</v>
      </c>
    </row>
    <row r="43494" spans="4:5" x14ac:dyDescent="0.25">
      <c r="D43494">
        <v>1.31</v>
      </c>
      <c r="E43494">
        <v>25.8</v>
      </c>
    </row>
    <row r="43495" spans="4:5" x14ac:dyDescent="0.25">
      <c r="D43495">
        <v>1.31</v>
      </c>
      <c r="E43495">
        <v>25.8</v>
      </c>
    </row>
    <row r="43496" spans="4:5" x14ac:dyDescent="0.25">
      <c r="D43496">
        <v>1.31</v>
      </c>
      <c r="E43496">
        <v>25.8</v>
      </c>
    </row>
    <row r="43497" spans="4:5" x14ac:dyDescent="0.25">
      <c r="D43497">
        <v>1.31</v>
      </c>
      <c r="E43497">
        <v>25.8</v>
      </c>
    </row>
    <row r="43498" spans="4:5" x14ac:dyDescent="0.25">
      <c r="D43498">
        <v>1.31</v>
      </c>
      <c r="E43498">
        <v>25.8</v>
      </c>
    </row>
    <row r="43499" spans="4:5" x14ac:dyDescent="0.25">
      <c r="D43499">
        <v>1.31</v>
      </c>
      <c r="E43499">
        <v>25.8</v>
      </c>
    </row>
    <row r="43500" spans="4:5" x14ac:dyDescent="0.25">
      <c r="D43500">
        <v>1.31</v>
      </c>
      <c r="E43500">
        <v>25.8</v>
      </c>
    </row>
    <row r="43501" spans="4:5" x14ac:dyDescent="0.25">
      <c r="D43501">
        <v>1.31</v>
      </c>
      <c r="E43501">
        <v>25.8</v>
      </c>
    </row>
    <row r="43502" spans="4:5" x14ac:dyDescent="0.25">
      <c r="D43502">
        <v>1.31</v>
      </c>
      <c r="E43502">
        <v>25.8</v>
      </c>
    </row>
    <row r="43503" spans="4:5" x14ac:dyDescent="0.25">
      <c r="D43503">
        <v>1.31</v>
      </c>
      <c r="E43503">
        <v>25.8</v>
      </c>
    </row>
    <row r="43504" spans="4:5" x14ac:dyDescent="0.25">
      <c r="D43504">
        <v>1.31</v>
      </c>
      <c r="E43504">
        <v>25.8</v>
      </c>
    </row>
    <row r="43505" spans="4:5" x14ac:dyDescent="0.25">
      <c r="D43505">
        <v>1.31</v>
      </c>
      <c r="E43505">
        <v>25.8</v>
      </c>
    </row>
    <row r="43506" spans="4:5" x14ac:dyDescent="0.25">
      <c r="D43506">
        <v>1.31</v>
      </c>
      <c r="E43506">
        <v>25.8</v>
      </c>
    </row>
    <row r="43507" spans="4:5" x14ac:dyDescent="0.25">
      <c r="D43507">
        <v>1.31</v>
      </c>
      <c r="E43507">
        <v>25.8</v>
      </c>
    </row>
    <row r="43508" spans="4:5" x14ac:dyDescent="0.25">
      <c r="D43508">
        <v>1.31</v>
      </c>
      <c r="E43508">
        <v>25.8</v>
      </c>
    </row>
    <row r="43509" spans="4:5" x14ac:dyDescent="0.25">
      <c r="D43509">
        <v>1.31</v>
      </c>
      <c r="E43509">
        <v>25.8</v>
      </c>
    </row>
    <row r="43510" spans="4:5" x14ac:dyDescent="0.25">
      <c r="D43510">
        <v>1.31</v>
      </c>
      <c r="E43510">
        <v>25.8</v>
      </c>
    </row>
    <row r="43511" spans="4:5" x14ac:dyDescent="0.25">
      <c r="D43511">
        <v>1.31</v>
      </c>
      <c r="E43511">
        <v>25.8</v>
      </c>
    </row>
    <row r="43512" spans="4:5" x14ac:dyDescent="0.25">
      <c r="D43512">
        <v>1.31</v>
      </c>
      <c r="E43512">
        <v>25.8</v>
      </c>
    </row>
    <row r="43513" spans="4:5" x14ac:dyDescent="0.25">
      <c r="D43513">
        <v>1.31</v>
      </c>
      <c r="E43513">
        <v>25.8</v>
      </c>
    </row>
    <row r="43514" spans="4:5" x14ac:dyDescent="0.25">
      <c r="D43514">
        <v>1.31</v>
      </c>
      <c r="E43514">
        <v>25.8</v>
      </c>
    </row>
    <row r="43515" spans="4:5" x14ac:dyDescent="0.25">
      <c r="D43515">
        <v>1.31</v>
      </c>
      <c r="E43515">
        <v>25.8</v>
      </c>
    </row>
    <row r="43516" spans="4:5" x14ac:dyDescent="0.25">
      <c r="D43516">
        <v>1.31</v>
      </c>
      <c r="E43516">
        <v>25.8</v>
      </c>
    </row>
    <row r="43517" spans="4:5" x14ac:dyDescent="0.25">
      <c r="D43517">
        <v>1.31</v>
      </c>
      <c r="E43517">
        <v>25.8</v>
      </c>
    </row>
    <row r="43518" spans="4:5" x14ac:dyDescent="0.25">
      <c r="D43518">
        <v>1.31</v>
      </c>
      <c r="E43518">
        <v>25.8</v>
      </c>
    </row>
    <row r="43519" spans="4:5" x14ac:dyDescent="0.25">
      <c r="D43519">
        <v>1.31</v>
      </c>
      <c r="E43519">
        <v>25.8</v>
      </c>
    </row>
    <row r="43520" spans="4:5" x14ac:dyDescent="0.25">
      <c r="D43520">
        <v>1.31</v>
      </c>
      <c r="E43520">
        <v>25.8</v>
      </c>
    </row>
    <row r="43521" spans="4:5" x14ac:dyDescent="0.25">
      <c r="D43521">
        <v>1.31</v>
      </c>
      <c r="E43521">
        <v>25.8</v>
      </c>
    </row>
    <row r="43522" spans="4:5" x14ac:dyDescent="0.25">
      <c r="D43522">
        <v>1.31</v>
      </c>
      <c r="E43522">
        <v>25.8</v>
      </c>
    </row>
    <row r="43523" spans="4:5" x14ac:dyDescent="0.25">
      <c r="D43523">
        <v>1.31</v>
      </c>
      <c r="E43523">
        <v>25.8</v>
      </c>
    </row>
    <row r="43524" spans="4:5" x14ac:dyDescent="0.25">
      <c r="D43524">
        <v>1.31</v>
      </c>
      <c r="E43524">
        <v>25.8</v>
      </c>
    </row>
    <row r="43525" spans="4:5" x14ac:dyDescent="0.25">
      <c r="D43525">
        <v>1.31</v>
      </c>
      <c r="E43525">
        <v>25.8</v>
      </c>
    </row>
    <row r="43526" spans="4:5" x14ac:dyDescent="0.25">
      <c r="D43526">
        <v>1.31</v>
      </c>
      <c r="E43526">
        <v>25.8</v>
      </c>
    </row>
    <row r="43527" spans="4:5" x14ac:dyDescent="0.25">
      <c r="D43527">
        <v>1.31</v>
      </c>
      <c r="E43527">
        <v>25.8</v>
      </c>
    </row>
    <row r="43528" spans="4:5" x14ac:dyDescent="0.25">
      <c r="D43528">
        <v>1.31</v>
      </c>
      <c r="E43528">
        <v>25.8</v>
      </c>
    </row>
    <row r="43529" spans="4:5" x14ac:dyDescent="0.25">
      <c r="D43529">
        <v>1.31</v>
      </c>
      <c r="E43529">
        <v>25.8</v>
      </c>
    </row>
    <row r="43530" spans="4:5" x14ac:dyDescent="0.25">
      <c r="D43530">
        <v>1.31</v>
      </c>
      <c r="E43530">
        <v>25.8</v>
      </c>
    </row>
    <row r="43531" spans="4:5" x14ac:dyDescent="0.25">
      <c r="D43531">
        <v>1.31</v>
      </c>
      <c r="E43531">
        <v>25.8</v>
      </c>
    </row>
    <row r="43532" spans="4:5" x14ac:dyDescent="0.25">
      <c r="D43532">
        <v>1.31</v>
      </c>
      <c r="E43532">
        <v>25.8</v>
      </c>
    </row>
    <row r="43533" spans="4:5" x14ac:dyDescent="0.25">
      <c r="D43533">
        <v>1.31</v>
      </c>
      <c r="E43533">
        <v>25.8</v>
      </c>
    </row>
    <row r="43534" spans="4:5" x14ac:dyDescent="0.25">
      <c r="D43534">
        <v>1.31</v>
      </c>
      <c r="E43534">
        <v>25.8</v>
      </c>
    </row>
    <row r="43535" spans="4:5" x14ac:dyDescent="0.25">
      <c r="D43535">
        <v>1.31</v>
      </c>
      <c r="E43535">
        <v>25.8</v>
      </c>
    </row>
    <row r="43536" spans="4:5" x14ac:dyDescent="0.25">
      <c r="D43536">
        <v>1.31</v>
      </c>
      <c r="E43536">
        <v>25.8</v>
      </c>
    </row>
    <row r="43537" spans="4:5" x14ac:dyDescent="0.25">
      <c r="D43537">
        <v>1.31</v>
      </c>
      <c r="E43537">
        <v>25.8</v>
      </c>
    </row>
    <row r="43538" spans="4:5" x14ac:dyDescent="0.25">
      <c r="D43538">
        <v>1.31</v>
      </c>
      <c r="E43538">
        <v>25.8</v>
      </c>
    </row>
    <row r="43539" spans="4:5" x14ac:dyDescent="0.25">
      <c r="D43539">
        <v>1.31</v>
      </c>
      <c r="E43539">
        <v>25.8</v>
      </c>
    </row>
    <row r="43540" spans="4:5" x14ac:dyDescent="0.25">
      <c r="D43540">
        <v>1.31</v>
      </c>
      <c r="E43540">
        <v>25.8</v>
      </c>
    </row>
    <row r="43541" spans="4:5" x14ac:dyDescent="0.25">
      <c r="D43541">
        <v>1.31</v>
      </c>
      <c r="E43541">
        <v>25.8</v>
      </c>
    </row>
    <row r="43542" spans="4:5" x14ac:dyDescent="0.25">
      <c r="D43542">
        <v>1.31</v>
      </c>
      <c r="E43542">
        <v>25.8</v>
      </c>
    </row>
    <row r="43543" spans="4:5" x14ac:dyDescent="0.25">
      <c r="D43543">
        <v>1.31</v>
      </c>
      <c r="E43543">
        <v>25.8</v>
      </c>
    </row>
    <row r="43544" spans="4:5" x14ac:dyDescent="0.25">
      <c r="D43544">
        <v>1.31</v>
      </c>
      <c r="E43544">
        <v>25.8</v>
      </c>
    </row>
    <row r="43545" spans="4:5" x14ac:dyDescent="0.25">
      <c r="D43545">
        <v>1.31</v>
      </c>
      <c r="E43545">
        <v>25.8</v>
      </c>
    </row>
    <row r="43546" spans="4:5" x14ac:dyDescent="0.25">
      <c r="D43546">
        <v>1.31</v>
      </c>
      <c r="E43546">
        <v>25.8</v>
      </c>
    </row>
    <row r="43547" spans="4:5" x14ac:dyDescent="0.25">
      <c r="D43547">
        <v>1.31</v>
      </c>
      <c r="E43547">
        <v>25.8</v>
      </c>
    </row>
    <row r="43548" spans="4:5" x14ac:dyDescent="0.25">
      <c r="D43548">
        <v>1.31</v>
      </c>
      <c r="E43548">
        <v>25.8</v>
      </c>
    </row>
    <row r="43549" spans="4:5" x14ac:dyDescent="0.25">
      <c r="D43549">
        <v>1.31</v>
      </c>
      <c r="E43549">
        <v>25.8</v>
      </c>
    </row>
    <row r="43550" spans="4:5" x14ac:dyDescent="0.25">
      <c r="D43550">
        <v>1.31</v>
      </c>
      <c r="E43550">
        <v>25.8</v>
      </c>
    </row>
    <row r="43551" spans="4:5" x14ac:dyDescent="0.25">
      <c r="D43551">
        <v>1.31</v>
      </c>
      <c r="E43551">
        <v>25.8</v>
      </c>
    </row>
    <row r="43552" spans="4:5" x14ac:dyDescent="0.25">
      <c r="D43552">
        <v>1.31</v>
      </c>
      <c r="E43552">
        <v>25.8</v>
      </c>
    </row>
    <row r="43553" spans="4:5" x14ac:dyDescent="0.25">
      <c r="D43553">
        <v>1.31</v>
      </c>
      <c r="E43553">
        <v>25.8</v>
      </c>
    </row>
    <row r="43554" spans="4:5" x14ac:dyDescent="0.25">
      <c r="D43554">
        <v>1.31</v>
      </c>
      <c r="E43554">
        <v>25.8</v>
      </c>
    </row>
    <row r="43555" spans="4:5" x14ac:dyDescent="0.25">
      <c r="D43555">
        <v>1.31</v>
      </c>
      <c r="E43555">
        <v>25.8</v>
      </c>
    </row>
    <row r="43556" spans="4:5" x14ac:dyDescent="0.25">
      <c r="D43556">
        <v>1.31</v>
      </c>
      <c r="E43556">
        <v>25.8</v>
      </c>
    </row>
    <row r="43557" spans="4:5" x14ac:dyDescent="0.25">
      <c r="D43557">
        <v>1.31</v>
      </c>
      <c r="E43557">
        <v>25.8</v>
      </c>
    </row>
    <row r="43558" spans="4:5" x14ac:dyDescent="0.25">
      <c r="D43558">
        <v>1.31</v>
      </c>
      <c r="E43558">
        <v>25.8</v>
      </c>
    </row>
    <row r="43559" spans="4:5" x14ac:dyDescent="0.25">
      <c r="D43559">
        <v>1.31</v>
      </c>
      <c r="E43559">
        <v>25.8</v>
      </c>
    </row>
    <row r="43560" spans="4:5" x14ac:dyDescent="0.25">
      <c r="D43560">
        <v>1.31</v>
      </c>
      <c r="E43560">
        <v>25.8</v>
      </c>
    </row>
    <row r="43561" spans="4:5" x14ac:dyDescent="0.25">
      <c r="D43561">
        <v>1.31</v>
      </c>
      <c r="E43561">
        <v>25.8</v>
      </c>
    </row>
    <row r="43562" spans="4:5" x14ac:dyDescent="0.25">
      <c r="D43562">
        <v>1.31</v>
      </c>
      <c r="E43562">
        <v>25.8</v>
      </c>
    </row>
    <row r="43563" spans="4:5" x14ac:dyDescent="0.25">
      <c r="D43563">
        <v>1.31</v>
      </c>
      <c r="E43563">
        <v>25.8</v>
      </c>
    </row>
    <row r="43564" spans="4:5" x14ac:dyDescent="0.25">
      <c r="D43564">
        <v>1.31</v>
      </c>
      <c r="E43564">
        <v>25.8</v>
      </c>
    </row>
    <row r="43565" spans="4:5" x14ac:dyDescent="0.25">
      <c r="D43565">
        <v>1.31</v>
      </c>
      <c r="E43565">
        <v>25.8</v>
      </c>
    </row>
    <row r="43566" spans="4:5" x14ac:dyDescent="0.25">
      <c r="D43566">
        <v>1.31</v>
      </c>
      <c r="E43566">
        <v>25.8</v>
      </c>
    </row>
    <row r="43567" spans="4:5" x14ac:dyDescent="0.25">
      <c r="D43567">
        <v>1.31</v>
      </c>
      <c r="E43567">
        <v>25.8</v>
      </c>
    </row>
    <row r="43568" spans="4:5" x14ac:dyDescent="0.25">
      <c r="D43568">
        <v>1.31</v>
      </c>
      <c r="E43568">
        <v>25.8</v>
      </c>
    </row>
    <row r="43569" spans="4:5" x14ac:dyDescent="0.25">
      <c r="D43569">
        <v>1.31</v>
      </c>
      <c r="E43569">
        <v>25.8</v>
      </c>
    </row>
    <row r="43570" spans="4:5" x14ac:dyDescent="0.25">
      <c r="D43570">
        <v>1.31</v>
      </c>
      <c r="E43570">
        <v>25.8</v>
      </c>
    </row>
    <row r="43571" spans="4:5" x14ac:dyDescent="0.25">
      <c r="D43571">
        <v>1.31</v>
      </c>
      <c r="E43571">
        <v>25.8</v>
      </c>
    </row>
    <row r="43572" spans="4:5" x14ac:dyDescent="0.25">
      <c r="D43572">
        <v>1.31</v>
      </c>
      <c r="E43572">
        <v>25.8</v>
      </c>
    </row>
    <row r="43573" spans="4:5" x14ac:dyDescent="0.25">
      <c r="D43573">
        <v>1.31</v>
      </c>
      <c r="E43573">
        <v>25.8</v>
      </c>
    </row>
    <row r="43574" spans="4:5" x14ac:dyDescent="0.25">
      <c r="D43574">
        <v>1.31</v>
      </c>
      <c r="E43574">
        <v>25.8</v>
      </c>
    </row>
    <row r="43575" spans="4:5" x14ac:dyDescent="0.25">
      <c r="D43575">
        <v>1.31</v>
      </c>
      <c r="E43575">
        <v>25.8</v>
      </c>
    </row>
    <row r="43576" spans="4:5" x14ac:dyDescent="0.25">
      <c r="D43576">
        <v>1.31</v>
      </c>
      <c r="E43576">
        <v>25.8</v>
      </c>
    </row>
    <row r="43577" spans="4:5" x14ac:dyDescent="0.25">
      <c r="D43577">
        <v>1.31</v>
      </c>
      <c r="E43577">
        <v>25.8</v>
      </c>
    </row>
    <row r="43578" spans="4:5" x14ac:dyDescent="0.25">
      <c r="D43578">
        <v>1.31</v>
      </c>
      <c r="E43578">
        <v>25.8</v>
      </c>
    </row>
    <row r="43579" spans="4:5" x14ac:dyDescent="0.25">
      <c r="D43579">
        <v>1.31</v>
      </c>
      <c r="E43579">
        <v>25.8</v>
      </c>
    </row>
    <row r="43580" spans="4:5" x14ac:dyDescent="0.25">
      <c r="D43580">
        <v>1.31</v>
      </c>
      <c r="E43580">
        <v>25.8</v>
      </c>
    </row>
    <row r="43581" spans="4:5" x14ac:dyDescent="0.25">
      <c r="D43581">
        <v>1.31</v>
      </c>
      <c r="E43581">
        <v>25.8</v>
      </c>
    </row>
    <row r="43582" spans="4:5" x14ac:dyDescent="0.25">
      <c r="D43582">
        <v>1.31</v>
      </c>
      <c r="E43582">
        <v>25.8</v>
      </c>
    </row>
    <row r="43583" spans="4:5" x14ac:dyDescent="0.25">
      <c r="D43583">
        <v>1.31</v>
      </c>
      <c r="E43583">
        <v>25.8</v>
      </c>
    </row>
    <row r="43584" spans="4:5" x14ac:dyDescent="0.25">
      <c r="D43584">
        <v>1.31</v>
      </c>
      <c r="E43584">
        <v>25.8</v>
      </c>
    </row>
    <row r="43585" spans="4:5" x14ac:dyDescent="0.25">
      <c r="D43585">
        <v>1.31</v>
      </c>
      <c r="E43585">
        <v>25.8</v>
      </c>
    </row>
    <row r="43586" spans="4:5" x14ac:dyDescent="0.25">
      <c r="D43586">
        <v>1.31</v>
      </c>
      <c r="E43586">
        <v>25.8</v>
      </c>
    </row>
    <row r="43587" spans="4:5" x14ac:dyDescent="0.25">
      <c r="D43587">
        <v>1.31</v>
      </c>
      <c r="E43587">
        <v>25.8</v>
      </c>
    </row>
    <row r="43588" spans="4:5" x14ac:dyDescent="0.25">
      <c r="D43588">
        <v>1.31</v>
      </c>
      <c r="E43588">
        <v>25.8</v>
      </c>
    </row>
    <row r="43589" spans="4:5" x14ac:dyDescent="0.25">
      <c r="D43589">
        <v>1.31</v>
      </c>
      <c r="E43589">
        <v>25.8</v>
      </c>
    </row>
    <row r="43590" spans="4:5" x14ac:dyDescent="0.25">
      <c r="D43590">
        <v>1.31</v>
      </c>
      <c r="E43590">
        <v>25.8</v>
      </c>
    </row>
    <row r="43591" spans="4:5" x14ac:dyDescent="0.25">
      <c r="D43591">
        <v>1.31</v>
      </c>
      <c r="E43591">
        <v>25.8</v>
      </c>
    </row>
    <row r="43592" spans="4:5" x14ac:dyDescent="0.25">
      <c r="D43592">
        <v>1.31</v>
      </c>
      <c r="E43592">
        <v>25.8</v>
      </c>
    </row>
    <row r="43593" spans="4:5" x14ac:dyDescent="0.25">
      <c r="D43593">
        <v>1.31</v>
      </c>
      <c r="E43593">
        <v>25.8</v>
      </c>
    </row>
    <row r="43594" spans="4:5" x14ac:dyDescent="0.25">
      <c r="D43594">
        <v>1.31</v>
      </c>
      <c r="E43594">
        <v>25.8</v>
      </c>
    </row>
    <row r="43595" spans="4:5" x14ac:dyDescent="0.25">
      <c r="D43595">
        <v>1.31</v>
      </c>
      <c r="E43595">
        <v>25.8</v>
      </c>
    </row>
    <row r="43596" spans="4:5" x14ac:dyDescent="0.25">
      <c r="D43596">
        <v>1.31</v>
      </c>
      <c r="E43596">
        <v>25.8</v>
      </c>
    </row>
    <row r="43597" spans="4:5" x14ac:dyDescent="0.25">
      <c r="D43597">
        <v>1.31</v>
      </c>
      <c r="E43597">
        <v>25.8</v>
      </c>
    </row>
    <row r="43598" spans="4:5" x14ac:dyDescent="0.25">
      <c r="D43598">
        <v>1.31</v>
      </c>
      <c r="E43598">
        <v>25.8</v>
      </c>
    </row>
    <row r="43599" spans="4:5" x14ac:dyDescent="0.25">
      <c r="D43599">
        <v>1.31</v>
      </c>
      <c r="E43599">
        <v>25.8</v>
      </c>
    </row>
    <row r="43600" spans="4:5" x14ac:dyDescent="0.25">
      <c r="D43600">
        <v>1.31</v>
      </c>
      <c r="E43600">
        <v>25.8</v>
      </c>
    </row>
    <row r="43601" spans="4:5" x14ac:dyDescent="0.25">
      <c r="D43601">
        <v>1.31</v>
      </c>
      <c r="E43601">
        <v>25.8</v>
      </c>
    </row>
    <row r="43602" spans="4:5" x14ac:dyDescent="0.25">
      <c r="D43602">
        <v>1.31</v>
      </c>
      <c r="E43602">
        <v>25.8</v>
      </c>
    </row>
    <row r="43603" spans="4:5" x14ac:dyDescent="0.25">
      <c r="D43603">
        <v>1.31</v>
      </c>
      <c r="E43603">
        <v>25.8</v>
      </c>
    </row>
    <row r="43604" spans="4:5" x14ac:dyDescent="0.25">
      <c r="D43604">
        <v>1.31</v>
      </c>
      <c r="E43604">
        <v>25.8</v>
      </c>
    </row>
    <row r="43605" spans="4:5" x14ac:dyDescent="0.25">
      <c r="D43605">
        <v>1.31</v>
      </c>
      <c r="E43605">
        <v>25.8</v>
      </c>
    </row>
    <row r="43606" spans="4:5" x14ac:dyDescent="0.25">
      <c r="D43606">
        <v>1.31</v>
      </c>
      <c r="E43606">
        <v>25.8</v>
      </c>
    </row>
    <row r="43607" spans="4:5" x14ac:dyDescent="0.25">
      <c r="D43607">
        <v>1.31</v>
      </c>
      <c r="E43607">
        <v>25.8</v>
      </c>
    </row>
    <row r="43608" spans="4:5" x14ac:dyDescent="0.25">
      <c r="D43608">
        <v>1.31</v>
      </c>
      <c r="E43608">
        <v>25.8</v>
      </c>
    </row>
    <row r="43609" spans="4:5" x14ac:dyDescent="0.25">
      <c r="D43609">
        <v>1.31</v>
      </c>
      <c r="E43609">
        <v>25.8</v>
      </c>
    </row>
    <row r="43610" spans="4:5" x14ac:dyDescent="0.25">
      <c r="D43610">
        <v>1.31</v>
      </c>
      <c r="E43610">
        <v>25.8</v>
      </c>
    </row>
    <row r="43611" spans="4:5" x14ac:dyDescent="0.25">
      <c r="D43611">
        <v>1.31</v>
      </c>
      <c r="E43611">
        <v>25.8</v>
      </c>
    </row>
    <row r="43612" spans="4:5" x14ac:dyDescent="0.25">
      <c r="D43612">
        <v>1.31</v>
      </c>
      <c r="E43612">
        <v>25.8</v>
      </c>
    </row>
    <row r="43613" spans="4:5" x14ac:dyDescent="0.25">
      <c r="D43613">
        <v>1.31</v>
      </c>
      <c r="E43613">
        <v>25.8</v>
      </c>
    </row>
    <row r="43614" spans="4:5" x14ac:dyDescent="0.25">
      <c r="D43614">
        <v>1.31</v>
      </c>
      <c r="E43614">
        <v>25.8</v>
      </c>
    </row>
    <row r="43615" spans="4:5" x14ac:dyDescent="0.25">
      <c r="D43615">
        <v>1.31</v>
      </c>
      <c r="E43615">
        <v>25.8</v>
      </c>
    </row>
    <row r="43616" spans="4:5" x14ac:dyDescent="0.25">
      <c r="D43616">
        <v>1.31</v>
      </c>
      <c r="E43616">
        <v>25.8</v>
      </c>
    </row>
    <row r="43617" spans="4:5" x14ac:dyDescent="0.25">
      <c r="D43617">
        <v>1.31</v>
      </c>
      <c r="E43617">
        <v>25.8</v>
      </c>
    </row>
    <row r="43618" spans="4:5" x14ac:dyDescent="0.25">
      <c r="D43618">
        <v>1.31</v>
      </c>
      <c r="E43618">
        <v>25.8</v>
      </c>
    </row>
    <row r="43619" spans="4:5" x14ac:dyDescent="0.25">
      <c r="D43619">
        <v>1.31</v>
      </c>
      <c r="E43619">
        <v>25.8</v>
      </c>
    </row>
    <row r="43620" spans="4:5" x14ac:dyDescent="0.25">
      <c r="D43620">
        <v>1.31</v>
      </c>
      <c r="E43620">
        <v>25.8</v>
      </c>
    </row>
    <row r="43621" spans="4:5" x14ac:dyDescent="0.25">
      <c r="D43621">
        <v>1.31</v>
      </c>
      <c r="E43621">
        <v>25.8</v>
      </c>
    </row>
    <row r="43622" spans="4:5" x14ac:dyDescent="0.25">
      <c r="D43622">
        <v>1.31</v>
      </c>
      <c r="E43622">
        <v>25.8</v>
      </c>
    </row>
    <row r="43623" spans="4:5" x14ac:dyDescent="0.25">
      <c r="D43623">
        <v>1.31</v>
      </c>
      <c r="E43623">
        <v>25.8</v>
      </c>
    </row>
    <row r="43624" spans="4:5" x14ac:dyDescent="0.25">
      <c r="D43624">
        <v>1.31</v>
      </c>
      <c r="E43624">
        <v>25.8</v>
      </c>
    </row>
    <row r="43625" spans="4:5" x14ac:dyDescent="0.25">
      <c r="D43625">
        <v>1.31</v>
      </c>
      <c r="E43625">
        <v>25.8</v>
      </c>
    </row>
    <row r="43626" spans="4:5" x14ac:dyDescent="0.25">
      <c r="D43626">
        <v>1.31</v>
      </c>
      <c r="E43626">
        <v>25.8</v>
      </c>
    </row>
    <row r="43627" spans="4:5" x14ac:dyDescent="0.25">
      <c r="D43627">
        <v>1.31</v>
      </c>
      <c r="E43627">
        <v>25.8</v>
      </c>
    </row>
    <row r="43628" spans="4:5" x14ac:dyDescent="0.25">
      <c r="D43628">
        <v>1.31</v>
      </c>
      <c r="E43628">
        <v>25.8</v>
      </c>
    </row>
    <row r="43629" spans="4:5" x14ac:dyDescent="0.25">
      <c r="D43629">
        <v>1.31</v>
      </c>
      <c r="E43629">
        <v>25.8</v>
      </c>
    </row>
    <row r="43630" spans="4:5" x14ac:dyDescent="0.25">
      <c r="D43630">
        <v>1.31</v>
      </c>
      <c r="E43630">
        <v>25.8</v>
      </c>
    </row>
    <row r="43631" spans="4:5" x14ac:dyDescent="0.25">
      <c r="D43631">
        <v>1.31</v>
      </c>
      <c r="E43631">
        <v>25.8</v>
      </c>
    </row>
    <row r="43632" spans="4:5" x14ac:dyDescent="0.25">
      <c r="D43632">
        <v>1.31</v>
      </c>
      <c r="E43632">
        <v>25.8</v>
      </c>
    </row>
    <row r="43633" spans="4:5" x14ac:dyDescent="0.25">
      <c r="D43633">
        <v>1.31</v>
      </c>
      <c r="E43633">
        <v>25.8</v>
      </c>
    </row>
    <row r="43634" spans="4:5" x14ac:dyDescent="0.25">
      <c r="D43634">
        <v>1.31</v>
      </c>
      <c r="E43634">
        <v>25.8</v>
      </c>
    </row>
    <row r="43635" spans="4:5" x14ac:dyDescent="0.25">
      <c r="D43635">
        <v>1.31</v>
      </c>
      <c r="E43635">
        <v>25.8</v>
      </c>
    </row>
    <row r="43636" spans="4:5" x14ac:dyDescent="0.25">
      <c r="D43636">
        <v>1.31</v>
      </c>
      <c r="E43636">
        <v>25.8</v>
      </c>
    </row>
    <row r="43637" spans="4:5" x14ac:dyDescent="0.25">
      <c r="D43637">
        <v>1.31</v>
      </c>
      <c r="E43637">
        <v>25.8</v>
      </c>
    </row>
    <row r="43638" spans="4:5" x14ac:dyDescent="0.25">
      <c r="D43638">
        <v>1.31</v>
      </c>
      <c r="E43638">
        <v>25.8</v>
      </c>
    </row>
    <row r="43639" spans="4:5" x14ac:dyDescent="0.25">
      <c r="D43639">
        <v>1.31</v>
      </c>
      <c r="E43639">
        <v>25.8</v>
      </c>
    </row>
    <row r="43640" spans="4:5" x14ac:dyDescent="0.25">
      <c r="D43640">
        <v>1.31</v>
      </c>
      <c r="E43640">
        <v>25.8</v>
      </c>
    </row>
    <row r="43641" spans="4:5" x14ac:dyDescent="0.25">
      <c r="D43641">
        <v>1.31</v>
      </c>
      <c r="E43641">
        <v>25.8</v>
      </c>
    </row>
    <row r="43642" spans="4:5" x14ac:dyDescent="0.25">
      <c r="D43642">
        <v>1.31</v>
      </c>
      <c r="E43642">
        <v>25.8</v>
      </c>
    </row>
    <row r="43643" spans="4:5" x14ac:dyDescent="0.25">
      <c r="D43643">
        <v>1.31</v>
      </c>
      <c r="E43643">
        <v>25.8</v>
      </c>
    </row>
    <row r="43644" spans="4:5" x14ac:dyDescent="0.25">
      <c r="D43644">
        <v>1.31</v>
      </c>
      <c r="E43644">
        <v>25.8</v>
      </c>
    </row>
    <row r="43645" spans="4:5" x14ac:dyDescent="0.25">
      <c r="D43645">
        <v>1.31</v>
      </c>
      <c r="E43645">
        <v>25.8</v>
      </c>
    </row>
    <row r="43646" spans="4:5" x14ac:dyDescent="0.25">
      <c r="D43646">
        <v>1.31</v>
      </c>
      <c r="E43646">
        <v>25.8</v>
      </c>
    </row>
    <row r="43647" spans="4:5" x14ac:dyDescent="0.25">
      <c r="D43647">
        <v>1.31</v>
      </c>
      <c r="E43647">
        <v>25.8</v>
      </c>
    </row>
    <row r="43648" spans="4:5" x14ac:dyDescent="0.25">
      <c r="D43648">
        <v>1.31</v>
      </c>
      <c r="E43648">
        <v>25.8</v>
      </c>
    </row>
    <row r="43649" spans="4:5" x14ac:dyDescent="0.25">
      <c r="D43649">
        <v>1.31</v>
      </c>
      <c r="E43649">
        <v>25.8</v>
      </c>
    </row>
    <row r="43650" spans="4:5" x14ac:dyDescent="0.25">
      <c r="D43650">
        <v>1.31</v>
      </c>
      <c r="E43650">
        <v>25.8</v>
      </c>
    </row>
    <row r="43651" spans="4:5" x14ac:dyDescent="0.25">
      <c r="D43651">
        <v>1.31</v>
      </c>
      <c r="E43651">
        <v>25.8</v>
      </c>
    </row>
    <row r="43652" spans="4:5" x14ac:dyDescent="0.25">
      <c r="D43652">
        <v>1.31</v>
      </c>
      <c r="E43652">
        <v>25.8</v>
      </c>
    </row>
    <row r="43653" spans="4:5" x14ac:dyDescent="0.25">
      <c r="D43653">
        <v>1.31</v>
      </c>
      <c r="E43653">
        <v>25.8</v>
      </c>
    </row>
    <row r="43654" spans="4:5" x14ac:dyDescent="0.25">
      <c r="D43654">
        <v>1.31</v>
      </c>
      <c r="E43654">
        <v>25.8</v>
      </c>
    </row>
    <row r="43655" spans="4:5" x14ac:dyDescent="0.25">
      <c r="D43655">
        <v>1.31</v>
      </c>
      <c r="E43655">
        <v>25.8</v>
      </c>
    </row>
    <row r="43656" spans="4:5" x14ac:dyDescent="0.25">
      <c r="D43656">
        <v>1.31</v>
      </c>
      <c r="E43656">
        <v>25.8</v>
      </c>
    </row>
    <row r="43657" spans="4:5" x14ac:dyDescent="0.25">
      <c r="D43657">
        <v>1.31</v>
      </c>
      <c r="E43657">
        <v>25.8</v>
      </c>
    </row>
    <row r="43658" spans="4:5" x14ac:dyDescent="0.25">
      <c r="D43658">
        <v>1.31</v>
      </c>
      <c r="E43658">
        <v>25.8</v>
      </c>
    </row>
    <row r="43659" spans="4:5" x14ac:dyDescent="0.25">
      <c r="D43659">
        <v>1.31</v>
      </c>
      <c r="E43659">
        <v>25.8</v>
      </c>
    </row>
    <row r="43660" spans="4:5" x14ac:dyDescent="0.25">
      <c r="D43660">
        <v>1.31</v>
      </c>
      <c r="E43660">
        <v>25.8</v>
      </c>
    </row>
    <row r="43661" spans="4:5" x14ac:dyDescent="0.25">
      <c r="D43661">
        <v>1.31</v>
      </c>
      <c r="E43661">
        <v>25.8</v>
      </c>
    </row>
    <row r="43662" spans="4:5" x14ac:dyDescent="0.25">
      <c r="D43662">
        <v>1.31</v>
      </c>
      <c r="E43662">
        <v>25.8</v>
      </c>
    </row>
    <row r="43663" spans="4:5" x14ac:dyDescent="0.25">
      <c r="D43663">
        <v>1.31</v>
      </c>
      <c r="E43663">
        <v>25.8</v>
      </c>
    </row>
    <row r="43664" spans="4:5" x14ac:dyDescent="0.25">
      <c r="D43664">
        <v>1.31</v>
      </c>
      <c r="E43664">
        <v>25.8</v>
      </c>
    </row>
    <row r="43665" spans="4:5" x14ac:dyDescent="0.25">
      <c r="D43665">
        <v>1.31</v>
      </c>
      <c r="E43665">
        <v>25.8</v>
      </c>
    </row>
    <row r="43666" spans="4:5" x14ac:dyDescent="0.25">
      <c r="D43666">
        <v>1.31</v>
      </c>
      <c r="E43666">
        <v>25.8</v>
      </c>
    </row>
    <row r="43667" spans="4:5" x14ac:dyDescent="0.25">
      <c r="D43667">
        <v>1.31</v>
      </c>
      <c r="E43667">
        <v>25.8</v>
      </c>
    </row>
    <row r="43668" spans="4:5" x14ac:dyDescent="0.25">
      <c r="D43668">
        <v>1.31</v>
      </c>
      <c r="E43668">
        <v>25.8</v>
      </c>
    </row>
    <row r="43669" spans="4:5" x14ac:dyDescent="0.25">
      <c r="D43669">
        <v>1.31</v>
      </c>
      <c r="E43669">
        <v>25.8</v>
      </c>
    </row>
    <row r="43670" spans="4:5" x14ac:dyDescent="0.25">
      <c r="D43670">
        <v>1.31</v>
      </c>
      <c r="E43670">
        <v>25.8</v>
      </c>
    </row>
    <row r="43671" spans="4:5" x14ac:dyDescent="0.25">
      <c r="D43671">
        <v>1.31</v>
      </c>
      <c r="E43671">
        <v>25.8</v>
      </c>
    </row>
    <row r="43672" spans="4:5" x14ac:dyDescent="0.25">
      <c r="D43672">
        <v>1.31</v>
      </c>
      <c r="E43672">
        <v>25.8</v>
      </c>
    </row>
    <row r="43673" spans="4:5" x14ac:dyDescent="0.25">
      <c r="D43673">
        <v>1.31</v>
      </c>
      <c r="E43673">
        <v>25.8</v>
      </c>
    </row>
    <row r="43674" spans="4:5" x14ac:dyDescent="0.25">
      <c r="D43674">
        <v>1.31</v>
      </c>
      <c r="E43674">
        <v>25.8</v>
      </c>
    </row>
    <row r="43675" spans="4:5" x14ac:dyDescent="0.25">
      <c r="D43675">
        <v>1.31</v>
      </c>
      <c r="E43675">
        <v>25.8</v>
      </c>
    </row>
    <row r="43676" spans="4:5" x14ac:dyDescent="0.25">
      <c r="D43676">
        <v>1.31</v>
      </c>
      <c r="E43676">
        <v>25.8</v>
      </c>
    </row>
    <row r="43677" spans="4:5" x14ac:dyDescent="0.25">
      <c r="D43677">
        <v>1.31</v>
      </c>
      <c r="E43677">
        <v>25.8</v>
      </c>
    </row>
    <row r="43678" spans="4:5" x14ac:dyDescent="0.25">
      <c r="D43678">
        <v>1.31</v>
      </c>
      <c r="E43678">
        <v>25.8</v>
      </c>
    </row>
    <row r="43679" spans="4:5" x14ac:dyDescent="0.25">
      <c r="D43679">
        <v>1.31</v>
      </c>
      <c r="E43679">
        <v>25.8</v>
      </c>
    </row>
    <row r="43680" spans="4:5" x14ac:dyDescent="0.25">
      <c r="D43680">
        <v>1.31</v>
      </c>
      <c r="E43680">
        <v>25.8</v>
      </c>
    </row>
    <row r="43681" spans="4:5" x14ac:dyDescent="0.25">
      <c r="D43681">
        <v>1.31</v>
      </c>
      <c r="E43681">
        <v>25.8</v>
      </c>
    </row>
    <row r="43682" spans="4:5" x14ac:dyDescent="0.25">
      <c r="D43682">
        <v>1.31</v>
      </c>
      <c r="E43682">
        <v>25.8</v>
      </c>
    </row>
    <row r="43683" spans="4:5" x14ac:dyDescent="0.25">
      <c r="D43683">
        <v>1.31</v>
      </c>
      <c r="E43683">
        <v>25.8</v>
      </c>
    </row>
    <row r="43684" spans="4:5" x14ac:dyDescent="0.25">
      <c r="D43684">
        <v>1.31</v>
      </c>
      <c r="E43684">
        <v>25.8</v>
      </c>
    </row>
    <row r="43685" spans="4:5" x14ac:dyDescent="0.25">
      <c r="D43685">
        <v>1.31</v>
      </c>
      <c r="E43685">
        <v>25.8</v>
      </c>
    </row>
    <row r="43686" spans="4:5" x14ac:dyDescent="0.25">
      <c r="D43686">
        <v>1.31</v>
      </c>
      <c r="E43686">
        <v>25.8</v>
      </c>
    </row>
    <row r="43687" spans="4:5" x14ac:dyDescent="0.25">
      <c r="D43687">
        <v>1.31</v>
      </c>
      <c r="E43687">
        <v>25.8</v>
      </c>
    </row>
    <row r="43688" spans="4:5" x14ac:dyDescent="0.25">
      <c r="D43688">
        <v>1.31</v>
      </c>
      <c r="E43688">
        <v>25.8</v>
      </c>
    </row>
    <row r="43689" spans="4:5" x14ac:dyDescent="0.25">
      <c r="D43689">
        <v>1.31</v>
      </c>
      <c r="E43689">
        <v>25.8</v>
      </c>
    </row>
    <row r="43690" spans="4:5" x14ac:dyDescent="0.25">
      <c r="D43690">
        <v>1.31</v>
      </c>
      <c r="E43690">
        <v>25.8</v>
      </c>
    </row>
    <row r="43691" spans="4:5" x14ac:dyDescent="0.25">
      <c r="D43691">
        <v>1.31</v>
      </c>
      <c r="E43691">
        <v>25.8</v>
      </c>
    </row>
    <row r="43692" spans="4:5" x14ac:dyDescent="0.25">
      <c r="D43692">
        <v>1.31</v>
      </c>
      <c r="E43692">
        <v>25.8</v>
      </c>
    </row>
    <row r="43693" spans="4:5" x14ac:dyDescent="0.25">
      <c r="D43693">
        <v>1.31</v>
      </c>
      <c r="E43693">
        <v>25.8</v>
      </c>
    </row>
    <row r="43694" spans="4:5" x14ac:dyDescent="0.25">
      <c r="D43694">
        <v>1.31</v>
      </c>
      <c r="E43694">
        <v>25.8</v>
      </c>
    </row>
    <row r="43695" spans="4:5" x14ac:dyDescent="0.25">
      <c r="D43695">
        <v>1.31</v>
      </c>
      <c r="E43695">
        <v>25.8</v>
      </c>
    </row>
    <row r="43696" spans="4:5" x14ac:dyDescent="0.25">
      <c r="D43696">
        <v>1.31</v>
      </c>
      <c r="E43696">
        <v>25.8</v>
      </c>
    </row>
    <row r="43697" spans="4:5" x14ac:dyDescent="0.25">
      <c r="D43697">
        <v>1.31</v>
      </c>
      <c r="E43697">
        <v>25.8</v>
      </c>
    </row>
    <row r="43698" spans="4:5" x14ac:dyDescent="0.25">
      <c r="D43698">
        <v>1.31</v>
      </c>
      <c r="E43698">
        <v>25.8</v>
      </c>
    </row>
    <row r="43699" spans="4:5" x14ac:dyDescent="0.25">
      <c r="D43699">
        <v>1.31</v>
      </c>
      <c r="E43699">
        <v>25.8</v>
      </c>
    </row>
    <row r="43700" spans="4:5" x14ac:dyDescent="0.25">
      <c r="D43700">
        <v>1.31</v>
      </c>
      <c r="E43700">
        <v>25.8</v>
      </c>
    </row>
    <row r="43701" spans="4:5" x14ac:dyDescent="0.25">
      <c r="D43701">
        <v>1.31</v>
      </c>
      <c r="E43701">
        <v>25.8</v>
      </c>
    </row>
    <row r="43702" spans="4:5" x14ac:dyDescent="0.25">
      <c r="D43702">
        <v>1.31</v>
      </c>
      <c r="E43702">
        <v>25.8</v>
      </c>
    </row>
    <row r="43703" spans="4:5" x14ac:dyDescent="0.25">
      <c r="D43703">
        <v>1.31</v>
      </c>
      <c r="E43703">
        <v>25.8</v>
      </c>
    </row>
    <row r="43704" spans="4:5" x14ac:dyDescent="0.25">
      <c r="D43704">
        <v>1.31</v>
      </c>
      <c r="E43704">
        <v>25.8</v>
      </c>
    </row>
    <row r="43705" spans="4:5" x14ac:dyDescent="0.25">
      <c r="D43705">
        <v>1.31</v>
      </c>
      <c r="E43705">
        <v>25.8</v>
      </c>
    </row>
    <row r="43706" spans="4:5" x14ac:dyDescent="0.25">
      <c r="D43706">
        <v>1.31</v>
      </c>
      <c r="E43706">
        <v>25.8</v>
      </c>
    </row>
    <row r="43707" spans="4:5" x14ac:dyDescent="0.25">
      <c r="D43707">
        <v>1.31</v>
      </c>
      <c r="E43707">
        <v>25.8</v>
      </c>
    </row>
    <row r="43708" spans="4:5" x14ac:dyDescent="0.25">
      <c r="D43708">
        <v>1.31</v>
      </c>
      <c r="E43708">
        <v>25.8</v>
      </c>
    </row>
    <row r="43709" spans="4:5" x14ac:dyDescent="0.25">
      <c r="D43709">
        <v>1.31</v>
      </c>
      <c r="E43709">
        <v>25.8</v>
      </c>
    </row>
    <row r="43710" spans="4:5" x14ac:dyDescent="0.25">
      <c r="D43710">
        <v>1.31</v>
      </c>
      <c r="E43710">
        <v>25.8</v>
      </c>
    </row>
    <row r="43711" spans="4:5" x14ac:dyDescent="0.25">
      <c r="D43711">
        <v>1.31</v>
      </c>
      <c r="E43711">
        <v>25.8</v>
      </c>
    </row>
    <row r="43712" spans="4:5" x14ac:dyDescent="0.25">
      <c r="D43712">
        <v>1.31</v>
      </c>
      <c r="E43712">
        <v>25.8</v>
      </c>
    </row>
    <row r="43713" spans="4:5" x14ac:dyDescent="0.25">
      <c r="D43713">
        <v>1.31</v>
      </c>
      <c r="E43713">
        <v>25.8</v>
      </c>
    </row>
    <row r="43714" spans="4:5" x14ac:dyDescent="0.25">
      <c r="D43714">
        <v>1.31</v>
      </c>
      <c r="E43714">
        <v>25.8</v>
      </c>
    </row>
    <row r="43715" spans="4:5" x14ac:dyDescent="0.25">
      <c r="D43715">
        <v>1.31</v>
      </c>
      <c r="E43715">
        <v>25.8</v>
      </c>
    </row>
    <row r="43716" spans="4:5" x14ac:dyDescent="0.25">
      <c r="D43716">
        <v>1.31</v>
      </c>
      <c r="E43716">
        <v>25.8</v>
      </c>
    </row>
    <row r="43717" spans="4:5" x14ac:dyDescent="0.25">
      <c r="D43717">
        <v>1.31</v>
      </c>
      <c r="E43717">
        <v>25.8</v>
      </c>
    </row>
    <row r="43718" spans="4:5" x14ac:dyDescent="0.25">
      <c r="D43718">
        <v>1.31</v>
      </c>
      <c r="E43718">
        <v>25.8</v>
      </c>
    </row>
    <row r="43719" spans="4:5" x14ac:dyDescent="0.25">
      <c r="D43719">
        <v>1.31</v>
      </c>
      <c r="E43719">
        <v>25.8</v>
      </c>
    </row>
    <row r="43720" spans="4:5" x14ac:dyDescent="0.25">
      <c r="D43720">
        <v>1.31</v>
      </c>
      <c r="E43720">
        <v>25.8</v>
      </c>
    </row>
    <row r="43721" spans="4:5" x14ac:dyDescent="0.25">
      <c r="D43721">
        <v>1.31</v>
      </c>
      <c r="E43721">
        <v>25.8</v>
      </c>
    </row>
    <row r="43722" spans="4:5" x14ac:dyDescent="0.25">
      <c r="D43722">
        <v>1.31</v>
      </c>
      <c r="E43722">
        <v>25.8</v>
      </c>
    </row>
    <row r="43723" spans="4:5" x14ac:dyDescent="0.25">
      <c r="D43723">
        <v>1.31</v>
      </c>
      <c r="E43723">
        <v>25.8</v>
      </c>
    </row>
    <row r="43724" spans="4:5" x14ac:dyDescent="0.25">
      <c r="D43724">
        <v>1.31</v>
      </c>
      <c r="E43724">
        <v>25.8</v>
      </c>
    </row>
    <row r="43725" spans="4:5" x14ac:dyDescent="0.25">
      <c r="D43725">
        <v>1.31</v>
      </c>
      <c r="E43725">
        <v>25.8</v>
      </c>
    </row>
    <row r="43726" spans="4:5" x14ac:dyDescent="0.25">
      <c r="D43726">
        <v>1.31</v>
      </c>
      <c r="E43726">
        <v>25.8</v>
      </c>
    </row>
    <row r="43727" spans="4:5" x14ac:dyDescent="0.25">
      <c r="D43727">
        <v>1.31</v>
      </c>
      <c r="E43727">
        <v>25.8</v>
      </c>
    </row>
    <row r="43728" spans="4:5" x14ac:dyDescent="0.25">
      <c r="D43728">
        <v>1.31</v>
      </c>
      <c r="E43728">
        <v>25.8</v>
      </c>
    </row>
    <row r="43729" spans="4:5" x14ac:dyDescent="0.25">
      <c r="D43729">
        <v>1.31</v>
      </c>
      <c r="E43729">
        <v>25.8</v>
      </c>
    </row>
    <row r="43730" spans="4:5" x14ac:dyDescent="0.25">
      <c r="D43730">
        <v>1.31</v>
      </c>
      <c r="E43730">
        <v>25.8</v>
      </c>
    </row>
    <row r="43731" spans="4:5" x14ac:dyDescent="0.25">
      <c r="D43731">
        <v>1.31</v>
      </c>
      <c r="E43731">
        <v>25.8</v>
      </c>
    </row>
    <row r="43732" spans="4:5" x14ac:dyDescent="0.25">
      <c r="D43732">
        <v>1.31</v>
      </c>
      <c r="E43732">
        <v>25.8</v>
      </c>
    </row>
    <row r="43733" spans="4:5" x14ac:dyDescent="0.25">
      <c r="D43733">
        <v>1.31</v>
      </c>
      <c r="E43733">
        <v>25.8</v>
      </c>
    </row>
    <row r="43734" spans="4:5" x14ac:dyDescent="0.25">
      <c r="D43734">
        <v>1.31</v>
      </c>
      <c r="E43734">
        <v>25.8</v>
      </c>
    </row>
    <row r="43735" spans="4:5" x14ac:dyDescent="0.25">
      <c r="D43735">
        <v>1.31</v>
      </c>
      <c r="E43735">
        <v>25.8</v>
      </c>
    </row>
    <row r="43736" spans="4:5" x14ac:dyDescent="0.25">
      <c r="D43736">
        <v>1.31</v>
      </c>
      <c r="E43736">
        <v>25.8</v>
      </c>
    </row>
    <row r="43737" spans="4:5" x14ac:dyDescent="0.25">
      <c r="D43737">
        <v>1.31</v>
      </c>
      <c r="E43737">
        <v>25.8</v>
      </c>
    </row>
    <row r="43738" spans="4:5" x14ac:dyDescent="0.25">
      <c r="D43738">
        <v>1.31</v>
      </c>
      <c r="E43738">
        <v>25.8</v>
      </c>
    </row>
    <row r="43739" spans="4:5" x14ac:dyDescent="0.25">
      <c r="D43739">
        <v>1.31</v>
      </c>
      <c r="E43739">
        <v>25.8</v>
      </c>
    </row>
    <row r="43740" spans="4:5" x14ac:dyDescent="0.25">
      <c r="D43740">
        <v>1.31</v>
      </c>
      <c r="E43740">
        <v>25.8</v>
      </c>
    </row>
    <row r="43741" spans="4:5" x14ac:dyDescent="0.25">
      <c r="D43741">
        <v>1.31</v>
      </c>
      <c r="E43741">
        <v>25.8</v>
      </c>
    </row>
    <row r="43742" spans="4:5" x14ac:dyDescent="0.25">
      <c r="D43742">
        <v>1.31</v>
      </c>
      <c r="E43742">
        <v>25.8</v>
      </c>
    </row>
    <row r="43743" spans="4:5" x14ac:dyDescent="0.25">
      <c r="D43743">
        <v>1.31</v>
      </c>
      <c r="E43743">
        <v>25.8</v>
      </c>
    </row>
    <row r="43744" spans="4:5" x14ac:dyDescent="0.25">
      <c r="D43744">
        <v>1.31</v>
      </c>
      <c r="E43744">
        <v>25.8</v>
      </c>
    </row>
    <row r="43745" spans="4:5" x14ac:dyDescent="0.25">
      <c r="D43745">
        <v>1.31</v>
      </c>
      <c r="E43745">
        <v>25.8</v>
      </c>
    </row>
    <row r="43746" spans="4:5" x14ac:dyDescent="0.25">
      <c r="D43746">
        <v>1.31</v>
      </c>
      <c r="E43746">
        <v>25.8</v>
      </c>
    </row>
    <row r="43747" spans="4:5" x14ac:dyDescent="0.25">
      <c r="D43747">
        <v>1.31</v>
      </c>
      <c r="E43747">
        <v>25.8</v>
      </c>
    </row>
    <row r="43748" spans="4:5" x14ac:dyDescent="0.25">
      <c r="D43748">
        <v>1.31</v>
      </c>
      <c r="E43748">
        <v>25.8</v>
      </c>
    </row>
    <row r="43749" spans="4:5" x14ac:dyDescent="0.25">
      <c r="D43749">
        <v>1.31</v>
      </c>
      <c r="E43749">
        <v>25.8</v>
      </c>
    </row>
    <row r="43750" spans="4:5" x14ac:dyDescent="0.25">
      <c r="D43750">
        <v>1.31</v>
      </c>
      <c r="E43750">
        <v>25.8</v>
      </c>
    </row>
    <row r="43751" spans="4:5" x14ac:dyDescent="0.25">
      <c r="D43751">
        <v>1.31</v>
      </c>
      <c r="E43751">
        <v>25.8</v>
      </c>
    </row>
    <row r="43752" spans="4:5" x14ac:dyDescent="0.25">
      <c r="D43752">
        <v>1.31</v>
      </c>
      <c r="E43752">
        <v>25.8</v>
      </c>
    </row>
    <row r="43753" spans="4:5" x14ac:dyDescent="0.25">
      <c r="D43753">
        <v>1.31</v>
      </c>
      <c r="E43753">
        <v>25.8</v>
      </c>
    </row>
    <row r="43754" spans="4:5" x14ac:dyDescent="0.25">
      <c r="D43754">
        <v>1.31</v>
      </c>
      <c r="E43754">
        <v>25.8</v>
      </c>
    </row>
    <row r="43755" spans="4:5" x14ac:dyDescent="0.25">
      <c r="D43755">
        <v>1.31</v>
      </c>
      <c r="E43755">
        <v>25.8</v>
      </c>
    </row>
    <row r="43756" spans="4:5" x14ac:dyDescent="0.25">
      <c r="D43756">
        <v>1.31</v>
      </c>
      <c r="E43756">
        <v>25.8</v>
      </c>
    </row>
    <row r="43757" spans="4:5" x14ac:dyDescent="0.25">
      <c r="D43757">
        <v>1.31</v>
      </c>
      <c r="E43757">
        <v>25.8</v>
      </c>
    </row>
    <row r="43758" spans="4:5" x14ac:dyDescent="0.25">
      <c r="D43758">
        <v>1.31</v>
      </c>
      <c r="E43758">
        <v>25.8</v>
      </c>
    </row>
    <row r="43759" spans="4:5" x14ac:dyDescent="0.25">
      <c r="D43759">
        <v>1.31</v>
      </c>
      <c r="E43759">
        <v>25.8</v>
      </c>
    </row>
    <row r="43760" spans="4:5" x14ac:dyDescent="0.25">
      <c r="D43760">
        <v>1.31</v>
      </c>
      <c r="E43760">
        <v>25.8</v>
      </c>
    </row>
    <row r="43761" spans="4:5" x14ac:dyDescent="0.25">
      <c r="D43761">
        <v>1.31</v>
      </c>
      <c r="E43761">
        <v>25.8</v>
      </c>
    </row>
    <row r="43762" spans="4:5" x14ac:dyDescent="0.25">
      <c r="D43762">
        <v>1.31</v>
      </c>
      <c r="E43762">
        <v>25.8</v>
      </c>
    </row>
    <row r="43763" spans="4:5" x14ac:dyDescent="0.25">
      <c r="D43763">
        <v>1.31</v>
      </c>
      <c r="E43763">
        <v>25.8</v>
      </c>
    </row>
    <row r="43764" spans="4:5" x14ac:dyDescent="0.25">
      <c r="D43764">
        <v>1.31</v>
      </c>
      <c r="E43764">
        <v>25.8</v>
      </c>
    </row>
    <row r="43765" spans="4:5" x14ac:dyDescent="0.25">
      <c r="D43765">
        <v>1.31</v>
      </c>
      <c r="E43765">
        <v>25.8</v>
      </c>
    </row>
    <row r="43766" spans="4:5" x14ac:dyDescent="0.25">
      <c r="D43766">
        <v>1.31</v>
      </c>
      <c r="E43766">
        <v>25.8</v>
      </c>
    </row>
    <row r="43767" spans="4:5" x14ac:dyDescent="0.25">
      <c r="D43767">
        <v>1.31</v>
      </c>
      <c r="E43767">
        <v>25.8</v>
      </c>
    </row>
    <row r="43768" spans="4:5" x14ac:dyDescent="0.25">
      <c r="D43768">
        <v>1.31</v>
      </c>
      <c r="E43768">
        <v>25.8</v>
      </c>
    </row>
    <row r="43769" spans="4:5" x14ac:dyDescent="0.25">
      <c r="D43769">
        <v>1.31</v>
      </c>
      <c r="E43769">
        <v>25.8</v>
      </c>
    </row>
    <row r="43770" spans="4:5" x14ac:dyDescent="0.25">
      <c r="D43770">
        <v>1.31</v>
      </c>
      <c r="E43770">
        <v>25.8</v>
      </c>
    </row>
    <row r="43771" spans="4:5" x14ac:dyDescent="0.25">
      <c r="D43771">
        <v>1.31</v>
      </c>
      <c r="E43771">
        <v>25.8</v>
      </c>
    </row>
    <row r="43772" spans="4:5" x14ac:dyDescent="0.25">
      <c r="D43772">
        <v>1.31</v>
      </c>
      <c r="E43772">
        <v>25.8</v>
      </c>
    </row>
    <row r="43773" spans="4:5" x14ac:dyDescent="0.25">
      <c r="D43773">
        <v>1.31</v>
      </c>
      <c r="E43773">
        <v>25.8</v>
      </c>
    </row>
    <row r="43774" spans="4:5" x14ac:dyDescent="0.25">
      <c r="D43774">
        <v>1.31</v>
      </c>
      <c r="E43774">
        <v>25.8</v>
      </c>
    </row>
    <row r="43775" spans="4:5" x14ac:dyDescent="0.25">
      <c r="D43775">
        <v>1.31</v>
      </c>
      <c r="E43775">
        <v>25.8</v>
      </c>
    </row>
    <row r="43776" spans="4:5" x14ac:dyDescent="0.25">
      <c r="D43776">
        <v>1.31</v>
      </c>
      <c r="E43776">
        <v>25.8</v>
      </c>
    </row>
    <row r="43777" spans="4:5" x14ac:dyDescent="0.25">
      <c r="D43777">
        <v>1.31</v>
      </c>
      <c r="E43777">
        <v>25.8</v>
      </c>
    </row>
    <row r="43778" spans="4:5" x14ac:dyDescent="0.25">
      <c r="D43778">
        <v>1.31</v>
      </c>
      <c r="E43778">
        <v>25.8</v>
      </c>
    </row>
    <row r="43779" spans="4:5" x14ac:dyDescent="0.25">
      <c r="D43779">
        <v>1.31</v>
      </c>
      <c r="E43779">
        <v>25.8</v>
      </c>
    </row>
    <row r="43780" spans="4:5" x14ac:dyDescent="0.25">
      <c r="D43780">
        <v>1.31</v>
      </c>
      <c r="E43780">
        <v>25.8</v>
      </c>
    </row>
    <row r="43781" spans="4:5" x14ac:dyDescent="0.25">
      <c r="D43781">
        <v>1.31</v>
      </c>
      <c r="E43781">
        <v>25.8</v>
      </c>
    </row>
    <row r="43782" spans="4:5" x14ac:dyDescent="0.25">
      <c r="D43782">
        <v>1.31</v>
      </c>
      <c r="E43782">
        <v>25.8</v>
      </c>
    </row>
    <row r="43783" spans="4:5" x14ac:dyDescent="0.25">
      <c r="D43783">
        <v>1.31</v>
      </c>
      <c r="E43783">
        <v>25.8</v>
      </c>
    </row>
    <row r="43784" spans="4:5" x14ac:dyDescent="0.25">
      <c r="D43784">
        <v>1.31</v>
      </c>
      <c r="E43784">
        <v>25.8</v>
      </c>
    </row>
    <row r="43785" spans="4:5" x14ac:dyDescent="0.25">
      <c r="D43785">
        <v>1.31</v>
      </c>
      <c r="E43785">
        <v>25.8</v>
      </c>
    </row>
    <row r="43786" spans="4:5" x14ac:dyDescent="0.25">
      <c r="D43786">
        <v>1.31</v>
      </c>
      <c r="E43786">
        <v>25.8</v>
      </c>
    </row>
    <row r="43787" spans="4:5" x14ac:dyDescent="0.25">
      <c r="D43787">
        <v>1.31</v>
      </c>
      <c r="E43787">
        <v>25.8</v>
      </c>
    </row>
    <row r="43788" spans="4:5" x14ac:dyDescent="0.25">
      <c r="D43788">
        <v>1.31</v>
      </c>
      <c r="E43788">
        <v>25.8</v>
      </c>
    </row>
    <row r="43789" spans="4:5" x14ac:dyDescent="0.25">
      <c r="D43789">
        <v>1.31</v>
      </c>
      <c r="E43789">
        <v>25.8</v>
      </c>
    </row>
    <row r="43790" spans="4:5" x14ac:dyDescent="0.25">
      <c r="D43790">
        <v>1.31</v>
      </c>
      <c r="E43790">
        <v>25.8</v>
      </c>
    </row>
    <row r="43791" spans="4:5" x14ac:dyDescent="0.25">
      <c r="D43791">
        <v>1.31</v>
      </c>
      <c r="E43791">
        <v>25.8</v>
      </c>
    </row>
    <row r="43792" spans="4:5" x14ac:dyDescent="0.25">
      <c r="D43792">
        <v>1.31</v>
      </c>
      <c r="E43792">
        <v>25.8</v>
      </c>
    </row>
    <row r="43793" spans="4:5" x14ac:dyDescent="0.25">
      <c r="D43793">
        <v>1.31</v>
      </c>
      <c r="E43793">
        <v>25.8</v>
      </c>
    </row>
    <row r="43794" spans="4:5" x14ac:dyDescent="0.25">
      <c r="D43794">
        <v>1.31</v>
      </c>
      <c r="E43794">
        <v>25.8</v>
      </c>
    </row>
    <row r="43795" spans="4:5" x14ac:dyDescent="0.25">
      <c r="D43795">
        <v>1.31</v>
      </c>
      <c r="E43795">
        <v>25.8</v>
      </c>
    </row>
    <row r="43796" spans="4:5" x14ac:dyDescent="0.25">
      <c r="D43796">
        <v>1.31</v>
      </c>
      <c r="E43796">
        <v>25.8</v>
      </c>
    </row>
    <row r="43797" spans="4:5" x14ac:dyDescent="0.25">
      <c r="D43797">
        <v>1.31</v>
      </c>
      <c r="E43797">
        <v>25.8</v>
      </c>
    </row>
    <row r="43798" spans="4:5" x14ac:dyDescent="0.25">
      <c r="D43798">
        <v>1.31</v>
      </c>
      <c r="E43798">
        <v>25.8</v>
      </c>
    </row>
    <row r="43799" spans="4:5" x14ac:dyDescent="0.25">
      <c r="D43799">
        <v>1.31</v>
      </c>
      <c r="E43799">
        <v>25.8</v>
      </c>
    </row>
    <row r="43800" spans="4:5" x14ac:dyDescent="0.25">
      <c r="D43800">
        <v>1.31</v>
      </c>
      <c r="E43800">
        <v>25.8</v>
      </c>
    </row>
    <row r="43801" spans="4:5" x14ac:dyDescent="0.25">
      <c r="D43801">
        <v>1.31</v>
      </c>
      <c r="E43801">
        <v>25.8</v>
      </c>
    </row>
    <row r="43802" spans="4:5" x14ac:dyDescent="0.25">
      <c r="D43802">
        <v>1.31</v>
      </c>
      <c r="E43802">
        <v>25.8</v>
      </c>
    </row>
    <row r="43803" spans="4:5" x14ac:dyDescent="0.25">
      <c r="D43803">
        <v>1.31</v>
      </c>
      <c r="E43803">
        <v>25.8</v>
      </c>
    </row>
    <row r="43804" spans="4:5" x14ac:dyDescent="0.25">
      <c r="D43804">
        <v>1.31</v>
      </c>
      <c r="E43804">
        <v>25.8</v>
      </c>
    </row>
    <row r="43805" spans="4:5" x14ac:dyDescent="0.25">
      <c r="D43805">
        <v>1.31</v>
      </c>
      <c r="E43805">
        <v>25.8</v>
      </c>
    </row>
    <row r="43806" spans="4:5" x14ac:dyDescent="0.25">
      <c r="D43806">
        <v>1.31</v>
      </c>
      <c r="E43806">
        <v>25.8</v>
      </c>
    </row>
    <row r="43807" spans="4:5" x14ac:dyDescent="0.25">
      <c r="D43807">
        <v>1.31</v>
      </c>
      <c r="E43807">
        <v>25.8</v>
      </c>
    </row>
    <row r="43808" spans="4:5" x14ac:dyDescent="0.25">
      <c r="D43808">
        <v>1.31</v>
      </c>
      <c r="E43808">
        <v>25.8</v>
      </c>
    </row>
    <row r="43809" spans="4:5" x14ac:dyDescent="0.25">
      <c r="D43809">
        <v>1.31</v>
      </c>
      <c r="E43809">
        <v>25.8</v>
      </c>
    </row>
    <row r="43810" spans="4:5" x14ac:dyDescent="0.25">
      <c r="D43810">
        <v>1.31</v>
      </c>
      <c r="E43810">
        <v>25.8</v>
      </c>
    </row>
    <row r="43811" spans="4:5" x14ac:dyDescent="0.25">
      <c r="D43811">
        <v>1.31</v>
      </c>
      <c r="E43811">
        <v>25.8</v>
      </c>
    </row>
    <row r="43812" spans="4:5" x14ac:dyDescent="0.25">
      <c r="D43812">
        <v>1.31</v>
      </c>
      <c r="E43812">
        <v>25.8</v>
      </c>
    </row>
    <row r="43813" spans="4:5" x14ac:dyDescent="0.25">
      <c r="D43813">
        <v>1.31</v>
      </c>
      <c r="E43813">
        <v>25.8</v>
      </c>
    </row>
    <row r="43814" spans="4:5" x14ac:dyDescent="0.25">
      <c r="D43814">
        <v>1.31</v>
      </c>
      <c r="E43814">
        <v>25.8</v>
      </c>
    </row>
    <row r="43815" spans="4:5" x14ac:dyDescent="0.25">
      <c r="D43815">
        <v>1.31</v>
      </c>
      <c r="E43815">
        <v>25.8</v>
      </c>
    </row>
    <row r="43816" spans="4:5" x14ac:dyDescent="0.25">
      <c r="D43816">
        <v>1.31</v>
      </c>
      <c r="E43816">
        <v>25.8</v>
      </c>
    </row>
    <row r="43817" spans="4:5" x14ac:dyDescent="0.25">
      <c r="D43817">
        <v>1.31</v>
      </c>
      <c r="E43817">
        <v>25.8</v>
      </c>
    </row>
    <row r="43818" spans="4:5" x14ac:dyDescent="0.25">
      <c r="D43818">
        <v>1.31</v>
      </c>
      <c r="E43818">
        <v>25.8</v>
      </c>
    </row>
    <row r="43819" spans="4:5" x14ac:dyDescent="0.25">
      <c r="D43819">
        <v>1.31</v>
      </c>
      <c r="E43819">
        <v>25.8</v>
      </c>
    </row>
    <row r="43820" spans="4:5" x14ac:dyDescent="0.25">
      <c r="D43820">
        <v>1.31</v>
      </c>
      <c r="E43820">
        <v>25.8</v>
      </c>
    </row>
    <row r="43821" spans="4:5" x14ac:dyDescent="0.25">
      <c r="D43821">
        <v>1.31</v>
      </c>
      <c r="E43821">
        <v>25.8</v>
      </c>
    </row>
    <row r="43822" spans="4:5" x14ac:dyDescent="0.25">
      <c r="D43822">
        <v>1.31</v>
      </c>
      <c r="E43822">
        <v>25.8</v>
      </c>
    </row>
    <row r="43823" spans="4:5" x14ac:dyDescent="0.25">
      <c r="D43823">
        <v>1.31</v>
      </c>
      <c r="E43823">
        <v>25.8</v>
      </c>
    </row>
    <row r="43824" spans="4:5" x14ac:dyDescent="0.25">
      <c r="D43824">
        <v>1.31</v>
      </c>
      <c r="E43824">
        <v>25.8</v>
      </c>
    </row>
    <row r="43825" spans="4:5" x14ac:dyDescent="0.25">
      <c r="D43825">
        <v>1.31</v>
      </c>
      <c r="E43825">
        <v>25.8</v>
      </c>
    </row>
    <row r="43826" spans="4:5" x14ac:dyDescent="0.25">
      <c r="D43826">
        <v>1.31</v>
      </c>
      <c r="E43826">
        <v>25.8</v>
      </c>
    </row>
    <row r="43827" spans="4:5" x14ac:dyDescent="0.25">
      <c r="D43827">
        <v>1.31</v>
      </c>
      <c r="E43827">
        <v>25.8</v>
      </c>
    </row>
    <row r="43828" spans="4:5" x14ac:dyDescent="0.25">
      <c r="D43828">
        <v>1.31</v>
      </c>
      <c r="E43828">
        <v>25.8</v>
      </c>
    </row>
    <row r="43829" spans="4:5" x14ac:dyDescent="0.25">
      <c r="D43829">
        <v>1.31</v>
      </c>
      <c r="E43829">
        <v>25.8</v>
      </c>
    </row>
    <row r="43830" spans="4:5" x14ac:dyDescent="0.25">
      <c r="D43830">
        <v>1.31</v>
      </c>
      <c r="E43830">
        <v>25.8</v>
      </c>
    </row>
    <row r="43831" spans="4:5" x14ac:dyDescent="0.25">
      <c r="D43831">
        <v>1.31</v>
      </c>
      <c r="E43831">
        <v>25.8</v>
      </c>
    </row>
    <row r="43832" spans="4:5" x14ac:dyDescent="0.25">
      <c r="D43832">
        <v>1.31</v>
      </c>
      <c r="E43832">
        <v>25.8</v>
      </c>
    </row>
    <row r="43833" spans="4:5" x14ac:dyDescent="0.25">
      <c r="D43833">
        <v>1.31</v>
      </c>
      <c r="E43833">
        <v>25.8</v>
      </c>
    </row>
    <row r="43834" spans="4:5" x14ac:dyDescent="0.25">
      <c r="D43834">
        <v>1.31</v>
      </c>
      <c r="E43834">
        <v>25.8</v>
      </c>
    </row>
    <row r="43835" spans="4:5" x14ac:dyDescent="0.25">
      <c r="D43835">
        <v>1.31</v>
      </c>
      <c r="E43835">
        <v>25.8</v>
      </c>
    </row>
    <row r="43836" spans="4:5" x14ac:dyDescent="0.25">
      <c r="D43836">
        <v>1.31</v>
      </c>
      <c r="E43836">
        <v>25.8</v>
      </c>
    </row>
    <row r="43837" spans="4:5" x14ac:dyDescent="0.25">
      <c r="D43837">
        <v>1.31</v>
      </c>
      <c r="E43837">
        <v>25.8</v>
      </c>
    </row>
    <row r="43838" spans="4:5" x14ac:dyDescent="0.25">
      <c r="D43838">
        <v>1.31</v>
      </c>
      <c r="E43838">
        <v>25.8</v>
      </c>
    </row>
    <row r="43839" spans="4:5" x14ac:dyDescent="0.25">
      <c r="D43839">
        <v>1.31</v>
      </c>
      <c r="E43839">
        <v>25.8</v>
      </c>
    </row>
    <row r="43840" spans="4:5" x14ac:dyDescent="0.25">
      <c r="D43840">
        <v>1.31</v>
      </c>
      <c r="E43840">
        <v>25.8</v>
      </c>
    </row>
    <row r="43841" spans="4:5" x14ac:dyDescent="0.25">
      <c r="D43841">
        <v>1.31</v>
      </c>
      <c r="E43841">
        <v>25.8</v>
      </c>
    </row>
    <row r="43842" spans="4:5" x14ac:dyDescent="0.25">
      <c r="D43842">
        <v>1.31</v>
      </c>
      <c r="E43842">
        <v>25.8</v>
      </c>
    </row>
    <row r="43843" spans="4:5" x14ac:dyDescent="0.25">
      <c r="D43843">
        <v>1.31</v>
      </c>
      <c r="E43843">
        <v>25.8</v>
      </c>
    </row>
    <row r="43844" spans="4:5" x14ac:dyDescent="0.25">
      <c r="D43844">
        <v>1.31</v>
      </c>
      <c r="E43844">
        <v>25.8</v>
      </c>
    </row>
    <row r="43845" spans="4:5" x14ac:dyDescent="0.25">
      <c r="D43845">
        <v>1.31</v>
      </c>
      <c r="E43845">
        <v>25.8</v>
      </c>
    </row>
    <row r="43846" spans="4:5" x14ac:dyDescent="0.25">
      <c r="D43846">
        <v>1.31</v>
      </c>
      <c r="E43846">
        <v>25.8</v>
      </c>
    </row>
    <row r="43847" spans="4:5" x14ac:dyDescent="0.25">
      <c r="D43847">
        <v>1.31</v>
      </c>
      <c r="E43847">
        <v>25.8</v>
      </c>
    </row>
    <row r="43848" spans="4:5" x14ac:dyDescent="0.25">
      <c r="D43848">
        <v>1.31</v>
      </c>
      <c r="E43848">
        <v>25.8</v>
      </c>
    </row>
    <row r="43849" spans="4:5" x14ac:dyDescent="0.25">
      <c r="D43849">
        <v>1.31</v>
      </c>
      <c r="E43849">
        <v>25.8</v>
      </c>
    </row>
    <row r="43850" spans="4:5" x14ac:dyDescent="0.25">
      <c r="D43850">
        <v>1.31</v>
      </c>
      <c r="E43850">
        <v>25.8</v>
      </c>
    </row>
    <row r="43851" spans="4:5" x14ac:dyDescent="0.25">
      <c r="D43851">
        <v>1.31</v>
      </c>
      <c r="E43851">
        <v>25.8</v>
      </c>
    </row>
    <row r="43852" spans="4:5" x14ac:dyDescent="0.25">
      <c r="D43852">
        <v>1.31</v>
      </c>
      <c r="E43852">
        <v>25.8</v>
      </c>
    </row>
    <row r="43853" spans="4:5" x14ac:dyDescent="0.25">
      <c r="D43853">
        <v>1.31</v>
      </c>
      <c r="E43853">
        <v>25.8</v>
      </c>
    </row>
    <row r="43854" spans="4:5" x14ac:dyDescent="0.25">
      <c r="D43854">
        <v>1.31</v>
      </c>
      <c r="E43854">
        <v>25.8</v>
      </c>
    </row>
    <row r="43855" spans="4:5" x14ac:dyDescent="0.25">
      <c r="D43855">
        <v>1.31</v>
      </c>
      <c r="E43855">
        <v>25.8</v>
      </c>
    </row>
    <row r="43856" spans="4:5" x14ac:dyDescent="0.25">
      <c r="D43856">
        <v>1.31</v>
      </c>
      <c r="E43856">
        <v>25.8</v>
      </c>
    </row>
    <row r="43857" spans="4:5" x14ac:dyDescent="0.25">
      <c r="D43857">
        <v>1.31</v>
      </c>
      <c r="E43857">
        <v>25.8</v>
      </c>
    </row>
    <row r="43858" spans="4:5" x14ac:dyDescent="0.25">
      <c r="D43858">
        <v>1.31</v>
      </c>
      <c r="E43858">
        <v>25.8</v>
      </c>
    </row>
    <row r="43859" spans="4:5" x14ac:dyDescent="0.25">
      <c r="D43859">
        <v>1.31</v>
      </c>
      <c r="E43859">
        <v>25.8</v>
      </c>
    </row>
    <row r="43860" spans="4:5" x14ac:dyDescent="0.25">
      <c r="D43860">
        <v>1.31</v>
      </c>
      <c r="E43860">
        <v>25.8</v>
      </c>
    </row>
    <row r="43861" spans="4:5" x14ac:dyDescent="0.25">
      <c r="D43861">
        <v>1.31</v>
      </c>
      <c r="E43861">
        <v>25.8</v>
      </c>
    </row>
    <row r="43862" spans="4:5" x14ac:dyDescent="0.25">
      <c r="D43862">
        <v>1.31</v>
      </c>
      <c r="E43862">
        <v>25.8</v>
      </c>
    </row>
    <row r="43863" spans="4:5" x14ac:dyDescent="0.25">
      <c r="D43863">
        <v>1.31</v>
      </c>
      <c r="E43863">
        <v>25.8</v>
      </c>
    </row>
    <row r="43864" spans="4:5" x14ac:dyDescent="0.25">
      <c r="D43864">
        <v>1.31</v>
      </c>
      <c r="E43864">
        <v>25.8</v>
      </c>
    </row>
    <row r="43865" spans="4:5" x14ac:dyDescent="0.25">
      <c r="D43865">
        <v>1.31</v>
      </c>
      <c r="E43865">
        <v>25.8</v>
      </c>
    </row>
    <row r="43866" spans="4:5" x14ac:dyDescent="0.25">
      <c r="D43866">
        <v>1.31</v>
      </c>
      <c r="E43866">
        <v>25.8</v>
      </c>
    </row>
    <row r="43867" spans="4:5" x14ac:dyDescent="0.25">
      <c r="D43867">
        <v>1.31</v>
      </c>
      <c r="E43867">
        <v>25.8</v>
      </c>
    </row>
    <row r="43868" spans="4:5" x14ac:dyDescent="0.25">
      <c r="D43868">
        <v>1.31</v>
      </c>
      <c r="E43868">
        <v>25.8</v>
      </c>
    </row>
    <row r="43869" spans="4:5" x14ac:dyDescent="0.25">
      <c r="D43869">
        <v>1.31</v>
      </c>
      <c r="E43869">
        <v>25.8</v>
      </c>
    </row>
    <row r="43870" spans="4:5" x14ac:dyDescent="0.25">
      <c r="D43870">
        <v>1.31</v>
      </c>
      <c r="E43870">
        <v>25.8</v>
      </c>
    </row>
    <row r="43871" spans="4:5" x14ac:dyDescent="0.25">
      <c r="D43871">
        <v>1.31</v>
      </c>
      <c r="E43871">
        <v>25.8</v>
      </c>
    </row>
    <row r="43872" spans="4:5" x14ac:dyDescent="0.25">
      <c r="D43872">
        <v>1.31</v>
      </c>
      <c r="E43872">
        <v>25.8</v>
      </c>
    </row>
    <row r="43873" spans="4:5" x14ac:dyDescent="0.25">
      <c r="D43873">
        <v>1.31</v>
      </c>
      <c r="E43873">
        <v>25.8</v>
      </c>
    </row>
    <row r="43874" spans="4:5" x14ac:dyDescent="0.25">
      <c r="D43874">
        <v>1.31</v>
      </c>
      <c r="E43874">
        <v>25.8</v>
      </c>
    </row>
    <row r="43875" spans="4:5" x14ac:dyDescent="0.25">
      <c r="D43875">
        <v>1.31</v>
      </c>
      <c r="E43875">
        <v>25.8</v>
      </c>
    </row>
    <row r="43876" spans="4:5" x14ac:dyDescent="0.25">
      <c r="D43876">
        <v>1.31</v>
      </c>
      <c r="E43876">
        <v>25.8</v>
      </c>
    </row>
    <row r="43877" spans="4:5" x14ac:dyDescent="0.25">
      <c r="D43877">
        <v>1.31</v>
      </c>
      <c r="E43877">
        <v>25.8</v>
      </c>
    </row>
    <row r="43878" spans="4:5" x14ac:dyDescent="0.25">
      <c r="D43878">
        <v>1.31</v>
      </c>
      <c r="E43878">
        <v>25.8</v>
      </c>
    </row>
    <row r="43879" spans="4:5" x14ac:dyDescent="0.25">
      <c r="D43879">
        <v>1.31</v>
      </c>
      <c r="E43879">
        <v>25.8</v>
      </c>
    </row>
    <row r="43880" spans="4:5" x14ac:dyDescent="0.25">
      <c r="D43880">
        <v>1.31</v>
      </c>
      <c r="E43880">
        <v>25.8</v>
      </c>
    </row>
    <row r="43881" spans="4:5" x14ac:dyDescent="0.25">
      <c r="D43881">
        <v>1.31</v>
      </c>
      <c r="E43881">
        <v>25.8</v>
      </c>
    </row>
    <row r="43882" spans="4:5" x14ac:dyDescent="0.25">
      <c r="D43882">
        <v>1.31</v>
      </c>
      <c r="E43882">
        <v>25.8</v>
      </c>
    </row>
    <row r="43883" spans="4:5" x14ac:dyDescent="0.25">
      <c r="D43883">
        <v>1.31</v>
      </c>
      <c r="E43883">
        <v>25.8</v>
      </c>
    </row>
    <row r="43884" spans="4:5" x14ac:dyDescent="0.25">
      <c r="D43884">
        <v>1.31</v>
      </c>
      <c r="E43884">
        <v>25.8</v>
      </c>
    </row>
    <row r="43885" spans="4:5" x14ac:dyDescent="0.25">
      <c r="D43885">
        <v>1.31</v>
      </c>
      <c r="E43885">
        <v>25.8</v>
      </c>
    </row>
    <row r="43886" spans="4:5" x14ac:dyDescent="0.25">
      <c r="D43886">
        <v>1.31</v>
      </c>
      <c r="E43886">
        <v>25.8</v>
      </c>
    </row>
    <row r="43887" spans="4:5" x14ac:dyDescent="0.25">
      <c r="D43887">
        <v>1.31</v>
      </c>
      <c r="E43887">
        <v>25.8</v>
      </c>
    </row>
    <row r="43888" spans="4:5" x14ac:dyDescent="0.25">
      <c r="D43888">
        <v>1.31</v>
      </c>
      <c r="E43888">
        <v>25.8</v>
      </c>
    </row>
    <row r="43889" spans="4:5" x14ac:dyDescent="0.25">
      <c r="D43889">
        <v>1.31</v>
      </c>
      <c r="E43889">
        <v>25.8</v>
      </c>
    </row>
    <row r="43890" spans="4:5" x14ac:dyDescent="0.25">
      <c r="D43890">
        <v>1.31</v>
      </c>
      <c r="E43890">
        <v>25.8</v>
      </c>
    </row>
    <row r="43891" spans="4:5" x14ac:dyDescent="0.25">
      <c r="D43891">
        <v>1.31</v>
      </c>
      <c r="E43891">
        <v>25.8</v>
      </c>
    </row>
    <row r="43892" spans="4:5" x14ac:dyDescent="0.25">
      <c r="D43892">
        <v>1.31</v>
      </c>
      <c r="E43892">
        <v>25.8</v>
      </c>
    </row>
    <row r="43893" spans="4:5" x14ac:dyDescent="0.25">
      <c r="D43893">
        <v>1.31</v>
      </c>
      <c r="E43893">
        <v>25.8</v>
      </c>
    </row>
    <row r="43894" spans="4:5" x14ac:dyDescent="0.25">
      <c r="D43894">
        <v>1.31</v>
      </c>
      <c r="E43894">
        <v>25.8</v>
      </c>
    </row>
    <row r="43895" spans="4:5" x14ac:dyDescent="0.25">
      <c r="D43895">
        <v>1.31</v>
      </c>
      <c r="E43895">
        <v>25.8</v>
      </c>
    </row>
    <row r="43896" spans="4:5" x14ac:dyDescent="0.25">
      <c r="D43896">
        <v>1.31</v>
      </c>
      <c r="E43896">
        <v>25.8</v>
      </c>
    </row>
    <row r="43897" spans="4:5" x14ac:dyDescent="0.25">
      <c r="D43897">
        <v>1.31</v>
      </c>
      <c r="E43897">
        <v>25.8</v>
      </c>
    </row>
    <row r="43898" spans="4:5" x14ac:dyDescent="0.25">
      <c r="D43898">
        <v>1.31</v>
      </c>
      <c r="E43898">
        <v>25.8</v>
      </c>
    </row>
    <row r="43899" spans="4:5" x14ac:dyDescent="0.25">
      <c r="D43899">
        <v>1.31</v>
      </c>
      <c r="E43899">
        <v>25.8</v>
      </c>
    </row>
    <row r="43900" spans="4:5" x14ac:dyDescent="0.25">
      <c r="D43900">
        <v>1.31</v>
      </c>
      <c r="E43900">
        <v>25.8</v>
      </c>
    </row>
    <row r="43901" spans="4:5" x14ac:dyDescent="0.25">
      <c r="D43901">
        <v>1.31</v>
      </c>
      <c r="E43901">
        <v>25.8</v>
      </c>
    </row>
    <row r="43902" spans="4:5" x14ac:dyDescent="0.25">
      <c r="D43902">
        <v>1.31</v>
      </c>
      <c r="E43902">
        <v>25.8</v>
      </c>
    </row>
    <row r="43903" spans="4:5" x14ac:dyDescent="0.25">
      <c r="D43903">
        <v>1.31</v>
      </c>
      <c r="E43903">
        <v>25.8</v>
      </c>
    </row>
    <row r="43904" spans="4:5" x14ac:dyDescent="0.25">
      <c r="D43904">
        <v>1.31</v>
      </c>
      <c r="E43904">
        <v>25.8</v>
      </c>
    </row>
    <row r="43905" spans="4:5" x14ac:dyDescent="0.25">
      <c r="D43905">
        <v>1.31</v>
      </c>
      <c r="E43905">
        <v>25.8</v>
      </c>
    </row>
    <row r="43906" spans="4:5" x14ac:dyDescent="0.25">
      <c r="D43906">
        <v>1.31</v>
      </c>
      <c r="E43906">
        <v>25.8</v>
      </c>
    </row>
    <row r="43907" spans="4:5" x14ac:dyDescent="0.25">
      <c r="D43907">
        <v>1.31</v>
      </c>
      <c r="E43907">
        <v>25.8</v>
      </c>
    </row>
    <row r="43908" spans="4:5" x14ac:dyDescent="0.25">
      <c r="D43908">
        <v>1.31</v>
      </c>
      <c r="E43908">
        <v>25.8</v>
      </c>
    </row>
    <row r="43909" spans="4:5" x14ac:dyDescent="0.25">
      <c r="D43909">
        <v>1.31</v>
      </c>
      <c r="E43909">
        <v>25.8</v>
      </c>
    </row>
    <row r="43910" spans="4:5" x14ac:dyDescent="0.25">
      <c r="D43910">
        <v>1.31</v>
      </c>
      <c r="E43910">
        <v>25.8</v>
      </c>
    </row>
    <row r="43911" spans="4:5" x14ac:dyDescent="0.25">
      <c r="D43911">
        <v>1.31</v>
      </c>
      <c r="E43911">
        <v>25.8</v>
      </c>
    </row>
    <row r="43912" spans="4:5" x14ac:dyDescent="0.25">
      <c r="D43912">
        <v>1.31</v>
      </c>
      <c r="E43912">
        <v>25.8</v>
      </c>
    </row>
    <row r="43913" spans="4:5" x14ac:dyDescent="0.25">
      <c r="D43913">
        <v>1.31</v>
      </c>
      <c r="E43913">
        <v>25.8</v>
      </c>
    </row>
    <row r="43914" spans="4:5" x14ac:dyDescent="0.25">
      <c r="D43914">
        <v>1.31</v>
      </c>
      <c r="E43914">
        <v>25.8</v>
      </c>
    </row>
    <row r="43915" spans="4:5" x14ac:dyDescent="0.25">
      <c r="D43915">
        <v>1.31</v>
      </c>
      <c r="E43915">
        <v>25.8</v>
      </c>
    </row>
    <row r="43916" spans="4:5" x14ac:dyDescent="0.25">
      <c r="D43916">
        <v>1.31</v>
      </c>
      <c r="E43916">
        <v>25.8</v>
      </c>
    </row>
    <row r="43917" spans="4:5" x14ac:dyDescent="0.25">
      <c r="D43917">
        <v>1.31</v>
      </c>
      <c r="E43917">
        <v>25.8</v>
      </c>
    </row>
    <row r="43918" spans="4:5" x14ac:dyDescent="0.25">
      <c r="D43918">
        <v>1.31</v>
      </c>
      <c r="E43918">
        <v>25.8</v>
      </c>
    </row>
    <row r="43919" spans="4:5" x14ac:dyDescent="0.25">
      <c r="D43919">
        <v>1.31</v>
      </c>
      <c r="E43919">
        <v>25.8</v>
      </c>
    </row>
    <row r="43920" spans="4:5" x14ac:dyDescent="0.25">
      <c r="D43920">
        <v>1.31</v>
      </c>
      <c r="E43920">
        <v>25.8</v>
      </c>
    </row>
    <row r="43921" spans="4:5" x14ac:dyDescent="0.25">
      <c r="D43921">
        <v>1.31</v>
      </c>
      <c r="E43921">
        <v>25.8</v>
      </c>
    </row>
    <row r="43922" spans="4:5" x14ac:dyDescent="0.25">
      <c r="D43922">
        <v>1.31</v>
      </c>
      <c r="E43922">
        <v>25.8</v>
      </c>
    </row>
    <row r="43923" spans="4:5" x14ac:dyDescent="0.25">
      <c r="D43923">
        <v>1.31</v>
      </c>
      <c r="E43923">
        <v>25.8</v>
      </c>
    </row>
    <row r="43924" spans="4:5" x14ac:dyDescent="0.25">
      <c r="D43924">
        <v>1.31</v>
      </c>
      <c r="E43924">
        <v>25.8</v>
      </c>
    </row>
    <row r="43925" spans="4:5" x14ac:dyDescent="0.25">
      <c r="D43925">
        <v>1.31</v>
      </c>
      <c r="E43925">
        <v>25.8</v>
      </c>
    </row>
    <row r="43926" spans="4:5" x14ac:dyDescent="0.25">
      <c r="D43926">
        <v>1.31</v>
      </c>
      <c r="E43926">
        <v>25.8</v>
      </c>
    </row>
    <row r="43927" spans="4:5" x14ac:dyDescent="0.25">
      <c r="D43927">
        <v>1.31</v>
      </c>
      <c r="E43927">
        <v>25.8</v>
      </c>
    </row>
    <row r="43928" spans="4:5" x14ac:dyDescent="0.25">
      <c r="D43928">
        <v>1.31</v>
      </c>
      <c r="E43928">
        <v>25.8</v>
      </c>
    </row>
    <row r="43929" spans="4:5" x14ac:dyDescent="0.25">
      <c r="D43929">
        <v>1.31</v>
      </c>
      <c r="E43929">
        <v>25.8</v>
      </c>
    </row>
    <row r="43930" spans="4:5" x14ac:dyDescent="0.25">
      <c r="D43930">
        <v>1.31</v>
      </c>
      <c r="E43930">
        <v>25.8</v>
      </c>
    </row>
    <row r="43931" spans="4:5" x14ac:dyDescent="0.25">
      <c r="D43931">
        <v>1.31</v>
      </c>
      <c r="E43931">
        <v>25.8</v>
      </c>
    </row>
    <row r="43932" spans="4:5" x14ac:dyDescent="0.25">
      <c r="D43932">
        <v>1.31</v>
      </c>
      <c r="E43932">
        <v>25.8</v>
      </c>
    </row>
    <row r="43933" spans="4:5" x14ac:dyDescent="0.25">
      <c r="D43933">
        <v>1.31</v>
      </c>
      <c r="E43933">
        <v>25.8</v>
      </c>
    </row>
    <row r="43934" spans="4:5" x14ac:dyDescent="0.25">
      <c r="D43934">
        <v>1.31</v>
      </c>
      <c r="E43934">
        <v>25.8</v>
      </c>
    </row>
    <row r="43935" spans="4:5" x14ac:dyDescent="0.25">
      <c r="D43935">
        <v>1.31</v>
      </c>
      <c r="E43935">
        <v>25.8</v>
      </c>
    </row>
    <row r="43936" spans="4:5" x14ac:dyDescent="0.25">
      <c r="D43936">
        <v>1.31</v>
      </c>
      <c r="E43936">
        <v>25.8</v>
      </c>
    </row>
    <row r="43937" spans="4:5" x14ac:dyDescent="0.25">
      <c r="D43937">
        <v>1.31</v>
      </c>
      <c r="E43937">
        <v>25.8</v>
      </c>
    </row>
    <row r="43938" spans="4:5" x14ac:dyDescent="0.25">
      <c r="D43938">
        <v>1.31</v>
      </c>
      <c r="E43938">
        <v>25.8</v>
      </c>
    </row>
    <row r="43939" spans="4:5" x14ac:dyDescent="0.25">
      <c r="D43939">
        <v>1.31</v>
      </c>
      <c r="E43939">
        <v>25.8</v>
      </c>
    </row>
    <row r="43940" spans="4:5" x14ac:dyDescent="0.25">
      <c r="D43940">
        <v>1.31</v>
      </c>
      <c r="E43940">
        <v>25.8</v>
      </c>
    </row>
    <row r="43941" spans="4:5" x14ac:dyDescent="0.25">
      <c r="D43941">
        <v>1.31</v>
      </c>
      <c r="E43941">
        <v>25.8</v>
      </c>
    </row>
    <row r="43942" spans="4:5" x14ac:dyDescent="0.25">
      <c r="D43942">
        <v>1.31</v>
      </c>
      <c r="E43942">
        <v>25.8</v>
      </c>
    </row>
    <row r="43943" spans="4:5" x14ac:dyDescent="0.25">
      <c r="D43943">
        <v>1.31</v>
      </c>
      <c r="E43943">
        <v>25.8</v>
      </c>
    </row>
    <row r="43944" spans="4:5" x14ac:dyDescent="0.25">
      <c r="D43944">
        <v>1.31</v>
      </c>
      <c r="E43944">
        <v>25.8</v>
      </c>
    </row>
    <row r="43945" spans="4:5" x14ac:dyDescent="0.25">
      <c r="D43945">
        <v>1.31</v>
      </c>
      <c r="E43945">
        <v>25.8</v>
      </c>
    </row>
    <row r="43946" spans="4:5" x14ac:dyDescent="0.25">
      <c r="D43946">
        <v>1.31</v>
      </c>
      <c r="E43946">
        <v>25.8</v>
      </c>
    </row>
    <row r="43947" spans="4:5" x14ac:dyDescent="0.25">
      <c r="D43947">
        <v>1.31</v>
      </c>
      <c r="E43947">
        <v>25.8</v>
      </c>
    </row>
    <row r="43948" spans="4:5" x14ac:dyDescent="0.25">
      <c r="D43948">
        <v>1.31</v>
      </c>
      <c r="E43948">
        <v>25.8</v>
      </c>
    </row>
    <row r="43949" spans="4:5" x14ac:dyDescent="0.25">
      <c r="D43949">
        <v>1.31</v>
      </c>
      <c r="E43949">
        <v>25.8</v>
      </c>
    </row>
    <row r="43950" spans="4:5" x14ac:dyDescent="0.25">
      <c r="D43950">
        <v>1.31</v>
      </c>
      <c r="E43950">
        <v>25.8</v>
      </c>
    </row>
    <row r="43951" spans="4:5" x14ac:dyDescent="0.25">
      <c r="D43951">
        <v>1.31</v>
      </c>
      <c r="E43951">
        <v>25.8</v>
      </c>
    </row>
    <row r="43952" spans="4:5" x14ac:dyDescent="0.25">
      <c r="D43952">
        <v>1.31</v>
      </c>
      <c r="E43952">
        <v>25.8</v>
      </c>
    </row>
    <row r="43953" spans="4:5" x14ac:dyDescent="0.25">
      <c r="D43953">
        <v>1.31</v>
      </c>
      <c r="E43953">
        <v>25.8</v>
      </c>
    </row>
    <row r="43954" spans="4:5" x14ac:dyDescent="0.25">
      <c r="D43954">
        <v>1.31</v>
      </c>
      <c r="E43954">
        <v>25.8</v>
      </c>
    </row>
    <row r="43955" spans="4:5" x14ac:dyDescent="0.25">
      <c r="D43955">
        <v>1.31</v>
      </c>
      <c r="E43955">
        <v>25.8</v>
      </c>
    </row>
    <row r="43956" spans="4:5" x14ac:dyDescent="0.25">
      <c r="D43956">
        <v>1.31</v>
      </c>
      <c r="E43956">
        <v>25.8</v>
      </c>
    </row>
    <row r="43957" spans="4:5" x14ac:dyDescent="0.25">
      <c r="D43957">
        <v>1.31</v>
      </c>
      <c r="E43957">
        <v>25.8</v>
      </c>
    </row>
    <row r="43958" spans="4:5" x14ac:dyDescent="0.25">
      <c r="D43958">
        <v>1.31</v>
      </c>
      <c r="E43958">
        <v>25.8</v>
      </c>
    </row>
    <row r="43959" spans="4:5" x14ac:dyDescent="0.25">
      <c r="D43959">
        <v>1.31</v>
      </c>
      <c r="E43959">
        <v>25.8</v>
      </c>
    </row>
    <row r="43960" spans="4:5" x14ac:dyDescent="0.25">
      <c r="D43960">
        <v>1.31</v>
      </c>
      <c r="E43960">
        <v>25.8</v>
      </c>
    </row>
    <row r="43961" spans="4:5" x14ac:dyDescent="0.25">
      <c r="D43961">
        <v>1.31</v>
      </c>
      <c r="E43961">
        <v>25.8</v>
      </c>
    </row>
    <row r="43962" spans="4:5" x14ac:dyDescent="0.25">
      <c r="D43962">
        <v>1.31</v>
      </c>
      <c r="E43962">
        <v>25.8</v>
      </c>
    </row>
    <row r="43963" spans="4:5" x14ac:dyDescent="0.25">
      <c r="D43963">
        <v>1.31</v>
      </c>
      <c r="E43963">
        <v>25.8</v>
      </c>
    </row>
    <row r="43964" spans="4:5" x14ac:dyDescent="0.25">
      <c r="D43964">
        <v>1.31</v>
      </c>
      <c r="E43964">
        <v>25.8</v>
      </c>
    </row>
    <row r="43965" spans="4:5" x14ac:dyDescent="0.25">
      <c r="D43965">
        <v>1.31</v>
      </c>
      <c r="E43965">
        <v>25.8</v>
      </c>
    </row>
    <row r="43966" spans="4:5" x14ac:dyDescent="0.25">
      <c r="D43966">
        <v>1.31</v>
      </c>
      <c r="E43966">
        <v>25.8</v>
      </c>
    </row>
    <row r="43967" spans="4:5" x14ac:dyDescent="0.25">
      <c r="D43967">
        <v>1.31</v>
      </c>
      <c r="E43967">
        <v>25.8</v>
      </c>
    </row>
    <row r="43968" spans="4:5" x14ac:dyDescent="0.25">
      <c r="D43968">
        <v>1.31</v>
      </c>
      <c r="E43968">
        <v>25.8</v>
      </c>
    </row>
    <row r="43969" spans="4:5" x14ac:dyDescent="0.25">
      <c r="D43969">
        <v>1.31</v>
      </c>
      <c r="E43969">
        <v>25.8</v>
      </c>
    </row>
    <row r="43970" spans="4:5" x14ac:dyDescent="0.25">
      <c r="D43970">
        <v>1.31</v>
      </c>
      <c r="E43970">
        <v>25.8</v>
      </c>
    </row>
    <row r="43971" spans="4:5" x14ac:dyDescent="0.25">
      <c r="D43971">
        <v>1.31</v>
      </c>
      <c r="E43971">
        <v>25.8</v>
      </c>
    </row>
    <row r="43972" spans="4:5" x14ac:dyDescent="0.25">
      <c r="D43972">
        <v>1.31</v>
      </c>
      <c r="E43972">
        <v>25.8</v>
      </c>
    </row>
    <row r="43973" spans="4:5" x14ac:dyDescent="0.25">
      <c r="D43973">
        <v>1.31</v>
      </c>
      <c r="E43973">
        <v>25.8</v>
      </c>
    </row>
    <row r="43974" spans="4:5" x14ac:dyDescent="0.25">
      <c r="D43974">
        <v>1.31</v>
      </c>
      <c r="E43974">
        <v>25.8</v>
      </c>
    </row>
    <row r="43975" spans="4:5" x14ac:dyDescent="0.25">
      <c r="D43975">
        <v>1.31</v>
      </c>
      <c r="E43975">
        <v>25.8</v>
      </c>
    </row>
    <row r="43976" spans="4:5" x14ac:dyDescent="0.25">
      <c r="D43976">
        <v>1.31</v>
      </c>
      <c r="E43976">
        <v>25.8</v>
      </c>
    </row>
    <row r="43977" spans="4:5" x14ac:dyDescent="0.25">
      <c r="D43977">
        <v>1.31</v>
      </c>
      <c r="E43977">
        <v>25.8</v>
      </c>
    </row>
    <row r="43978" spans="4:5" x14ac:dyDescent="0.25">
      <c r="D43978">
        <v>1.31</v>
      </c>
      <c r="E43978">
        <v>25.8</v>
      </c>
    </row>
    <row r="43979" spans="4:5" x14ac:dyDescent="0.25">
      <c r="D43979">
        <v>1.31</v>
      </c>
      <c r="E43979">
        <v>25.8</v>
      </c>
    </row>
    <row r="43980" spans="4:5" x14ac:dyDescent="0.25">
      <c r="D43980">
        <v>1.31</v>
      </c>
      <c r="E43980">
        <v>25.8</v>
      </c>
    </row>
    <row r="43981" spans="4:5" x14ac:dyDescent="0.25">
      <c r="D43981">
        <v>1.31</v>
      </c>
      <c r="E43981">
        <v>25.8</v>
      </c>
    </row>
    <row r="43982" spans="4:5" x14ac:dyDescent="0.25">
      <c r="D43982">
        <v>1.31</v>
      </c>
      <c r="E43982">
        <v>25.8</v>
      </c>
    </row>
    <row r="43983" spans="4:5" x14ac:dyDescent="0.25">
      <c r="D43983">
        <v>1.31</v>
      </c>
      <c r="E43983">
        <v>25.8</v>
      </c>
    </row>
    <row r="43984" spans="4:5" x14ac:dyDescent="0.25">
      <c r="D43984">
        <v>1.31</v>
      </c>
      <c r="E43984">
        <v>25.8</v>
      </c>
    </row>
    <row r="43985" spans="4:5" x14ac:dyDescent="0.25">
      <c r="D43985">
        <v>1.31</v>
      </c>
      <c r="E43985">
        <v>25.8</v>
      </c>
    </row>
    <row r="43986" spans="4:5" x14ac:dyDescent="0.25">
      <c r="D43986">
        <v>1.31</v>
      </c>
      <c r="E43986">
        <v>25.8</v>
      </c>
    </row>
    <row r="43987" spans="4:5" x14ac:dyDescent="0.25">
      <c r="D43987">
        <v>1.31</v>
      </c>
      <c r="E43987">
        <v>25.8</v>
      </c>
    </row>
    <row r="43988" spans="4:5" x14ac:dyDescent="0.25">
      <c r="D43988">
        <v>1.31</v>
      </c>
      <c r="E43988">
        <v>25.8</v>
      </c>
    </row>
    <row r="43989" spans="4:5" x14ac:dyDescent="0.25">
      <c r="D43989">
        <v>1.31</v>
      </c>
      <c r="E43989">
        <v>25.8</v>
      </c>
    </row>
    <row r="43990" spans="4:5" x14ac:dyDescent="0.25">
      <c r="D43990">
        <v>1.31</v>
      </c>
      <c r="E43990">
        <v>25.8</v>
      </c>
    </row>
    <row r="43991" spans="4:5" x14ac:dyDescent="0.25">
      <c r="D43991">
        <v>1.31</v>
      </c>
      <c r="E43991">
        <v>25.8</v>
      </c>
    </row>
    <row r="43992" spans="4:5" x14ac:dyDescent="0.25">
      <c r="D43992">
        <v>1.31</v>
      </c>
      <c r="E43992">
        <v>25.8</v>
      </c>
    </row>
    <row r="43993" spans="4:5" x14ac:dyDescent="0.25">
      <c r="D43993">
        <v>1.31</v>
      </c>
      <c r="E43993">
        <v>25.8</v>
      </c>
    </row>
    <row r="43994" spans="4:5" x14ac:dyDescent="0.25">
      <c r="D43994">
        <v>1.31</v>
      </c>
      <c r="E43994">
        <v>25.8</v>
      </c>
    </row>
    <row r="43995" spans="4:5" x14ac:dyDescent="0.25">
      <c r="D43995">
        <v>1.31</v>
      </c>
      <c r="E43995">
        <v>25.8</v>
      </c>
    </row>
    <row r="43996" spans="4:5" x14ac:dyDescent="0.25">
      <c r="D43996">
        <v>1.31</v>
      </c>
      <c r="E43996">
        <v>25.8</v>
      </c>
    </row>
    <row r="43997" spans="4:5" x14ac:dyDescent="0.25">
      <c r="D43997">
        <v>1.31</v>
      </c>
      <c r="E43997">
        <v>25.8</v>
      </c>
    </row>
    <row r="43998" spans="4:5" x14ac:dyDescent="0.25">
      <c r="D43998">
        <v>1.31</v>
      </c>
      <c r="E43998">
        <v>25.8</v>
      </c>
    </row>
    <row r="43999" spans="4:5" x14ac:dyDescent="0.25">
      <c r="D43999">
        <v>1.31</v>
      </c>
      <c r="E43999">
        <v>25.8</v>
      </c>
    </row>
    <row r="44000" spans="4:5" x14ac:dyDescent="0.25">
      <c r="D44000">
        <v>1.31</v>
      </c>
      <c r="E44000">
        <v>25.8</v>
      </c>
    </row>
    <row r="44001" spans="4:5" x14ac:dyDescent="0.25">
      <c r="D44001">
        <v>1.31</v>
      </c>
      <c r="E44001">
        <v>25.8</v>
      </c>
    </row>
    <row r="44002" spans="4:5" x14ac:dyDescent="0.25">
      <c r="D44002">
        <v>1.31</v>
      </c>
      <c r="E44002">
        <v>25.8</v>
      </c>
    </row>
    <row r="44003" spans="4:5" x14ac:dyDescent="0.25">
      <c r="D44003">
        <v>1.31</v>
      </c>
      <c r="E44003">
        <v>25.8</v>
      </c>
    </row>
    <row r="44004" spans="4:5" x14ac:dyDescent="0.25">
      <c r="D44004">
        <v>1.31</v>
      </c>
      <c r="E44004">
        <v>25.8</v>
      </c>
    </row>
    <row r="44005" spans="4:5" x14ac:dyDescent="0.25">
      <c r="D44005">
        <v>1.31</v>
      </c>
      <c r="E44005">
        <v>25.8</v>
      </c>
    </row>
    <row r="44006" spans="4:5" x14ac:dyDescent="0.25">
      <c r="D44006">
        <v>1.31</v>
      </c>
      <c r="E44006">
        <v>25.8</v>
      </c>
    </row>
    <row r="44007" spans="4:5" x14ac:dyDescent="0.25">
      <c r="D44007">
        <v>1.31</v>
      </c>
      <c r="E44007">
        <v>25.8</v>
      </c>
    </row>
    <row r="44008" spans="4:5" x14ac:dyDescent="0.25">
      <c r="D44008">
        <v>1.31</v>
      </c>
      <c r="E44008">
        <v>25.8</v>
      </c>
    </row>
    <row r="44009" spans="4:5" x14ac:dyDescent="0.25">
      <c r="D44009">
        <v>1.31</v>
      </c>
      <c r="E44009">
        <v>25.8</v>
      </c>
    </row>
    <row r="44010" spans="4:5" x14ac:dyDescent="0.25">
      <c r="D44010">
        <v>1.31</v>
      </c>
      <c r="E44010">
        <v>25.8</v>
      </c>
    </row>
    <row r="44011" spans="4:5" x14ac:dyDescent="0.25">
      <c r="D44011">
        <v>1.31</v>
      </c>
      <c r="E44011">
        <v>25.8</v>
      </c>
    </row>
    <row r="44012" spans="4:5" x14ac:dyDescent="0.25">
      <c r="D44012">
        <v>1.31</v>
      </c>
      <c r="E44012">
        <v>25.8</v>
      </c>
    </row>
    <row r="44013" spans="4:5" x14ac:dyDescent="0.25">
      <c r="D44013">
        <v>1.31</v>
      </c>
      <c r="E44013">
        <v>25.8</v>
      </c>
    </row>
    <row r="44014" spans="4:5" x14ac:dyDescent="0.25">
      <c r="D44014">
        <v>1.31</v>
      </c>
      <c r="E44014">
        <v>25.8</v>
      </c>
    </row>
    <row r="44015" spans="4:5" x14ac:dyDescent="0.25">
      <c r="D44015">
        <v>1.31</v>
      </c>
      <c r="E44015">
        <v>25.8</v>
      </c>
    </row>
    <row r="44016" spans="4:5" x14ac:dyDescent="0.25">
      <c r="D44016">
        <v>1.31</v>
      </c>
      <c r="E44016">
        <v>25.8</v>
      </c>
    </row>
    <row r="44017" spans="4:5" x14ac:dyDescent="0.25">
      <c r="D44017">
        <v>1.31</v>
      </c>
      <c r="E44017">
        <v>25.8</v>
      </c>
    </row>
    <row r="44018" spans="4:5" x14ac:dyDescent="0.25">
      <c r="D44018">
        <v>1.31</v>
      </c>
      <c r="E44018">
        <v>25.8</v>
      </c>
    </row>
    <row r="44019" spans="4:5" x14ac:dyDescent="0.25">
      <c r="D44019">
        <v>1.31</v>
      </c>
      <c r="E44019">
        <v>25.8</v>
      </c>
    </row>
    <row r="44020" spans="4:5" x14ac:dyDescent="0.25">
      <c r="D44020">
        <v>1.31</v>
      </c>
      <c r="E44020">
        <v>25.8</v>
      </c>
    </row>
    <row r="44021" spans="4:5" x14ac:dyDescent="0.25">
      <c r="D44021">
        <v>1.31</v>
      </c>
      <c r="E44021">
        <v>25.8</v>
      </c>
    </row>
    <row r="44022" spans="4:5" x14ac:dyDescent="0.25">
      <c r="D44022">
        <v>1.31</v>
      </c>
      <c r="E44022">
        <v>25.8</v>
      </c>
    </row>
    <row r="44023" spans="4:5" x14ac:dyDescent="0.25">
      <c r="D44023">
        <v>1.31</v>
      </c>
      <c r="E44023">
        <v>25.8</v>
      </c>
    </row>
    <row r="44024" spans="4:5" x14ac:dyDescent="0.25">
      <c r="D44024">
        <v>1.31</v>
      </c>
      <c r="E44024">
        <v>25.8</v>
      </c>
    </row>
    <row r="44025" spans="4:5" x14ac:dyDescent="0.25">
      <c r="D44025">
        <v>1.31</v>
      </c>
      <c r="E44025">
        <v>25.8</v>
      </c>
    </row>
    <row r="44026" spans="4:5" x14ac:dyDescent="0.25">
      <c r="D44026">
        <v>1.31</v>
      </c>
      <c r="E44026">
        <v>25.8</v>
      </c>
    </row>
    <row r="44027" spans="4:5" x14ac:dyDescent="0.25">
      <c r="D44027">
        <v>1.31</v>
      </c>
      <c r="E44027">
        <v>25.8</v>
      </c>
    </row>
    <row r="44028" spans="4:5" x14ac:dyDescent="0.25">
      <c r="D44028">
        <v>1.31</v>
      </c>
      <c r="E44028">
        <v>25.8</v>
      </c>
    </row>
    <row r="44029" spans="4:5" x14ac:dyDescent="0.25">
      <c r="D44029">
        <v>1.31</v>
      </c>
      <c r="E44029">
        <v>25.8</v>
      </c>
    </row>
    <row r="44030" spans="4:5" x14ac:dyDescent="0.25">
      <c r="D44030">
        <v>1.31</v>
      </c>
      <c r="E44030">
        <v>25.8</v>
      </c>
    </row>
    <row r="44031" spans="4:5" x14ac:dyDescent="0.25">
      <c r="D44031">
        <v>1.31</v>
      </c>
      <c r="E44031">
        <v>25.8</v>
      </c>
    </row>
    <row r="44032" spans="4:5" x14ac:dyDescent="0.25">
      <c r="D44032">
        <v>1.31</v>
      </c>
      <c r="E44032">
        <v>25.8</v>
      </c>
    </row>
    <row r="44033" spans="4:5" x14ac:dyDescent="0.25">
      <c r="D44033">
        <v>1.31</v>
      </c>
      <c r="E44033">
        <v>25.8</v>
      </c>
    </row>
    <row r="44034" spans="4:5" x14ac:dyDescent="0.25">
      <c r="D44034">
        <v>1.31</v>
      </c>
      <c r="E44034">
        <v>25.8</v>
      </c>
    </row>
    <row r="44035" spans="4:5" x14ac:dyDescent="0.25">
      <c r="D44035">
        <v>1.31</v>
      </c>
      <c r="E44035">
        <v>25.8</v>
      </c>
    </row>
    <row r="44036" spans="4:5" x14ac:dyDescent="0.25">
      <c r="D44036">
        <v>1.31</v>
      </c>
      <c r="E44036">
        <v>25.8</v>
      </c>
    </row>
    <row r="44037" spans="4:5" x14ac:dyDescent="0.25">
      <c r="D44037">
        <v>1.31</v>
      </c>
      <c r="E44037">
        <v>25.8</v>
      </c>
    </row>
    <row r="44038" spans="4:5" x14ac:dyDescent="0.25">
      <c r="D44038">
        <v>1.31</v>
      </c>
      <c r="E44038">
        <v>25.8</v>
      </c>
    </row>
    <row r="44039" spans="4:5" x14ac:dyDescent="0.25">
      <c r="D44039">
        <v>1.31</v>
      </c>
      <c r="E44039">
        <v>25.8</v>
      </c>
    </row>
    <row r="44040" spans="4:5" x14ac:dyDescent="0.25">
      <c r="D44040">
        <v>1.31</v>
      </c>
      <c r="E44040">
        <v>25.8</v>
      </c>
    </row>
    <row r="44041" spans="4:5" x14ac:dyDescent="0.25">
      <c r="D44041">
        <v>1.31</v>
      </c>
      <c r="E44041">
        <v>25.8</v>
      </c>
    </row>
    <row r="44042" spans="4:5" x14ac:dyDescent="0.25">
      <c r="D44042">
        <v>1.31</v>
      </c>
      <c r="E44042">
        <v>25.8</v>
      </c>
    </row>
    <row r="44043" spans="4:5" x14ac:dyDescent="0.25">
      <c r="D44043">
        <v>1.31</v>
      </c>
      <c r="E44043">
        <v>25.8</v>
      </c>
    </row>
    <row r="44044" spans="4:5" x14ac:dyDescent="0.25">
      <c r="D44044">
        <v>1.31</v>
      </c>
      <c r="E44044">
        <v>25.8</v>
      </c>
    </row>
    <row r="44045" spans="4:5" x14ac:dyDescent="0.25">
      <c r="D44045">
        <v>1.31</v>
      </c>
      <c r="E44045">
        <v>25.8</v>
      </c>
    </row>
    <row r="44046" spans="4:5" x14ac:dyDescent="0.25">
      <c r="D44046">
        <v>1.31</v>
      </c>
      <c r="E44046">
        <v>25.8</v>
      </c>
    </row>
    <row r="44047" spans="4:5" x14ac:dyDescent="0.25">
      <c r="D44047">
        <v>1.31</v>
      </c>
      <c r="E44047">
        <v>25.8</v>
      </c>
    </row>
    <row r="44048" spans="4:5" x14ac:dyDescent="0.25">
      <c r="D44048">
        <v>1.31</v>
      </c>
      <c r="E44048">
        <v>25.8</v>
      </c>
    </row>
    <row r="44049" spans="4:5" x14ac:dyDescent="0.25">
      <c r="D44049">
        <v>1.31</v>
      </c>
      <c r="E44049">
        <v>25.8</v>
      </c>
    </row>
    <row r="44050" spans="4:5" x14ac:dyDescent="0.25">
      <c r="D44050">
        <v>1.31</v>
      </c>
      <c r="E44050">
        <v>25.8</v>
      </c>
    </row>
    <row r="44051" spans="4:5" x14ac:dyDescent="0.25">
      <c r="D44051">
        <v>1.31</v>
      </c>
      <c r="E44051">
        <v>25.8</v>
      </c>
    </row>
    <row r="44052" spans="4:5" x14ac:dyDescent="0.25">
      <c r="D44052">
        <v>1.31</v>
      </c>
      <c r="E44052">
        <v>25.8</v>
      </c>
    </row>
    <row r="44053" spans="4:5" x14ac:dyDescent="0.25">
      <c r="D44053">
        <v>1.31</v>
      </c>
      <c r="E44053">
        <v>25.8</v>
      </c>
    </row>
    <row r="44054" spans="4:5" x14ac:dyDescent="0.25">
      <c r="D44054">
        <v>1.31</v>
      </c>
      <c r="E44054">
        <v>25.8</v>
      </c>
    </row>
    <row r="44055" spans="4:5" x14ac:dyDescent="0.25">
      <c r="D44055">
        <v>1.31</v>
      </c>
      <c r="E44055">
        <v>25.8</v>
      </c>
    </row>
    <row r="44056" spans="4:5" x14ac:dyDescent="0.25">
      <c r="D44056">
        <v>1.31</v>
      </c>
      <c r="E44056">
        <v>25.8</v>
      </c>
    </row>
    <row r="44057" spans="4:5" x14ac:dyDescent="0.25">
      <c r="D44057">
        <v>1.31</v>
      </c>
      <c r="E44057">
        <v>25.8</v>
      </c>
    </row>
    <row r="44058" spans="4:5" x14ac:dyDescent="0.25">
      <c r="D44058">
        <v>1.31</v>
      </c>
      <c r="E44058">
        <v>25.8</v>
      </c>
    </row>
    <row r="44059" spans="4:5" x14ac:dyDescent="0.25">
      <c r="D44059">
        <v>1.31</v>
      </c>
      <c r="E44059">
        <v>25.8</v>
      </c>
    </row>
    <row r="44060" spans="4:5" x14ac:dyDescent="0.25">
      <c r="D44060">
        <v>1.31</v>
      </c>
      <c r="E44060">
        <v>25.8</v>
      </c>
    </row>
    <row r="44061" spans="4:5" x14ac:dyDescent="0.25">
      <c r="D44061">
        <v>1.31</v>
      </c>
      <c r="E44061">
        <v>25.8</v>
      </c>
    </row>
    <row r="44062" spans="4:5" x14ac:dyDescent="0.25">
      <c r="D44062">
        <v>1.31</v>
      </c>
      <c r="E44062">
        <v>25.8</v>
      </c>
    </row>
    <row r="44063" spans="4:5" x14ac:dyDescent="0.25">
      <c r="D44063">
        <v>1.31</v>
      </c>
      <c r="E44063">
        <v>25.8</v>
      </c>
    </row>
    <row r="44064" spans="4:5" x14ac:dyDescent="0.25">
      <c r="D44064">
        <v>1.31</v>
      </c>
      <c r="E44064">
        <v>25.8</v>
      </c>
    </row>
    <row r="44065" spans="4:5" x14ac:dyDescent="0.25">
      <c r="D44065">
        <v>1.31</v>
      </c>
      <c r="E44065">
        <v>25.8</v>
      </c>
    </row>
    <row r="44066" spans="4:5" x14ac:dyDescent="0.25">
      <c r="D44066">
        <v>1.31</v>
      </c>
      <c r="E44066">
        <v>25.8</v>
      </c>
    </row>
    <row r="44067" spans="4:5" x14ac:dyDescent="0.25">
      <c r="D44067">
        <v>1.31</v>
      </c>
      <c r="E44067">
        <v>25.8</v>
      </c>
    </row>
    <row r="44068" spans="4:5" x14ac:dyDescent="0.25">
      <c r="D44068">
        <v>1.31</v>
      </c>
      <c r="E44068">
        <v>25.8</v>
      </c>
    </row>
    <row r="44069" spans="4:5" x14ac:dyDescent="0.25">
      <c r="D44069">
        <v>1.31</v>
      </c>
      <c r="E44069">
        <v>25.8</v>
      </c>
    </row>
    <row r="44070" spans="4:5" x14ac:dyDescent="0.25">
      <c r="D44070">
        <v>1.31</v>
      </c>
      <c r="E44070">
        <v>25.8</v>
      </c>
    </row>
    <row r="44071" spans="4:5" x14ac:dyDescent="0.25">
      <c r="D44071">
        <v>1.31</v>
      </c>
      <c r="E44071">
        <v>25.8</v>
      </c>
    </row>
    <row r="44072" spans="4:5" x14ac:dyDescent="0.25">
      <c r="D44072">
        <v>1.31</v>
      </c>
      <c r="E44072">
        <v>25.8</v>
      </c>
    </row>
    <row r="44073" spans="4:5" x14ac:dyDescent="0.25">
      <c r="D44073">
        <v>1.31</v>
      </c>
      <c r="E44073">
        <v>25.8</v>
      </c>
    </row>
    <row r="44074" spans="4:5" x14ac:dyDescent="0.25">
      <c r="D44074">
        <v>1.31</v>
      </c>
      <c r="E44074">
        <v>25.8</v>
      </c>
    </row>
    <row r="44075" spans="4:5" x14ac:dyDescent="0.25">
      <c r="D44075">
        <v>1.31</v>
      </c>
      <c r="E44075">
        <v>25.8</v>
      </c>
    </row>
    <row r="44076" spans="4:5" x14ac:dyDescent="0.25">
      <c r="D44076">
        <v>1.31</v>
      </c>
      <c r="E44076">
        <v>25.8</v>
      </c>
    </row>
    <row r="44077" spans="4:5" x14ac:dyDescent="0.25">
      <c r="D44077">
        <v>1.31</v>
      </c>
      <c r="E44077">
        <v>25.8</v>
      </c>
    </row>
    <row r="44078" spans="4:5" x14ac:dyDescent="0.25">
      <c r="D44078">
        <v>1.31</v>
      </c>
      <c r="E44078">
        <v>25.8</v>
      </c>
    </row>
    <row r="44079" spans="4:5" x14ac:dyDescent="0.25">
      <c r="D44079">
        <v>1.31</v>
      </c>
      <c r="E44079">
        <v>25.8</v>
      </c>
    </row>
    <row r="44080" spans="4:5" x14ac:dyDescent="0.25">
      <c r="D44080">
        <v>1.31</v>
      </c>
      <c r="E44080">
        <v>25.8</v>
      </c>
    </row>
    <row r="44081" spans="4:5" x14ac:dyDescent="0.25">
      <c r="D44081">
        <v>1.31</v>
      </c>
      <c r="E44081">
        <v>25.8</v>
      </c>
    </row>
    <row r="44082" spans="4:5" x14ac:dyDescent="0.25">
      <c r="D44082">
        <v>1.31</v>
      </c>
      <c r="E44082">
        <v>25.8</v>
      </c>
    </row>
    <row r="44083" spans="4:5" x14ac:dyDescent="0.25">
      <c r="D44083">
        <v>1.31</v>
      </c>
      <c r="E44083">
        <v>25.8</v>
      </c>
    </row>
    <row r="44084" spans="4:5" x14ac:dyDescent="0.25">
      <c r="D44084">
        <v>1.31</v>
      </c>
      <c r="E44084">
        <v>25.8</v>
      </c>
    </row>
    <row r="44085" spans="4:5" x14ac:dyDescent="0.25">
      <c r="D44085">
        <v>1.31</v>
      </c>
      <c r="E44085">
        <v>25.8</v>
      </c>
    </row>
    <row r="44086" spans="4:5" x14ac:dyDescent="0.25">
      <c r="D44086">
        <v>1.31</v>
      </c>
      <c r="E44086">
        <v>25.8</v>
      </c>
    </row>
    <row r="44087" spans="4:5" x14ac:dyDescent="0.25">
      <c r="D44087">
        <v>1.31</v>
      </c>
      <c r="E44087">
        <v>25.8</v>
      </c>
    </row>
    <row r="44088" spans="4:5" x14ac:dyDescent="0.25">
      <c r="D44088">
        <v>1.31</v>
      </c>
      <c r="E44088">
        <v>25.8</v>
      </c>
    </row>
    <row r="44089" spans="4:5" x14ac:dyDescent="0.25">
      <c r="D44089">
        <v>1.31</v>
      </c>
      <c r="E44089">
        <v>25.8</v>
      </c>
    </row>
    <row r="44090" spans="4:5" x14ac:dyDescent="0.25">
      <c r="D44090">
        <v>1.31</v>
      </c>
      <c r="E44090">
        <v>25.8</v>
      </c>
    </row>
    <row r="44091" spans="4:5" x14ac:dyDescent="0.25">
      <c r="D44091">
        <v>1.31</v>
      </c>
      <c r="E44091">
        <v>25.8</v>
      </c>
    </row>
    <row r="44092" spans="4:5" x14ac:dyDescent="0.25">
      <c r="D44092">
        <v>1.31</v>
      </c>
      <c r="E44092">
        <v>25.8</v>
      </c>
    </row>
    <row r="44093" spans="4:5" x14ac:dyDescent="0.25">
      <c r="D44093">
        <v>1.31</v>
      </c>
      <c r="E44093">
        <v>25.8</v>
      </c>
    </row>
    <row r="44094" spans="4:5" x14ac:dyDescent="0.25">
      <c r="D44094">
        <v>1.31</v>
      </c>
      <c r="E44094">
        <v>25.8</v>
      </c>
    </row>
    <row r="44095" spans="4:5" x14ac:dyDescent="0.25">
      <c r="D44095">
        <v>1.31</v>
      </c>
      <c r="E44095">
        <v>25.8</v>
      </c>
    </row>
    <row r="44096" spans="4:5" x14ac:dyDescent="0.25">
      <c r="D44096">
        <v>1.31</v>
      </c>
      <c r="E44096">
        <v>25.8</v>
      </c>
    </row>
    <row r="44097" spans="4:5" x14ac:dyDescent="0.25">
      <c r="D44097">
        <v>1.31</v>
      </c>
      <c r="E44097">
        <v>25.8</v>
      </c>
    </row>
    <row r="44098" spans="4:5" x14ac:dyDescent="0.25">
      <c r="D44098">
        <v>1.31</v>
      </c>
      <c r="E44098">
        <v>25.8</v>
      </c>
    </row>
    <row r="44099" spans="4:5" x14ac:dyDescent="0.25">
      <c r="D44099">
        <v>1.31</v>
      </c>
      <c r="E44099">
        <v>25.8</v>
      </c>
    </row>
    <row r="44100" spans="4:5" x14ac:dyDescent="0.25">
      <c r="D44100">
        <v>1.31</v>
      </c>
      <c r="E44100">
        <v>25.8</v>
      </c>
    </row>
    <row r="44101" spans="4:5" x14ac:dyDescent="0.25">
      <c r="D44101">
        <v>1.31</v>
      </c>
      <c r="E44101">
        <v>25.8</v>
      </c>
    </row>
    <row r="44102" spans="4:5" x14ac:dyDescent="0.25">
      <c r="D44102">
        <v>1.31</v>
      </c>
      <c r="E44102">
        <v>25.8</v>
      </c>
    </row>
    <row r="44103" spans="4:5" x14ac:dyDescent="0.25">
      <c r="D44103">
        <v>1.31</v>
      </c>
      <c r="E44103">
        <v>25.8</v>
      </c>
    </row>
    <row r="44104" spans="4:5" x14ac:dyDescent="0.25">
      <c r="D44104">
        <v>1.31</v>
      </c>
      <c r="E44104">
        <v>25.8</v>
      </c>
    </row>
    <row r="44105" spans="4:5" x14ac:dyDescent="0.25">
      <c r="D44105">
        <v>1.31</v>
      </c>
      <c r="E44105">
        <v>25.8</v>
      </c>
    </row>
    <row r="44106" spans="4:5" x14ac:dyDescent="0.25">
      <c r="D44106">
        <v>1.31</v>
      </c>
      <c r="E44106">
        <v>25.8</v>
      </c>
    </row>
    <row r="44107" spans="4:5" x14ac:dyDescent="0.25">
      <c r="D44107">
        <v>1.31</v>
      </c>
      <c r="E44107">
        <v>25.8</v>
      </c>
    </row>
    <row r="44108" spans="4:5" x14ac:dyDescent="0.25">
      <c r="D44108">
        <v>1.31</v>
      </c>
      <c r="E44108">
        <v>25.8</v>
      </c>
    </row>
    <row r="44109" spans="4:5" x14ac:dyDescent="0.25">
      <c r="D44109">
        <v>1.31</v>
      </c>
      <c r="E44109">
        <v>25.8</v>
      </c>
    </row>
    <row r="44110" spans="4:5" x14ac:dyDescent="0.25">
      <c r="D44110">
        <v>1.31</v>
      </c>
      <c r="E44110">
        <v>25.8</v>
      </c>
    </row>
    <row r="44111" spans="4:5" x14ac:dyDescent="0.25">
      <c r="D44111">
        <v>1.31</v>
      </c>
      <c r="E44111">
        <v>25.8</v>
      </c>
    </row>
    <row r="44112" spans="4:5" x14ac:dyDescent="0.25">
      <c r="D44112">
        <v>1.31</v>
      </c>
      <c r="E44112">
        <v>25.8</v>
      </c>
    </row>
    <row r="44113" spans="4:5" x14ac:dyDescent="0.25">
      <c r="D44113">
        <v>1.31</v>
      </c>
      <c r="E44113">
        <v>25.8</v>
      </c>
    </row>
    <row r="44114" spans="4:5" x14ac:dyDescent="0.25">
      <c r="D44114">
        <v>1.31</v>
      </c>
      <c r="E44114">
        <v>25.8</v>
      </c>
    </row>
    <row r="44115" spans="4:5" x14ac:dyDescent="0.25">
      <c r="D44115">
        <v>1.31</v>
      </c>
      <c r="E44115">
        <v>25.8</v>
      </c>
    </row>
    <row r="44116" spans="4:5" x14ac:dyDescent="0.25">
      <c r="D44116">
        <v>1.31</v>
      </c>
      <c r="E44116">
        <v>25.8</v>
      </c>
    </row>
    <row r="44117" spans="4:5" x14ac:dyDescent="0.25">
      <c r="D44117">
        <v>1.31</v>
      </c>
      <c r="E44117">
        <v>25.8</v>
      </c>
    </row>
    <row r="44118" spans="4:5" x14ac:dyDescent="0.25">
      <c r="D44118">
        <v>1.31</v>
      </c>
      <c r="E44118">
        <v>25.8</v>
      </c>
    </row>
    <row r="44119" spans="4:5" x14ac:dyDescent="0.25">
      <c r="D44119">
        <v>1.31</v>
      </c>
      <c r="E44119">
        <v>25.8</v>
      </c>
    </row>
    <row r="44120" spans="4:5" x14ac:dyDescent="0.25">
      <c r="D44120">
        <v>1.31</v>
      </c>
      <c r="E44120">
        <v>25.8</v>
      </c>
    </row>
    <row r="44121" spans="4:5" x14ac:dyDescent="0.25">
      <c r="D44121">
        <v>1.31</v>
      </c>
      <c r="E44121">
        <v>25.8</v>
      </c>
    </row>
    <row r="44122" spans="4:5" x14ac:dyDescent="0.25">
      <c r="D44122">
        <v>1.31</v>
      </c>
      <c r="E44122">
        <v>25.8</v>
      </c>
    </row>
    <row r="44123" spans="4:5" x14ac:dyDescent="0.25">
      <c r="D44123">
        <v>1.31</v>
      </c>
      <c r="E44123">
        <v>25.8</v>
      </c>
    </row>
    <row r="44124" spans="4:5" x14ac:dyDescent="0.25">
      <c r="D44124">
        <v>1.31</v>
      </c>
      <c r="E44124">
        <v>25.8</v>
      </c>
    </row>
    <row r="44125" spans="4:5" x14ac:dyDescent="0.25">
      <c r="D44125">
        <v>1.31</v>
      </c>
      <c r="E44125">
        <v>25.8</v>
      </c>
    </row>
    <row r="44126" spans="4:5" x14ac:dyDescent="0.25">
      <c r="D44126">
        <v>1.31</v>
      </c>
      <c r="E44126">
        <v>25.8</v>
      </c>
    </row>
    <row r="44127" spans="4:5" x14ac:dyDescent="0.25">
      <c r="D44127">
        <v>1.31</v>
      </c>
      <c r="E44127">
        <v>25.8</v>
      </c>
    </row>
    <row r="44128" spans="4:5" x14ac:dyDescent="0.25">
      <c r="D44128">
        <v>1.31</v>
      </c>
      <c r="E44128">
        <v>25.8</v>
      </c>
    </row>
    <row r="44129" spans="4:5" x14ac:dyDescent="0.25">
      <c r="D44129">
        <v>1.31</v>
      </c>
      <c r="E44129">
        <v>25.8</v>
      </c>
    </row>
    <row r="44130" spans="4:5" x14ac:dyDescent="0.25">
      <c r="D44130">
        <v>1.31</v>
      </c>
      <c r="E44130">
        <v>25.8</v>
      </c>
    </row>
    <row r="44131" spans="4:5" x14ac:dyDescent="0.25">
      <c r="D44131">
        <v>1.31</v>
      </c>
      <c r="E44131">
        <v>25.8</v>
      </c>
    </row>
    <row r="44132" spans="4:5" x14ac:dyDescent="0.25">
      <c r="D44132">
        <v>1.31</v>
      </c>
      <c r="E44132">
        <v>25.8</v>
      </c>
    </row>
    <row r="44133" spans="4:5" x14ac:dyDescent="0.25">
      <c r="D44133">
        <v>1.31</v>
      </c>
      <c r="E44133">
        <v>25.8</v>
      </c>
    </row>
    <row r="44134" spans="4:5" x14ac:dyDescent="0.25">
      <c r="D44134">
        <v>1.31</v>
      </c>
      <c r="E44134">
        <v>25.8</v>
      </c>
    </row>
    <row r="44135" spans="4:5" x14ac:dyDescent="0.25">
      <c r="D44135">
        <v>1.31</v>
      </c>
      <c r="E44135">
        <v>25.8</v>
      </c>
    </row>
    <row r="44136" spans="4:5" x14ac:dyDescent="0.25">
      <c r="D44136">
        <v>1.31</v>
      </c>
      <c r="E44136">
        <v>25.8</v>
      </c>
    </row>
    <row r="44137" spans="4:5" x14ac:dyDescent="0.25">
      <c r="D44137">
        <v>1.31</v>
      </c>
      <c r="E44137">
        <v>25.8</v>
      </c>
    </row>
    <row r="44138" spans="4:5" x14ac:dyDescent="0.25">
      <c r="D44138">
        <v>1.31</v>
      </c>
      <c r="E44138">
        <v>25.8</v>
      </c>
    </row>
    <row r="44139" spans="4:5" x14ac:dyDescent="0.25">
      <c r="D44139">
        <v>1.31</v>
      </c>
      <c r="E44139">
        <v>25.8</v>
      </c>
    </row>
    <row r="44140" spans="4:5" x14ac:dyDescent="0.25">
      <c r="D44140">
        <v>1.31</v>
      </c>
      <c r="E44140">
        <v>25.8</v>
      </c>
    </row>
    <row r="44141" spans="4:5" x14ac:dyDescent="0.25">
      <c r="D44141">
        <v>1.31</v>
      </c>
      <c r="E44141">
        <v>25.8</v>
      </c>
    </row>
    <row r="44142" spans="4:5" x14ac:dyDescent="0.25">
      <c r="D44142">
        <v>1.31</v>
      </c>
      <c r="E44142">
        <v>25.8</v>
      </c>
    </row>
    <row r="44143" spans="4:5" x14ac:dyDescent="0.25">
      <c r="D44143">
        <v>1.31</v>
      </c>
      <c r="E44143">
        <v>25.8</v>
      </c>
    </row>
    <row r="44144" spans="4:5" x14ac:dyDescent="0.25">
      <c r="D44144">
        <v>1.31</v>
      </c>
      <c r="E44144">
        <v>25.8</v>
      </c>
    </row>
    <row r="44145" spans="4:5" x14ac:dyDescent="0.25">
      <c r="D44145">
        <v>1.31</v>
      </c>
      <c r="E44145">
        <v>25.8</v>
      </c>
    </row>
    <row r="44146" spans="4:5" x14ac:dyDescent="0.25">
      <c r="D44146">
        <v>1.31</v>
      </c>
      <c r="E44146">
        <v>25.8</v>
      </c>
    </row>
    <row r="44147" spans="4:5" x14ac:dyDescent="0.25">
      <c r="D44147">
        <v>1.31</v>
      </c>
      <c r="E44147">
        <v>25.8</v>
      </c>
    </row>
    <row r="44148" spans="4:5" x14ac:dyDescent="0.25">
      <c r="D44148">
        <v>1.31</v>
      </c>
      <c r="E44148">
        <v>25.8</v>
      </c>
    </row>
    <row r="44149" spans="4:5" x14ac:dyDescent="0.25">
      <c r="D44149">
        <v>1.31</v>
      </c>
      <c r="E44149">
        <v>25.8</v>
      </c>
    </row>
    <row r="44150" spans="4:5" x14ac:dyDescent="0.25">
      <c r="D44150">
        <v>1.31</v>
      </c>
      <c r="E44150">
        <v>25.8</v>
      </c>
    </row>
    <row r="44151" spans="4:5" x14ac:dyDescent="0.25">
      <c r="D44151">
        <v>1.31</v>
      </c>
      <c r="E44151">
        <v>25.8</v>
      </c>
    </row>
    <row r="44152" spans="4:5" x14ac:dyDescent="0.25">
      <c r="D44152">
        <v>1.31</v>
      </c>
      <c r="E44152">
        <v>25.8</v>
      </c>
    </row>
    <row r="44153" spans="4:5" x14ac:dyDescent="0.25">
      <c r="D44153">
        <v>1.31</v>
      </c>
      <c r="E44153">
        <v>25.8</v>
      </c>
    </row>
    <row r="44154" spans="4:5" x14ac:dyDescent="0.25">
      <c r="D44154">
        <v>1.31</v>
      </c>
      <c r="E44154">
        <v>25.8</v>
      </c>
    </row>
    <row r="44155" spans="4:5" x14ac:dyDescent="0.25">
      <c r="D44155">
        <v>1.31</v>
      </c>
      <c r="E44155">
        <v>25.8</v>
      </c>
    </row>
    <row r="44156" spans="4:5" x14ac:dyDescent="0.25">
      <c r="D44156">
        <v>1.31</v>
      </c>
      <c r="E44156">
        <v>25.8</v>
      </c>
    </row>
    <row r="44157" spans="4:5" x14ac:dyDescent="0.25">
      <c r="D44157">
        <v>1.31</v>
      </c>
      <c r="E44157">
        <v>25.8</v>
      </c>
    </row>
    <row r="44158" spans="4:5" x14ac:dyDescent="0.25">
      <c r="D44158">
        <v>1.31</v>
      </c>
      <c r="E44158">
        <v>25.8</v>
      </c>
    </row>
    <row r="44159" spans="4:5" x14ac:dyDescent="0.25">
      <c r="D44159">
        <v>1.31</v>
      </c>
      <c r="E44159">
        <v>25.8</v>
      </c>
    </row>
    <row r="44160" spans="4:5" x14ac:dyDescent="0.25">
      <c r="D44160">
        <v>1.31</v>
      </c>
      <c r="E44160">
        <v>25.8</v>
      </c>
    </row>
    <row r="44161" spans="4:5" x14ac:dyDescent="0.25">
      <c r="D44161">
        <v>1.31</v>
      </c>
      <c r="E44161">
        <v>25.8</v>
      </c>
    </row>
    <row r="44162" spans="4:5" x14ac:dyDescent="0.25">
      <c r="D44162">
        <v>1.31</v>
      </c>
      <c r="E44162">
        <v>25.8</v>
      </c>
    </row>
    <row r="44163" spans="4:5" x14ac:dyDescent="0.25">
      <c r="D44163">
        <v>1.31</v>
      </c>
      <c r="E44163">
        <v>25.8</v>
      </c>
    </row>
    <row r="44164" spans="4:5" x14ac:dyDescent="0.25">
      <c r="D44164">
        <v>1.31</v>
      </c>
      <c r="E44164">
        <v>25.8</v>
      </c>
    </row>
    <row r="44165" spans="4:5" x14ac:dyDescent="0.25">
      <c r="D44165">
        <v>1.31</v>
      </c>
      <c r="E44165">
        <v>25.8</v>
      </c>
    </row>
    <row r="44166" spans="4:5" x14ac:dyDescent="0.25">
      <c r="D44166">
        <v>1.31</v>
      </c>
      <c r="E44166">
        <v>25.8</v>
      </c>
    </row>
    <row r="44167" spans="4:5" x14ac:dyDescent="0.25">
      <c r="D44167">
        <v>1.31</v>
      </c>
      <c r="E44167">
        <v>25.8</v>
      </c>
    </row>
    <row r="44168" spans="4:5" x14ac:dyDescent="0.25">
      <c r="D44168">
        <v>1.31</v>
      </c>
      <c r="E44168">
        <v>25.8</v>
      </c>
    </row>
    <row r="44169" spans="4:5" x14ac:dyDescent="0.25">
      <c r="D44169">
        <v>1.31</v>
      </c>
      <c r="E44169">
        <v>25.8</v>
      </c>
    </row>
    <row r="44170" spans="4:5" x14ac:dyDescent="0.25">
      <c r="D44170">
        <v>1.31</v>
      </c>
      <c r="E44170">
        <v>25.8</v>
      </c>
    </row>
    <row r="44171" spans="4:5" x14ac:dyDescent="0.25">
      <c r="D44171">
        <v>1.31</v>
      </c>
      <c r="E44171">
        <v>25.8</v>
      </c>
    </row>
    <row r="44172" spans="4:5" x14ac:dyDescent="0.25">
      <c r="D44172">
        <v>1.31</v>
      </c>
      <c r="E44172">
        <v>25.8</v>
      </c>
    </row>
    <row r="44173" spans="4:5" x14ac:dyDescent="0.25">
      <c r="D44173">
        <v>1.31</v>
      </c>
      <c r="E44173">
        <v>25.8</v>
      </c>
    </row>
    <row r="44174" spans="4:5" x14ac:dyDescent="0.25">
      <c r="D44174">
        <v>1.31</v>
      </c>
      <c r="E44174">
        <v>25.8</v>
      </c>
    </row>
    <row r="44175" spans="4:5" x14ac:dyDescent="0.25">
      <c r="D44175">
        <v>1.31</v>
      </c>
      <c r="E44175">
        <v>25.8</v>
      </c>
    </row>
    <row r="44176" spans="4:5" x14ac:dyDescent="0.25">
      <c r="D44176">
        <v>1.31</v>
      </c>
      <c r="E44176">
        <v>25.8</v>
      </c>
    </row>
    <row r="44177" spans="4:5" x14ac:dyDescent="0.25">
      <c r="D44177">
        <v>1.31</v>
      </c>
      <c r="E44177">
        <v>25.8</v>
      </c>
    </row>
    <row r="44178" spans="4:5" x14ac:dyDescent="0.25">
      <c r="D44178">
        <v>1.31</v>
      </c>
      <c r="E44178">
        <v>25.8</v>
      </c>
    </row>
    <row r="44179" spans="4:5" x14ac:dyDescent="0.25">
      <c r="D44179">
        <v>1.31</v>
      </c>
      <c r="E44179">
        <v>25.8</v>
      </c>
    </row>
    <row r="44180" spans="4:5" x14ac:dyDescent="0.25">
      <c r="D44180">
        <v>1.31</v>
      </c>
      <c r="E44180">
        <v>25.8</v>
      </c>
    </row>
    <row r="44181" spans="4:5" x14ac:dyDescent="0.25">
      <c r="D44181">
        <v>1.31</v>
      </c>
      <c r="E44181">
        <v>25.8</v>
      </c>
    </row>
    <row r="44182" spans="4:5" x14ac:dyDescent="0.25">
      <c r="D44182">
        <v>1.31</v>
      </c>
      <c r="E44182">
        <v>25.8</v>
      </c>
    </row>
    <row r="44183" spans="4:5" x14ac:dyDescent="0.25">
      <c r="D44183">
        <v>1.31</v>
      </c>
      <c r="E44183">
        <v>25.8</v>
      </c>
    </row>
    <row r="44184" spans="4:5" x14ac:dyDescent="0.25">
      <c r="D44184">
        <v>1.31</v>
      </c>
      <c r="E44184">
        <v>25.8</v>
      </c>
    </row>
    <row r="44185" spans="4:5" x14ac:dyDescent="0.25">
      <c r="D44185">
        <v>1.31</v>
      </c>
      <c r="E44185">
        <v>25.8</v>
      </c>
    </row>
    <row r="44186" spans="4:5" x14ac:dyDescent="0.25">
      <c r="D44186">
        <v>1.31</v>
      </c>
      <c r="E44186">
        <v>25.8</v>
      </c>
    </row>
    <row r="44187" spans="4:5" x14ac:dyDescent="0.25">
      <c r="D44187">
        <v>1.31</v>
      </c>
      <c r="E44187">
        <v>25.8</v>
      </c>
    </row>
    <row r="44188" spans="4:5" x14ac:dyDescent="0.25">
      <c r="D44188">
        <v>1.31</v>
      </c>
      <c r="E44188">
        <v>25.8</v>
      </c>
    </row>
    <row r="44189" spans="4:5" x14ac:dyDescent="0.25">
      <c r="D44189">
        <v>1.31</v>
      </c>
      <c r="E44189">
        <v>25.8</v>
      </c>
    </row>
    <row r="44190" spans="4:5" x14ac:dyDescent="0.25">
      <c r="D44190">
        <v>1.31</v>
      </c>
      <c r="E44190">
        <v>25.8</v>
      </c>
    </row>
    <row r="44191" spans="4:5" x14ac:dyDescent="0.25">
      <c r="D44191">
        <v>1.31</v>
      </c>
      <c r="E44191">
        <v>25.8</v>
      </c>
    </row>
    <row r="44192" spans="4:5" x14ac:dyDescent="0.25">
      <c r="D44192">
        <v>1.31</v>
      </c>
      <c r="E44192">
        <v>25.8</v>
      </c>
    </row>
    <row r="44193" spans="4:5" x14ac:dyDescent="0.25">
      <c r="D44193">
        <v>1.31</v>
      </c>
      <c r="E44193">
        <v>25.8</v>
      </c>
    </row>
    <row r="44194" spans="4:5" x14ac:dyDescent="0.25">
      <c r="D44194">
        <v>1.31</v>
      </c>
      <c r="E44194">
        <v>25.8</v>
      </c>
    </row>
    <row r="44195" spans="4:5" x14ac:dyDescent="0.25">
      <c r="D44195">
        <v>1.31</v>
      </c>
      <c r="E44195">
        <v>25.8</v>
      </c>
    </row>
    <row r="44196" spans="4:5" x14ac:dyDescent="0.25">
      <c r="D44196">
        <v>1.31</v>
      </c>
      <c r="E44196">
        <v>25.8</v>
      </c>
    </row>
    <row r="44197" spans="4:5" x14ac:dyDescent="0.25">
      <c r="D44197">
        <v>1.31</v>
      </c>
      <c r="E44197">
        <v>25.8</v>
      </c>
    </row>
    <row r="44198" spans="4:5" x14ac:dyDescent="0.25">
      <c r="D44198">
        <v>1.31</v>
      </c>
      <c r="E44198">
        <v>25.8</v>
      </c>
    </row>
    <row r="44199" spans="4:5" x14ac:dyDescent="0.25">
      <c r="D44199">
        <v>1.31</v>
      </c>
      <c r="E44199">
        <v>25.8</v>
      </c>
    </row>
    <row r="44200" spans="4:5" x14ac:dyDescent="0.25">
      <c r="D44200">
        <v>1.31</v>
      </c>
      <c r="E44200">
        <v>25.8</v>
      </c>
    </row>
    <row r="44201" spans="4:5" x14ac:dyDescent="0.25">
      <c r="D44201">
        <v>1.31</v>
      </c>
      <c r="E44201">
        <v>25.8</v>
      </c>
    </row>
    <row r="44202" spans="4:5" x14ac:dyDescent="0.25">
      <c r="D44202">
        <v>1.31</v>
      </c>
      <c r="E44202">
        <v>25.8</v>
      </c>
    </row>
    <row r="44203" spans="4:5" x14ac:dyDescent="0.25">
      <c r="D44203">
        <v>1.31</v>
      </c>
      <c r="E44203">
        <v>25.8</v>
      </c>
    </row>
    <row r="44204" spans="4:5" x14ac:dyDescent="0.25">
      <c r="D44204">
        <v>1.31</v>
      </c>
      <c r="E44204">
        <v>25.8</v>
      </c>
    </row>
    <row r="44205" spans="4:5" x14ac:dyDescent="0.25">
      <c r="D44205">
        <v>1.31</v>
      </c>
      <c r="E44205">
        <v>25.8</v>
      </c>
    </row>
    <row r="44206" spans="4:5" x14ac:dyDescent="0.25">
      <c r="D44206">
        <v>1.31</v>
      </c>
      <c r="E44206">
        <v>25.8</v>
      </c>
    </row>
    <row r="44207" spans="4:5" x14ac:dyDescent="0.25">
      <c r="D44207">
        <v>1.31</v>
      </c>
      <c r="E44207">
        <v>25.8</v>
      </c>
    </row>
    <row r="44208" spans="4:5" x14ac:dyDescent="0.25">
      <c r="D44208">
        <v>1.31</v>
      </c>
      <c r="E44208">
        <v>25.8</v>
      </c>
    </row>
    <row r="44209" spans="4:5" x14ac:dyDescent="0.25">
      <c r="D44209">
        <v>1.31</v>
      </c>
      <c r="E44209">
        <v>25.8</v>
      </c>
    </row>
    <row r="44210" spans="4:5" x14ac:dyDescent="0.25">
      <c r="D44210">
        <v>1.31</v>
      </c>
      <c r="E44210">
        <v>25.8</v>
      </c>
    </row>
    <row r="44211" spans="4:5" x14ac:dyDescent="0.25">
      <c r="D44211">
        <v>1.31</v>
      </c>
      <c r="E44211">
        <v>25.8</v>
      </c>
    </row>
    <row r="44212" spans="4:5" x14ac:dyDescent="0.25">
      <c r="D44212">
        <v>1.31</v>
      </c>
      <c r="E44212">
        <v>25.8</v>
      </c>
    </row>
    <row r="44213" spans="4:5" x14ac:dyDescent="0.25">
      <c r="D44213">
        <v>1.31</v>
      </c>
      <c r="E44213">
        <v>25.8</v>
      </c>
    </row>
    <row r="44214" spans="4:5" x14ac:dyDescent="0.25">
      <c r="D44214">
        <v>1.31</v>
      </c>
      <c r="E44214">
        <v>25.8</v>
      </c>
    </row>
    <row r="44215" spans="4:5" x14ac:dyDescent="0.25">
      <c r="D44215">
        <v>1.31</v>
      </c>
      <c r="E44215">
        <v>25.8</v>
      </c>
    </row>
    <row r="44216" spans="4:5" x14ac:dyDescent="0.25">
      <c r="D44216">
        <v>1.31</v>
      </c>
      <c r="E44216">
        <v>25.8</v>
      </c>
    </row>
    <row r="44217" spans="4:5" x14ac:dyDescent="0.25">
      <c r="D44217">
        <v>1.31</v>
      </c>
      <c r="E44217">
        <v>25.8</v>
      </c>
    </row>
    <row r="44218" spans="4:5" x14ac:dyDescent="0.25">
      <c r="D44218">
        <v>1.31</v>
      </c>
      <c r="E44218">
        <v>25.8</v>
      </c>
    </row>
    <row r="44219" spans="4:5" x14ac:dyDescent="0.25">
      <c r="D44219">
        <v>1.31</v>
      </c>
      <c r="E44219">
        <v>25.8</v>
      </c>
    </row>
    <row r="44220" spans="4:5" x14ac:dyDescent="0.25">
      <c r="D44220">
        <v>1.31</v>
      </c>
      <c r="E44220">
        <v>25.8</v>
      </c>
    </row>
    <row r="44221" spans="4:5" x14ac:dyDescent="0.25">
      <c r="D44221">
        <v>1.31</v>
      </c>
      <c r="E44221">
        <v>25.8</v>
      </c>
    </row>
    <row r="44222" spans="4:5" x14ac:dyDescent="0.25">
      <c r="D44222">
        <v>1.31</v>
      </c>
      <c r="E44222">
        <v>25.8</v>
      </c>
    </row>
    <row r="44223" spans="4:5" x14ac:dyDescent="0.25">
      <c r="D44223">
        <v>1.31</v>
      </c>
      <c r="E44223">
        <v>25.8</v>
      </c>
    </row>
    <row r="44224" spans="4:5" x14ac:dyDescent="0.25">
      <c r="D44224">
        <v>1.31</v>
      </c>
      <c r="E44224">
        <v>25.8</v>
      </c>
    </row>
    <row r="44225" spans="4:5" x14ac:dyDescent="0.25">
      <c r="D44225">
        <v>1.31</v>
      </c>
      <c r="E44225">
        <v>25.8</v>
      </c>
    </row>
    <row r="44226" spans="4:5" x14ac:dyDescent="0.25">
      <c r="D44226">
        <v>1.31</v>
      </c>
      <c r="E44226">
        <v>25.8</v>
      </c>
    </row>
    <row r="44227" spans="4:5" x14ac:dyDescent="0.25">
      <c r="D44227">
        <v>1.31</v>
      </c>
      <c r="E44227">
        <v>25.8</v>
      </c>
    </row>
    <row r="44228" spans="4:5" x14ac:dyDescent="0.25">
      <c r="D44228">
        <v>1.31</v>
      </c>
      <c r="E44228">
        <v>25.8</v>
      </c>
    </row>
    <row r="44229" spans="4:5" x14ac:dyDescent="0.25">
      <c r="D44229">
        <v>1.31</v>
      </c>
      <c r="E44229">
        <v>25.8</v>
      </c>
    </row>
    <row r="44230" spans="4:5" x14ac:dyDescent="0.25">
      <c r="D44230">
        <v>1.31</v>
      </c>
      <c r="E44230">
        <v>25.8</v>
      </c>
    </row>
    <row r="44231" spans="4:5" x14ac:dyDescent="0.25">
      <c r="D44231">
        <v>1.31</v>
      </c>
      <c r="E44231">
        <v>25.8</v>
      </c>
    </row>
    <row r="44232" spans="4:5" x14ac:dyDescent="0.25">
      <c r="D44232">
        <v>1.31</v>
      </c>
      <c r="E44232">
        <v>25.8</v>
      </c>
    </row>
    <row r="44233" spans="4:5" x14ac:dyDescent="0.25">
      <c r="D44233">
        <v>1.31</v>
      </c>
      <c r="E44233">
        <v>25.8</v>
      </c>
    </row>
    <row r="44234" spans="4:5" x14ac:dyDescent="0.25">
      <c r="D44234">
        <v>1.31</v>
      </c>
      <c r="E44234">
        <v>25.8</v>
      </c>
    </row>
    <row r="44235" spans="4:5" x14ac:dyDescent="0.25">
      <c r="D44235">
        <v>1.31</v>
      </c>
      <c r="E44235">
        <v>25.8</v>
      </c>
    </row>
    <row r="44236" spans="4:5" x14ac:dyDescent="0.25">
      <c r="D44236">
        <v>1.31</v>
      </c>
      <c r="E44236">
        <v>25.8</v>
      </c>
    </row>
    <row r="44237" spans="4:5" x14ac:dyDescent="0.25">
      <c r="D44237">
        <v>1.31</v>
      </c>
      <c r="E44237">
        <v>25.8</v>
      </c>
    </row>
    <row r="44238" spans="4:5" x14ac:dyDescent="0.25">
      <c r="D44238">
        <v>1.31</v>
      </c>
      <c r="E44238">
        <v>25.8</v>
      </c>
    </row>
    <row r="44239" spans="4:5" x14ac:dyDescent="0.25">
      <c r="D44239">
        <v>1.31</v>
      </c>
      <c r="E44239">
        <v>25.8</v>
      </c>
    </row>
    <row r="44240" spans="4:5" x14ac:dyDescent="0.25">
      <c r="D44240">
        <v>1.31</v>
      </c>
      <c r="E44240">
        <v>25.8</v>
      </c>
    </row>
    <row r="44241" spans="4:5" x14ac:dyDescent="0.25">
      <c r="D44241">
        <v>1.31</v>
      </c>
      <c r="E44241">
        <v>25.8</v>
      </c>
    </row>
    <row r="44242" spans="4:5" x14ac:dyDescent="0.25">
      <c r="D44242">
        <v>1.31</v>
      </c>
      <c r="E44242">
        <v>25.8</v>
      </c>
    </row>
    <row r="44243" spans="4:5" x14ac:dyDescent="0.25">
      <c r="D44243">
        <v>1.31</v>
      </c>
      <c r="E44243">
        <v>25.8</v>
      </c>
    </row>
    <row r="44244" spans="4:5" x14ac:dyDescent="0.25">
      <c r="D44244">
        <v>1.31</v>
      </c>
      <c r="E44244">
        <v>25.8</v>
      </c>
    </row>
    <row r="44245" spans="4:5" x14ac:dyDescent="0.25">
      <c r="D44245">
        <v>1.31</v>
      </c>
      <c r="E44245">
        <v>25.8</v>
      </c>
    </row>
    <row r="44246" spans="4:5" x14ac:dyDescent="0.25">
      <c r="D44246">
        <v>1.31</v>
      </c>
      <c r="E44246">
        <v>25.8</v>
      </c>
    </row>
    <row r="44247" spans="4:5" x14ac:dyDescent="0.25">
      <c r="D44247">
        <v>1.31</v>
      </c>
      <c r="E44247">
        <v>25.8</v>
      </c>
    </row>
    <row r="44248" spans="4:5" x14ac:dyDescent="0.25">
      <c r="D44248">
        <v>1.31</v>
      </c>
      <c r="E44248">
        <v>25.8</v>
      </c>
    </row>
    <row r="44249" spans="4:5" x14ac:dyDescent="0.25">
      <c r="D44249">
        <v>1.31</v>
      </c>
      <c r="E44249">
        <v>25.8</v>
      </c>
    </row>
    <row r="44250" spans="4:5" x14ac:dyDescent="0.25">
      <c r="D44250">
        <v>1.31</v>
      </c>
      <c r="E44250">
        <v>25.8</v>
      </c>
    </row>
    <row r="44251" spans="4:5" x14ac:dyDescent="0.25">
      <c r="D44251">
        <v>1.31</v>
      </c>
      <c r="E44251">
        <v>25.8</v>
      </c>
    </row>
    <row r="44252" spans="4:5" x14ac:dyDescent="0.25">
      <c r="D44252">
        <v>1.31</v>
      </c>
      <c r="E44252">
        <v>25.8</v>
      </c>
    </row>
    <row r="44253" spans="4:5" x14ac:dyDescent="0.25">
      <c r="D44253">
        <v>1.31</v>
      </c>
      <c r="E44253">
        <v>25.8</v>
      </c>
    </row>
    <row r="44254" spans="4:5" x14ac:dyDescent="0.25">
      <c r="D44254">
        <v>1.31</v>
      </c>
      <c r="E44254">
        <v>25.8</v>
      </c>
    </row>
    <row r="44255" spans="4:5" x14ac:dyDescent="0.25">
      <c r="D44255">
        <v>1.31</v>
      </c>
      <c r="E44255">
        <v>25.8</v>
      </c>
    </row>
    <row r="44256" spans="4:5" x14ac:dyDescent="0.25">
      <c r="D44256">
        <v>1.31</v>
      </c>
      <c r="E44256">
        <v>25.8</v>
      </c>
    </row>
    <row r="44257" spans="4:5" x14ac:dyDescent="0.25">
      <c r="D44257">
        <v>1.31</v>
      </c>
      <c r="E44257">
        <v>25.8</v>
      </c>
    </row>
    <row r="44258" spans="4:5" x14ac:dyDescent="0.25">
      <c r="D44258">
        <v>1.31</v>
      </c>
      <c r="E44258">
        <v>25.8</v>
      </c>
    </row>
    <row r="44259" spans="4:5" x14ac:dyDescent="0.25">
      <c r="D44259">
        <v>1.31</v>
      </c>
      <c r="E44259">
        <v>25.8</v>
      </c>
    </row>
    <row r="44260" spans="4:5" x14ac:dyDescent="0.25">
      <c r="D44260">
        <v>1.31</v>
      </c>
      <c r="E44260">
        <v>25.8</v>
      </c>
    </row>
    <row r="44261" spans="4:5" x14ac:dyDescent="0.25">
      <c r="D44261">
        <v>1.31</v>
      </c>
      <c r="E44261">
        <v>25.8</v>
      </c>
    </row>
    <row r="44262" spans="4:5" x14ac:dyDescent="0.25">
      <c r="D44262">
        <v>1.31</v>
      </c>
      <c r="E44262">
        <v>25.8</v>
      </c>
    </row>
    <row r="44263" spans="4:5" x14ac:dyDescent="0.25">
      <c r="D44263">
        <v>1.31</v>
      </c>
      <c r="E44263">
        <v>25.8</v>
      </c>
    </row>
    <row r="44264" spans="4:5" x14ac:dyDescent="0.25">
      <c r="D44264">
        <v>1.31</v>
      </c>
      <c r="E44264">
        <v>25.8</v>
      </c>
    </row>
    <row r="44265" spans="4:5" x14ac:dyDescent="0.25">
      <c r="D44265">
        <v>1.31</v>
      </c>
      <c r="E44265">
        <v>25.8</v>
      </c>
    </row>
    <row r="44266" spans="4:5" x14ac:dyDescent="0.25">
      <c r="D44266">
        <v>1.31</v>
      </c>
      <c r="E44266">
        <v>25.8</v>
      </c>
    </row>
    <row r="44267" spans="4:5" x14ac:dyDescent="0.25">
      <c r="D44267">
        <v>1.31</v>
      </c>
      <c r="E44267">
        <v>25.8</v>
      </c>
    </row>
    <row r="44268" spans="4:5" x14ac:dyDescent="0.25">
      <c r="D44268">
        <v>1.31</v>
      </c>
      <c r="E44268">
        <v>25.8</v>
      </c>
    </row>
    <row r="44269" spans="4:5" x14ac:dyDescent="0.25">
      <c r="D44269">
        <v>1.31</v>
      </c>
      <c r="E44269">
        <v>25.8</v>
      </c>
    </row>
    <row r="44270" spans="4:5" x14ac:dyDescent="0.25">
      <c r="D44270">
        <v>1.31</v>
      </c>
      <c r="E44270">
        <v>25.8</v>
      </c>
    </row>
    <row r="44271" spans="4:5" x14ac:dyDescent="0.25">
      <c r="D44271">
        <v>1.31</v>
      </c>
      <c r="E44271">
        <v>25.8</v>
      </c>
    </row>
    <row r="44272" spans="4:5" x14ac:dyDescent="0.25">
      <c r="D44272">
        <v>1.31</v>
      </c>
      <c r="E44272">
        <v>25.8</v>
      </c>
    </row>
    <row r="44273" spans="4:5" x14ac:dyDescent="0.25">
      <c r="D44273">
        <v>1.31</v>
      </c>
      <c r="E44273">
        <v>25.8</v>
      </c>
    </row>
    <row r="44274" spans="4:5" x14ac:dyDescent="0.25">
      <c r="D44274">
        <v>1.31</v>
      </c>
      <c r="E44274">
        <v>25.8</v>
      </c>
    </row>
    <row r="44275" spans="4:5" x14ac:dyDescent="0.25">
      <c r="D44275">
        <v>1.31</v>
      </c>
      <c r="E44275">
        <v>25.8</v>
      </c>
    </row>
    <row r="44276" spans="4:5" x14ac:dyDescent="0.25">
      <c r="D44276">
        <v>1.31</v>
      </c>
      <c r="E44276">
        <v>25.8</v>
      </c>
    </row>
    <row r="44277" spans="4:5" x14ac:dyDescent="0.25">
      <c r="D44277">
        <v>1.31</v>
      </c>
      <c r="E44277">
        <v>25.8</v>
      </c>
    </row>
    <row r="44278" spans="4:5" x14ac:dyDescent="0.25">
      <c r="D44278">
        <v>1.31</v>
      </c>
      <c r="E44278">
        <v>25.8</v>
      </c>
    </row>
    <row r="44279" spans="4:5" x14ac:dyDescent="0.25">
      <c r="D44279">
        <v>1.31</v>
      </c>
      <c r="E44279">
        <v>25.8</v>
      </c>
    </row>
    <row r="44280" spans="4:5" x14ac:dyDescent="0.25">
      <c r="D44280">
        <v>1.31</v>
      </c>
      <c r="E44280">
        <v>25.8</v>
      </c>
    </row>
    <row r="44281" spans="4:5" x14ac:dyDescent="0.25">
      <c r="D44281">
        <v>1.31</v>
      </c>
      <c r="E44281">
        <v>25.8</v>
      </c>
    </row>
    <row r="44282" spans="4:5" x14ac:dyDescent="0.25">
      <c r="D44282">
        <v>1.31</v>
      </c>
      <c r="E44282">
        <v>25.8</v>
      </c>
    </row>
    <row r="44283" spans="4:5" x14ac:dyDescent="0.25">
      <c r="D44283">
        <v>1.31</v>
      </c>
      <c r="E44283">
        <v>25.8</v>
      </c>
    </row>
    <row r="44284" spans="4:5" x14ac:dyDescent="0.25">
      <c r="D44284">
        <v>1.31</v>
      </c>
      <c r="E44284">
        <v>25.8</v>
      </c>
    </row>
    <row r="44285" spans="4:5" x14ac:dyDescent="0.25">
      <c r="D44285">
        <v>1.31</v>
      </c>
      <c r="E44285">
        <v>25.8</v>
      </c>
    </row>
    <row r="44286" spans="4:5" x14ac:dyDescent="0.25">
      <c r="D44286">
        <v>1.31</v>
      </c>
      <c r="E44286">
        <v>25.8</v>
      </c>
    </row>
    <row r="44287" spans="4:5" x14ac:dyDescent="0.25">
      <c r="D44287">
        <v>1.31</v>
      </c>
      <c r="E44287">
        <v>25.8</v>
      </c>
    </row>
    <row r="44288" spans="4:5" x14ac:dyDescent="0.25">
      <c r="D44288">
        <v>1.31</v>
      </c>
      <c r="E44288">
        <v>25.8</v>
      </c>
    </row>
    <row r="44289" spans="4:5" x14ac:dyDescent="0.25">
      <c r="D44289">
        <v>1.31</v>
      </c>
      <c r="E44289">
        <v>25.8</v>
      </c>
    </row>
    <row r="44290" spans="4:5" x14ac:dyDescent="0.25">
      <c r="D44290">
        <v>1.31</v>
      </c>
      <c r="E44290">
        <v>25.8</v>
      </c>
    </row>
    <row r="44291" spans="4:5" x14ac:dyDescent="0.25">
      <c r="D44291">
        <v>1.31</v>
      </c>
      <c r="E44291">
        <v>25.8</v>
      </c>
    </row>
    <row r="44292" spans="4:5" x14ac:dyDescent="0.25">
      <c r="D44292">
        <v>1.31</v>
      </c>
      <c r="E44292">
        <v>25.8</v>
      </c>
    </row>
    <row r="44293" spans="4:5" x14ac:dyDescent="0.25">
      <c r="D44293">
        <v>1.31</v>
      </c>
      <c r="E44293">
        <v>25.8</v>
      </c>
    </row>
    <row r="44294" spans="4:5" x14ac:dyDescent="0.25">
      <c r="D44294">
        <v>1.31</v>
      </c>
      <c r="E44294">
        <v>25.8</v>
      </c>
    </row>
    <row r="44295" spans="4:5" x14ac:dyDescent="0.25">
      <c r="D44295">
        <v>1.31</v>
      </c>
      <c r="E44295">
        <v>25.8</v>
      </c>
    </row>
    <row r="44296" spans="4:5" x14ac:dyDescent="0.25">
      <c r="D44296">
        <v>1.31</v>
      </c>
      <c r="E44296">
        <v>25.8</v>
      </c>
    </row>
    <row r="44297" spans="4:5" x14ac:dyDescent="0.25">
      <c r="D44297">
        <v>1.31</v>
      </c>
      <c r="E44297">
        <v>25.8</v>
      </c>
    </row>
    <row r="44298" spans="4:5" x14ac:dyDescent="0.25">
      <c r="D44298">
        <v>1.31</v>
      </c>
      <c r="E44298">
        <v>25.8</v>
      </c>
    </row>
    <row r="44299" spans="4:5" x14ac:dyDescent="0.25">
      <c r="D44299">
        <v>1.31</v>
      </c>
      <c r="E44299">
        <v>25.8</v>
      </c>
    </row>
    <row r="44300" spans="4:5" x14ac:dyDescent="0.25">
      <c r="D44300">
        <v>1.31</v>
      </c>
      <c r="E44300">
        <v>25.8</v>
      </c>
    </row>
    <row r="44301" spans="4:5" x14ac:dyDescent="0.25">
      <c r="D44301">
        <v>1.31</v>
      </c>
      <c r="E44301">
        <v>25.8</v>
      </c>
    </row>
    <row r="44302" spans="4:5" x14ac:dyDescent="0.25">
      <c r="D44302">
        <v>1.31</v>
      </c>
      <c r="E44302">
        <v>25.8</v>
      </c>
    </row>
    <row r="44303" spans="4:5" x14ac:dyDescent="0.25">
      <c r="D44303">
        <v>1.31</v>
      </c>
      <c r="E44303">
        <v>25.8</v>
      </c>
    </row>
    <row r="44304" spans="4:5" x14ac:dyDescent="0.25">
      <c r="D44304">
        <v>1.31</v>
      </c>
      <c r="E44304">
        <v>25.8</v>
      </c>
    </row>
    <row r="44305" spans="4:5" x14ac:dyDescent="0.25">
      <c r="D44305">
        <v>1.31</v>
      </c>
      <c r="E44305">
        <v>25.8</v>
      </c>
    </row>
    <row r="44306" spans="4:5" x14ac:dyDescent="0.25">
      <c r="D44306">
        <v>1.31</v>
      </c>
      <c r="E44306">
        <v>25.8</v>
      </c>
    </row>
    <row r="44307" spans="4:5" x14ac:dyDescent="0.25">
      <c r="D44307">
        <v>1.31</v>
      </c>
      <c r="E44307">
        <v>25.8</v>
      </c>
    </row>
    <row r="44308" spans="4:5" x14ac:dyDescent="0.25">
      <c r="D44308">
        <v>1.31</v>
      </c>
      <c r="E44308">
        <v>25.8</v>
      </c>
    </row>
    <row r="44309" spans="4:5" x14ac:dyDescent="0.25">
      <c r="D44309">
        <v>1.31</v>
      </c>
      <c r="E44309">
        <v>25.8</v>
      </c>
    </row>
    <row r="44310" spans="4:5" x14ac:dyDescent="0.25">
      <c r="D44310">
        <v>1.31</v>
      </c>
      <c r="E44310">
        <v>25.8</v>
      </c>
    </row>
    <row r="44311" spans="4:5" x14ac:dyDescent="0.25">
      <c r="D44311">
        <v>1.31</v>
      </c>
      <c r="E44311">
        <v>25.8</v>
      </c>
    </row>
    <row r="44312" spans="4:5" x14ac:dyDescent="0.25">
      <c r="D44312">
        <v>1.31</v>
      </c>
      <c r="E44312">
        <v>25.8</v>
      </c>
    </row>
    <row r="44313" spans="4:5" x14ac:dyDescent="0.25">
      <c r="D44313">
        <v>1.31</v>
      </c>
      <c r="E44313">
        <v>25.8</v>
      </c>
    </row>
    <row r="44314" spans="4:5" x14ac:dyDescent="0.25">
      <c r="D44314">
        <v>1.31</v>
      </c>
      <c r="E44314">
        <v>25.8</v>
      </c>
    </row>
    <row r="44315" spans="4:5" x14ac:dyDescent="0.25">
      <c r="D44315">
        <v>1.31</v>
      </c>
      <c r="E44315">
        <v>25.8</v>
      </c>
    </row>
    <row r="44316" spans="4:5" x14ac:dyDescent="0.25">
      <c r="D44316">
        <v>1.31</v>
      </c>
      <c r="E44316">
        <v>25.8</v>
      </c>
    </row>
    <row r="44317" spans="4:5" x14ac:dyDescent="0.25">
      <c r="D44317">
        <v>1.31</v>
      </c>
      <c r="E44317">
        <v>25.8</v>
      </c>
    </row>
    <row r="44318" spans="4:5" x14ac:dyDescent="0.25">
      <c r="D44318">
        <v>1.31</v>
      </c>
      <c r="E44318">
        <v>25.8</v>
      </c>
    </row>
    <row r="44319" spans="4:5" x14ac:dyDescent="0.25">
      <c r="D44319">
        <v>1.31</v>
      </c>
      <c r="E44319">
        <v>25.8</v>
      </c>
    </row>
    <row r="44320" spans="4:5" x14ac:dyDescent="0.25">
      <c r="D44320">
        <v>1.31</v>
      </c>
      <c r="E44320">
        <v>25.8</v>
      </c>
    </row>
    <row r="44321" spans="4:5" x14ac:dyDescent="0.25">
      <c r="D44321">
        <v>1.31</v>
      </c>
      <c r="E44321">
        <v>25.8</v>
      </c>
    </row>
    <row r="44322" spans="4:5" x14ac:dyDescent="0.25">
      <c r="D44322">
        <v>1.31</v>
      </c>
      <c r="E44322">
        <v>25.8</v>
      </c>
    </row>
    <row r="44323" spans="4:5" x14ac:dyDescent="0.25">
      <c r="D44323">
        <v>1.31</v>
      </c>
      <c r="E44323">
        <v>25.8</v>
      </c>
    </row>
    <row r="44324" spans="4:5" x14ac:dyDescent="0.25">
      <c r="D44324">
        <v>1.31</v>
      </c>
      <c r="E44324">
        <v>25.8</v>
      </c>
    </row>
    <row r="44325" spans="4:5" x14ac:dyDescent="0.25">
      <c r="D44325">
        <v>1.31</v>
      </c>
      <c r="E44325">
        <v>25.8</v>
      </c>
    </row>
    <row r="44326" spans="4:5" x14ac:dyDescent="0.25">
      <c r="D44326">
        <v>1.31</v>
      </c>
      <c r="E44326">
        <v>25.8</v>
      </c>
    </row>
    <row r="44327" spans="4:5" x14ac:dyDescent="0.25">
      <c r="D44327">
        <v>1.31</v>
      </c>
      <c r="E44327">
        <v>25.8</v>
      </c>
    </row>
    <row r="44328" spans="4:5" x14ac:dyDescent="0.25">
      <c r="D44328">
        <v>1.31</v>
      </c>
      <c r="E44328">
        <v>25.8</v>
      </c>
    </row>
    <row r="44329" spans="4:5" x14ac:dyDescent="0.25">
      <c r="D44329">
        <v>1.31</v>
      </c>
      <c r="E44329">
        <v>25.8</v>
      </c>
    </row>
    <row r="44330" spans="4:5" x14ac:dyDescent="0.25">
      <c r="D44330">
        <v>1.31</v>
      </c>
      <c r="E44330">
        <v>25.8</v>
      </c>
    </row>
    <row r="44331" spans="4:5" x14ac:dyDescent="0.25">
      <c r="D44331">
        <v>1.31</v>
      </c>
      <c r="E44331">
        <v>25.8</v>
      </c>
    </row>
    <row r="44332" spans="4:5" x14ac:dyDescent="0.25">
      <c r="D44332">
        <v>1.31</v>
      </c>
      <c r="E44332">
        <v>25.8</v>
      </c>
    </row>
    <row r="44333" spans="4:5" x14ac:dyDescent="0.25">
      <c r="D44333">
        <v>1.31</v>
      </c>
      <c r="E44333">
        <v>25.8</v>
      </c>
    </row>
    <row r="44334" spans="4:5" x14ac:dyDescent="0.25">
      <c r="D44334">
        <v>1.31</v>
      </c>
      <c r="E44334">
        <v>25.8</v>
      </c>
    </row>
    <row r="44335" spans="4:5" x14ac:dyDescent="0.25">
      <c r="D44335">
        <v>1.31</v>
      </c>
      <c r="E44335">
        <v>25.8</v>
      </c>
    </row>
    <row r="44336" spans="4:5" x14ac:dyDescent="0.25">
      <c r="D44336">
        <v>1.31</v>
      </c>
      <c r="E44336">
        <v>25.8</v>
      </c>
    </row>
    <row r="44337" spans="4:5" x14ac:dyDescent="0.25">
      <c r="D44337">
        <v>1.31</v>
      </c>
      <c r="E44337">
        <v>25.8</v>
      </c>
    </row>
    <row r="44338" spans="4:5" x14ac:dyDescent="0.25">
      <c r="D44338">
        <v>1.31</v>
      </c>
      <c r="E44338">
        <v>25.8</v>
      </c>
    </row>
    <row r="44339" spans="4:5" x14ac:dyDescent="0.25">
      <c r="D44339">
        <v>1.31</v>
      </c>
      <c r="E44339">
        <v>25.8</v>
      </c>
    </row>
    <row r="44340" spans="4:5" x14ac:dyDescent="0.25">
      <c r="D44340">
        <v>1.31</v>
      </c>
      <c r="E44340">
        <v>25.8</v>
      </c>
    </row>
    <row r="44341" spans="4:5" x14ac:dyDescent="0.25">
      <c r="D44341">
        <v>1.31</v>
      </c>
      <c r="E44341">
        <v>25.8</v>
      </c>
    </row>
    <row r="44342" spans="4:5" x14ac:dyDescent="0.25">
      <c r="D44342">
        <v>1.31</v>
      </c>
      <c r="E44342">
        <v>25.8</v>
      </c>
    </row>
    <row r="44343" spans="4:5" x14ac:dyDescent="0.25">
      <c r="D44343">
        <v>1.31</v>
      </c>
      <c r="E44343">
        <v>25.8</v>
      </c>
    </row>
    <row r="44344" spans="4:5" x14ac:dyDescent="0.25">
      <c r="D44344">
        <v>1.31</v>
      </c>
      <c r="E44344">
        <v>25.8</v>
      </c>
    </row>
    <row r="44345" spans="4:5" x14ac:dyDescent="0.25">
      <c r="D44345">
        <v>1.31</v>
      </c>
      <c r="E44345">
        <v>25.8</v>
      </c>
    </row>
    <row r="44346" spans="4:5" x14ac:dyDescent="0.25">
      <c r="D44346">
        <v>1.31</v>
      </c>
      <c r="E44346">
        <v>25.8</v>
      </c>
    </row>
    <row r="44347" spans="4:5" x14ac:dyDescent="0.25">
      <c r="D44347">
        <v>1.31</v>
      </c>
      <c r="E44347">
        <v>25.8</v>
      </c>
    </row>
    <row r="44348" spans="4:5" x14ac:dyDescent="0.25">
      <c r="D44348">
        <v>1.31</v>
      </c>
      <c r="E44348">
        <v>25.8</v>
      </c>
    </row>
    <row r="44349" spans="4:5" x14ac:dyDescent="0.25">
      <c r="D44349">
        <v>1.31</v>
      </c>
      <c r="E44349">
        <v>25.8</v>
      </c>
    </row>
    <row r="44350" spans="4:5" x14ac:dyDescent="0.25">
      <c r="D44350">
        <v>1.31</v>
      </c>
      <c r="E44350">
        <v>25.8</v>
      </c>
    </row>
    <row r="44351" spans="4:5" x14ac:dyDescent="0.25">
      <c r="D44351">
        <v>1.31</v>
      </c>
      <c r="E44351">
        <v>25.8</v>
      </c>
    </row>
    <row r="44352" spans="4:5" x14ac:dyDescent="0.25">
      <c r="D44352">
        <v>1.31</v>
      </c>
      <c r="E44352">
        <v>25.8</v>
      </c>
    </row>
    <row r="44353" spans="4:5" x14ac:dyDescent="0.25">
      <c r="D44353">
        <v>1.31</v>
      </c>
      <c r="E44353">
        <v>25.8</v>
      </c>
    </row>
    <row r="44354" spans="4:5" x14ac:dyDescent="0.25">
      <c r="D44354">
        <v>1.31</v>
      </c>
      <c r="E44354">
        <v>25.8</v>
      </c>
    </row>
    <row r="44355" spans="4:5" x14ac:dyDescent="0.25">
      <c r="D44355">
        <v>1.31</v>
      </c>
      <c r="E44355">
        <v>25.8</v>
      </c>
    </row>
    <row r="44356" spans="4:5" x14ac:dyDescent="0.25">
      <c r="D44356">
        <v>1.31</v>
      </c>
      <c r="E44356">
        <v>25.8</v>
      </c>
    </row>
    <row r="44357" spans="4:5" x14ac:dyDescent="0.25">
      <c r="D44357">
        <v>1.31</v>
      </c>
      <c r="E44357">
        <v>25.8</v>
      </c>
    </row>
    <row r="44358" spans="4:5" x14ac:dyDescent="0.25">
      <c r="D44358">
        <v>1.31</v>
      </c>
      <c r="E44358">
        <v>25.8</v>
      </c>
    </row>
    <row r="44359" spans="4:5" x14ac:dyDescent="0.25">
      <c r="D44359">
        <v>1.31</v>
      </c>
      <c r="E44359">
        <v>25.8</v>
      </c>
    </row>
    <row r="44360" spans="4:5" x14ac:dyDescent="0.25">
      <c r="D44360">
        <v>1.31</v>
      </c>
      <c r="E44360">
        <v>25.8</v>
      </c>
    </row>
    <row r="44361" spans="4:5" x14ac:dyDescent="0.25">
      <c r="D44361">
        <v>1.31</v>
      </c>
      <c r="E44361">
        <v>25.8</v>
      </c>
    </row>
    <row r="44362" spans="4:5" x14ac:dyDescent="0.25">
      <c r="D44362">
        <v>1.31</v>
      </c>
      <c r="E44362">
        <v>25.8</v>
      </c>
    </row>
    <row r="44363" spans="4:5" x14ac:dyDescent="0.25">
      <c r="D44363">
        <v>1.31</v>
      </c>
      <c r="E44363">
        <v>25.8</v>
      </c>
    </row>
    <row r="44364" spans="4:5" x14ac:dyDescent="0.25">
      <c r="D44364">
        <v>1.31</v>
      </c>
      <c r="E44364">
        <v>25.8</v>
      </c>
    </row>
    <row r="44365" spans="4:5" x14ac:dyDescent="0.25">
      <c r="D44365">
        <v>1.31</v>
      </c>
      <c r="E44365">
        <v>25.8</v>
      </c>
    </row>
    <row r="44366" spans="4:5" x14ac:dyDescent="0.25">
      <c r="D44366">
        <v>1.31</v>
      </c>
      <c r="E44366">
        <v>25.8</v>
      </c>
    </row>
    <row r="44367" spans="4:5" x14ac:dyDescent="0.25">
      <c r="D44367">
        <v>1.31</v>
      </c>
      <c r="E44367">
        <v>25.8</v>
      </c>
    </row>
    <row r="44368" spans="4:5" x14ac:dyDescent="0.25">
      <c r="D44368">
        <v>1.31</v>
      </c>
      <c r="E44368">
        <v>25.8</v>
      </c>
    </row>
    <row r="44369" spans="4:5" x14ac:dyDescent="0.25">
      <c r="D44369">
        <v>1.31</v>
      </c>
      <c r="E44369">
        <v>25.8</v>
      </c>
    </row>
    <row r="44370" spans="4:5" x14ac:dyDescent="0.25">
      <c r="D44370">
        <v>1.31</v>
      </c>
      <c r="E44370">
        <v>25.8</v>
      </c>
    </row>
    <row r="44371" spans="4:5" x14ac:dyDescent="0.25">
      <c r="D44371">
        <v>1.31</v>
      </c>
      <c r="E44371">
        <v>25.8</v>
      </c>
    </row>
    <row r="44372" spans="4:5" x14ac:dyDescent="0.25">
      <c r="D44372">
        <v>1.31</v>
      </c>
      <c r="E44372">
        <v>25.8</v>
      </c>
    </row>
    <row r="44373" spans="4:5" x14ac:dyDescent="0.25">
      <c r="D44373">
        <v>1.31</v>
      </c>
      <c r="E44373">
        <v>25.8</v>
      </c>
    </row>
    <row r="44374" spans="4:5" x14ac:dyDescent="0.25">
      <c r="D44374">
        <v>1.31</v>
      </c>
      <c r="E44374">
        <v>25.8</v>
      </c>
    </row>
    <row r="44375" spans="4:5" x14ac:dyDescent="0.25">
      <c r="D44375">
        <v>1.31</v>
      </c>
      <c r="E44375">
        <v>25.8</v>
      </c>
    </row>
    <row r="44376" spans="4:5" x14ac:dyDescent="0.25">
      <c r="D44376">
        <v>1.31</v>
      </c>
      <c r="E44376">
        <v>25.8</v>
      </c>
    </row>
    <row r="44377" spans="4:5" x14ac:dyDescent="0.25">
      <c r="D44377">
        <v>1.31</v>
      </c>
      <c r="E44377">
        <v>25.8</v>
      </c>
    </row>
    <row r="44378" spans="4:5" x14ac:dyDescent="0.25">
      <c r="D44378">
        <v>1.31</v>
      </c>
      <c r="E44378">
        <v>25.8</v>
      </c>
    </row>
    <row r="44379" spans="4:5" x14ac:dyDescent="0.25">
      <c r="D44379">
        <v>1.31</v>
      </c>
      <c r="E44379">
        <v>25.8</v>
      </c>
    </row>
    <row r="44380" spans="4:5" x14ac:dyDescent="0.25">
      <c r="D44380">
        <v>1.31</v>
      </c>
      <c r="E44380">
        <v>25.8</v>
      </c>
    </row>
    <row r="44381" spans="4:5" x14ac:dyDescent="0.25">
      <c r="D44381">
        <v>1.31</v>
      </c>
      <c r="E44381">
        <v>25.8</v>
      </c>
    </row>
    <row r="44382" spans="4:5" x14ac:dyDescent="0.25">
      <c r="D44382">
        <v>1.31</v>
      </c>
      <c r="E44382">
        <v>25.8</v>
      </c>
    </row>
    <row r="44383" spans="4:5" x14ac:dyDescent="0.25">
      <c r="D44383">
        <v>1.31</v>
      </c>
      <c r="E44383">
        <v>25.8</v>
      </c>
    </row>
    <row r="44384" spans="4:5" x14ac:dyDescent="0.25">
      <c r="D44384">
        <v>1.31</v>
      </c>
      <c r="E44384">
        <v>25.8</v>
      </c>
    </row>
    <row r="44385" spans="4:5" x14ac:dyDescent="0.25">
      <c r="D44385">
        <v>1.31</v>
      </c>
      <c r="E44385">
        <v>25.8</v>
      </c>
    </row>
    <row r="44386" spans="4:5" x14ac:dyDescent="0.25">
      <c r="D44386">
        <v>1.31</v>
      </c>
      <c r="E44386">
        <v>25.8</v>
      </c>
    </row>
    <row r="44387" spans="4:5" x14ac:dyDescent="0.25">
      <c r="D44387">
        <v>1.31</v>
      </c>
      <c r="E44387">
        <v>25.8</v>
      </c>
    </row>
    <row r="44388" spans="4:5" x14ac:dyDescent="0.25">
      <c r="D44388">
        <v>1.31</v>
      </c>
      <c r="E44388">
        <v>25.8</v>
      </c>
    </row>
    <row r="44389" spans="4:5" x14ac:dyDescent="0.25">
      <c r="D44389">
        <v>1.31</v>
      </c>
      <c r="E44389">
        <v>25.8</v>
      </c>
    </row>
    <row r="44390" spans="4:5" x14ac:dyDescent="0.25">
      <c r="D44390">
        <v>1.31</v>
      </c>
      <c r="E44390">
        <v>25.8</v>
      </c>
    </row>
    <row r="44391" spans="4:5" x14ac:dyDescent="0.25">
      <c r="D44391">
        <v>1.31</v>
      </c>
      <c r="E44391">
        <v>25.8</v>
      </c>
    </row>
    <row r="44392" spans="4:5" x14ac:dyDescent="0.25">
      <c r="D44392">
        <v>1.31</v>
      </c>
      <c r="E44392">
        <v>25.8</v>
      </c>
    </row>
    <row r="44393" spans="4:5" x14ac:dyDescent="0.25">
      <c r="D44393">
        <v>1.31</v>
      </c>
      <c r="E44393">
        <v>25.8</v>
      </c>
    </row>
    <row r="44394" spans="4:5" x14ac:dyDescent="0.25">
      <c r="D44394">
        <v>1.31</v>
      </c>
      <c r="E44394">
        <v>25.8</v>
      </c>
    </row>
    <row r="44395" spans="4:5" x14ac:dyDescent="0.25">
      <c r="D44395">
        <v>1.31</v>
      </c>
      <c r="E44395">
        <v>25.8</v>
      </c>
    </row>
    <row r="44396" spans="4:5" x14ac:dyDescent="0.25">
      <c r="D44396">
        <v>1.31</v>
      </c>
      <c r="E44396">
        <v>25.8</v>
      </c>
    </row>
    <row r="44397" spans="4:5" x14ac:dyDescent="0.25">
      <c r="D44397">
        <v>1.31</v>
      </c>
      <c r="E44397">
        <v>25.8</v>
      </c>
    </row>
    <row r="44398" spans="4:5" x14ac:dyDescent="0.25">
      <c r="D44398">
        <v>1.31</v>
      </c>
      <c r="E44398">
        <v>25.8</v>
      </c>
    </row>
    <row r="44399" spans="4:5" x14ac:dyDescent="0.25">
      <c r="D44399">
        <v>1.31</v>
      </c>
      <c r="E44399">
        <v>25.8</v>
      </c>
    </row>
    <row r="44400" spans="4:5" x14ac:dyDescent="0.25">
      <c r="D44400">
        <v>1.31</v>
      </c>
      <c r="E44400">
        <v>25.8</v>
      </c>
    </row>
    <row r="44401" spans="4:5" x14ac:dyDescent="0.25">
      <c r="D44401">
        <v>1.31</v>
      </c>
      <c r="E44401">
        <v>25.8</v>
      </c>
    </row>
    <row r="44402" spans="4:5" x14ac:dyDescent="0.25">
      <c r="D44402">
        <v>1.31</v>
      </c>
      <c r="E44402">
        <v>25.8</v>
      </c>
    </row>
    <row r="44403" spans="4:5" x14ac:dyDescent="0.25">
      <c r="D44403">
        <v>1.31</v>
      </c>
      <c r="E44403">
        <v>25.8</v>
      </c>
    </row>
    <row r="44404" spans="4:5" x14ac:dyDescent="0.25">
      <c r="D44404">
        <v>1.31</v>
      </c>
      <c r="E44404">
        <v>25.8</v>
      </c>
    </row>
    <row r="44405" spans="4:5" x14ac:dyDescent="0.25">
      <c r="D44405">
        <v>1.31</v>
      </c>
      <c r="E44405">
        <v>25.8</v>
      </c>
    </row>
    <row r="44406" spans="4:5" x14ac:dyDescent="0.25">
      <c r="D44406">
        <v>1.31</v>
      </c>
      <c r="E44406">
        <v>25.8</v>
      </c>
    </row>
    <row r="44407" spans="4:5" x14ac:dyDescent="0.25">
      <c r="D44407">
        <v>1.31</v>
      </c>
      <c r="E44407">
        <v>25.8</v>
      </c>
    </row>
    <row r="44408" spans="4:5" x14ac:dyDescent="0.25">
      <c r="D44408">
        <v>1.31</v>
      </c>
      <c r="E44408">
        <v>25.8</v>
      </c>
    </row>
    <row r="44409" spans="4:5" x14ac:dyDescent="0.25">
      <c r="D44409">
        <v>1.31</v>
      </c>
      <c r="E44409">
        <v>25.8</v>
      </c>
    </row>
    <row r="44410" spans="4:5" x14ac:dyDescent="0.25">
      <c r="D44410">
        <v>1.31</v>
      </c>
      <c r="E44410">
        <v>25.8</v>
      </c>
    </row>
    <row r="44411" spans="4:5" x14ac:dyDescent="0.25">
      <c r="D44411">
        <v>1.31</v>
      </c>
      <c r="E44411">
        <v>25.8</v>
      </c>
    </row>
    <row r="44412" spans="4:5" x14ac:dyDescent="0.25">
      <c r="D44412">
        <v>1.31</v>
      </c>
      <c r="E44412">
        <v>25.8</v>
      </c>
    </row>
    <row r="44413" spans="4:5" x14ac:dyDescent="0.25">
      <c r="D44413">
        <v>1.31</v>
      </c>
      <c r="E44413">
        <v>25.8</v>
      </c>
    </row>
    <row r="44414" spans="4:5" x14ac:dyDescent="0.25">
      <c r="D44414">
        <v>1.31</v>
      </c>
      <c r="E44414">
        <v>25.8</v>
      </c>
    </row>
    <row r="44415" spans="4:5" x14ac:dyDescent="0.25">
      <c r="D44415">
        <v>1.31</v>
      </c>
      <c r="E44415">
        <v>25.8</v>
      </c>
    </row>
    <row r="44416" spans="4:5" x14ac:dyDescent="0.25">
      <c r="D44416">
        <v>1.31</v>
      </c>
      <c r="E44416">
        <v>25.8</v>
      </c>
    </row>
    <row r="44417" spans="4:5" x14ac:dyDescent="0.25">
      <c r="D44417">
        <v>1.31</v>
      </c>
      <c r="E44417">
        <v>25.8</v>
      </c>
    </row>
    <row r="44418" spans="4:5" x14ac:dyDescent="0.25">
      <c r="D44418">
        <v>1.31</v>
      </c>
      <c r="E44418">
        <v>25.8</v>
      </c>
    </row>
    <row r="44419" spans="4:5" x14ac:dyDescent="0.25">
      <c r="D44419">
        <v>1.31</v>
      </c>
      <c r="E44419">
        <v>25.8</v>
      </c>
    </row>
    <row r="44420" spans="4:5" x14ac:dyDescent="0.25">
      <c r="D44420">
        <v>1.31</v>
      </c>
      <c r="E44420">
        <v>25.8</v>
      </c>
    </row>
    <row r="44421" spans="4:5" x14ac:dyDescent="0.25">
      <c r="D44421">
        <v>1.31</v>
      </c>
      <c r="E44421">
        <v>25.8</v>
      </c>
    </row>
    <row r="44422" spans="4:5" x14ac:dyDescent="0.25">
      <c r="D44422">
        <v>1.31</v>
      </c>
      <c r="E44422">
        <v>25.8</v>
      </c>
    </row>
    <row r="44423" spans="4:5" x14ac:dyDescent="0.25">
      <c r="D44423">
        <v>1.31</v>
      </c>
      <c r="E44423">
        <v>25.8</v>
      </c>
    </row>
    <row r="44424" spans="4:5" x14ac:dyDescent="0.25">
      <c r="D44424">
        <v>1.31</v>
      </c>
      <c r="E44424">
        <v>25.8</v>
      </c>
    </row>
    <row r="44425" spans="4:5" x14ac:dyDescent="0.25">
      <c r="D44425">
        <v>1.31</v>
      </c>
      <c r="E44425">
        <v>25.8</v>
      </c>
    </row>
    <row r="44426" spans="4:5" x14ac:dyDescent="0.25">
      <c r="D44426">
        <v>1.31</v>
      </c>
      <c r="E44426">
        <v>25.8</v>
      </c>
    </row>
    <row r="44427" spans="4:5" x14ac:dyDescent="0.25">
      <c r="D44427">
        <v>1.31</v>
      </c>
      <c r="E44427">
        <v>25.8</v>
      </c>
    </row>
    <row r="44428" spans="4:5" x14ac:dyDescent="0.25">
      <c r="D44428">
        <v>1.31</v>
      </c>
      <c r="E44428">
        <v>25.8</v>
      </c>
    </row>
    <row r="44429" spans="4:5" x14ac:dyDescent="0.25">
      <c r="D44429">
        <v>1.31</v>
      </c>
      <c r="E44429">
        <v>25.8</v>
      </c>
    </row>
    <row r="44430" spans="4:5" x14ac:dyDescent="0.25">
      <c r="D44430">
        <v>1.31</v>
      </c>
      <c r="E44430">
        <v>25.8</v>
      </c>
    </row>
    <row r="44431" spans="4:5" x14ac:dyDescent="0.25">
      <c r="D44431">
        <v>1.31</v>
      </c>
      <c r="E44431">
        <v>25.8</v>
      </c>
    </row>
    <row r="44432" spans="4:5" x14ac:dyDescent="0.25">
      <c r="D44432">
        <v>1.31</v>
      </c>
      <c r="E44432">
        <v>25.8</v>
      </c>
    </row>
    <row r="44433" spans="4:5" x14ac:dyDescent="0.25">
      <c r="D44433">
        <v>1.31</v>
      </c>
      <c r="E44433">
        <v>25.8</v>
      </c>
    </row>
    <row r="44434" spans="4:5" x14ac:dyDescent="0.25">
      <c r="D44434">
        <v>1.31</v>
      </c>
      <c r="E44434">
        <v>25.8</v>
      </c>
    </row>
    <row r="44435" spans="4:5" x14ac:dyDescent="0.25">
      <c r="D44435">
        <v>1.31</v>
      </c>
      <c r="E44435">
        <v>25.8</v>
      </c>
    </row>
    <row r="44436" spans="4:5" x14ac:dyDescent="0.25">
      <c r="D44436">
        <v>1.31</v>
      </c>
      <c r="E44436">
        <v>25.8</v>
      </c>
    </row>
    <row r="44437" spans="4:5" x14ac:dyDescent="0.25">
      <c r="D44437">
        <v>1.31</v>
      </c>
      <c r="E44437">
        <v>25.8</v>
      </c>
    </row>
    <row r="44438" spans="4:5" x14ac:dyDescent="0.25">
      <c r="D44438">
        <v>1.31</v>
      </c>
      <c r="E44438">
        <v>25.8</v>
      </c>
    </row>
    <row r="44439" spans="4:5" x14ac:dyDescent="0.25">
      <c r="D44439">
        <v>1.31</v>
      </c>
      <c r="E44439">
        <v>25.8</v>
      </c>
    </row>
    <row r="44440" spans="4:5" x14ac:dyDescent="0.25">
      <c r="D44440">
        <v>1.31</v>
      </c>
      <c r="E44440">
        <v>25.8</v>
      </c>
    </row>
    <row r="44441" spans="4:5" x14ac:dyDescent="0.25">
      <c r="D44441">
        <v>1.31</v>
      </c>
      <c r="E44441">
        <v>25.8</v>
      </c>
    </row>
    <row r="44442" spans="4:5" x14ac:dyDescent="0.25">
      <c r="D44442">
        <v>1.31</v>
      </c>
      <c r="E44442">
        <v>25.8</v>
      </c>
    </row>
    <row r="44443" spans="4:5" x14ac:dyDescent="0.25">
      <c r="D44443">
        <v>1.31</v>
      </c>
      <c r="E44443">
        <v>25.8</v>
      </c>
    </row>
    <row r="44444" spans="4:5" x14ac:dyDescent="0.25">
      <c r="D44444">
        <v>1.31</v>
      </c>
      <c r="E44444">
        <v>25.8</v>
      </c>
    </row>
    <row r="44445" spans="4:5" x14ac:dyDescent="0.25">
      <c r="D44445">
        <v>1.31</v>
      </c>
      <c r="E44445">
        <v>25.8</v>
      </c>
    </row>
    <row r="44446" spans="4:5" x14ac:dyDescent="0.25">
      <c r="D44446">
        <v>1.31</v>
      </c>
      <c r="E44446">
        <v>25.8</v>
      </c>
    </row>
    <row r="44447" spans="4:5" x14ac:dyDescent="0.25">
      <c r="D44447">
        <v>1.31</v>
      </c>
      <c r="E44447">
        <v>25.8</v>
      </c>
    </row>
    <row r="44448" spans="4:5" x14ac:dyDescent="0.25">
      <c r="D44448">
        <v>1.31</v>
      </c>
      <c r="E44448">
        <v>25.8</v>
      </c>
    </row>
    <row r="44449" spans="4:5" x14ac:dyDescent="0.25">
      <c r="D44449">
        <v>1.31</v>
      </c>
      <c r="E44449">
        <v>25.8</v>
      </c>
    </row>
    <row r="44450" spans="4:5" x14ac:dyDescent="0.25">
      <c r="D44450">
        <v>1.31</v>
      </c>
      <c r="E44450">
        <v>25.8</v>
      </c>
    </row>
    <row r="44451" spans="4:5" x14ac:dyDescent="0.25">
      <c r="D44451">
        <v>1.31</v>
      </c>
      <c r="E44451">
        <v>25.8</v>
      </c>
    </row>
    <row r="44452" spans="4:5" x14ac:dyDescent="0.25">
      <c r="D44452">
        <v>1.31</v>
      </c>
      <c r="E44452">
        <v>25.8</v>
      </c>
    </row>
    <row r="44453" spans="4:5" x14ac:dyDescent="0.25">
      <c r="D44453">
        <v>1.31</v>
      </c>
      <c r="E44453">
        <v>25.8</v>
      </c>
    </row>
    <row r="44454" spans="4:5" x14ac:dyDescent="0.25">
      <c r="D44454">
        <v>1.31</v>
      </c>
      <c r="E44454">
        <v>25.8</v>
      </c>
    </row>
    <row r="44455" spans="4:5" x14ac:dyDescent="0.25">
      <c r="D44455">
        <v>1.31</v>
      </c>
      <c r="E44455">
        <v>25.8</v>
      </c>
    </row>
    <row r="44456" spans="4:5" x14ac:dyDescent="0.25">
      <c r="D44456">
        <v>1.31</v>
      </c>
      <c r="E44456">
        <v>25.8</v>
      </c>
    </row>
    <row r="44457" spans="4:5" x14ac:dyDescent="0.25">
      <c r="D44457">
        <v>1.31</v>
      </c>
      <c r="E44457">
        <v>25.8</v>
      </c>
    </row>
    <row r="44458" spans="4:5" x14ac:dyDescent="0.25">
      <c r="D44458">
        <v>1.31</v>
      </c>
      <c r="E44458">
        <v>25.8</v>
      </c>
    </row>
    <row r="44459" spans="4:5" x14ac:dyDescent="0.25">
      <c r="D44459">
        <v>1.31</v>
      </c>
      <c r="E44459">
        <v>25.8</v>
      </c>
    </row>
    <row r="44460" spans="4:5" x14ac:dyDescent="0.25">
      <c r="D44460">
        <v>1.31</v>
      </c>
      <c r="E44460">
        <v>25.8</v>
      </c>
    </row>
    <row r="44461" spans="4:5" x14ac:dyDescent="0.25">
      <c r="D44461">
        <v>1.31</v>
      </c>
      <c r="E44461">
        <v>25.8</v>
      </c>
    </row>
    <row r="44462" spans="4:5" x14ac:dyDescent="0.25">
      <c r="D44462">
        <v>1.31</v>
      </c>
      <c r="E44462">
        <v>25.8</v>
      </c>
    </row>
    <row r="44463" spans="4:5" x14ac:dyDescent="0.25">
      <c r="D44463">
        <v>1.31</v>
      </c>
      <c r="E44463">
        <v>25.8</v>
      </c>
    </row>
    <row r="44464" spans="4:5" x14ac:dyDescent="0.25">
      <c r="D44464">
        <v>1.31</v>
      </c>
      <c r="E44464">
        <v>25.8</v>
      </c>
    </row>
    <row r="44465" spans="4:5" x14ac:dyDescent="0.25">
      <c r="D44465">
        <v>1.31</v>
      </c>
      <c r="E44465">
        <v>25.8</v>
      </c>
    </row>
    <row r="44466" spans="4:5" x14ac:dyDescent="0.25">
      <c r="D44466">
        <v>1.31</v>
      </c>
      <c r="E44466">
        <v>25.8</v>
      </c>
    </row>
    <row r="44467" spans="4:5" x14ac:dyDescent="0.25">
      <c r="D44467">
        <v>1.31</v>
      </c>
      <c r="E44467">
        <v>25.8</v>
      </c>
    </row>
    <row r="44468" spans="4:5" x14ac:dyDescent="0.25">
      <c r="D44468">
        <v>1.31</v>
      </c>
      <c r="E44468">
        <v>25.8</v>
      </c>
    </row>
    <row r="44469" spans="4:5" x14ac:dyDescent="0.25">
      <c r="D44469">
        <v>1.31</v>
      </c>
      <c r="E44469">
        <v>25.8</v>
      </c>
    </row>
    <row r="44470" spans="4:5" x14ac:dyDescent="0.25">
      <c r="D44470">
        <v>1.31</v>
      </c>
      <c r="E44470">
        <v>25.8</v>
      </c>
    </row>
    <row r="44471" spans="4:5" x14ac:dyDescent="0.25">
      <c r="D44471">
        <v>1.31</v>
      </c>
      <c r="E44471">
        <v>25.8</v>
      </c>
    </row>
    <row r="44472" spans="4:5" x14ac:dyDescent="0.25">
      <c r="D44472">
        <v>1.31</v>
      </c>
      <c r="E44472">
        <v>25.8</v>
      </c>
    </row>
    <row r="44473" spans="4:5" x14ac:dyDescent="0.25">
      <c r="D44473">
        <v>1.31</v>
      </c>
      <c r="E44473">
        <v>25.8</v>
      </c>
    </row>
    <row r="44474" spans="4:5" x14ac:dyDescent="0.25">
      <c r="D44474">
        <v>1.31</v>
      </c>
      <c r="E44474">
        <v>25.8</v>
      </c>
    </row>
    <row r="44475" spans="4:5" x14ac:dyDescent="0.25">
      <c r="D44475">
        <v>1.31</v>
      </c>
      <c r="E44475">
        <v>25.8</v>
      </c>
    </row>
    <row r="44476" spans="4:5" x14ac:dyDescent="0.25">
      <c r="D44476">
        <v>1.31</v>
      </c>
      <c r="E44476">
        <v>25.8</v>
      </c>
    </row>
    <row r="44477" spans="4:5" x14ac:dyDescent="0.25">
      <c r="D44477">
        <v>1.31</v>
      </c>
      <c r="E44477">
        <v>25.8</v>
      </c>
    </row>
    <row r="44478" spans="4:5" x14ac:dyDescent="0.25">
      <c r="D44478">
        <v>1.31</v>
      </c>
      <c r="E44478">
        <v>25.8</v>
      </c>
    </row>
    <row r="44479" spans="4:5" x14ac:dyDescent="0.25">
      <c r="D44479">
        <v>1.31</v>
      </c>
      <c r="E44479">
        <v>25.8</v>
      </c>
    </row>
    <row r="44480" spans="4:5" x14ac:dyDescent="0.25">
      <c r="D44480">
        <v>1.31</v>
      </c>
      <c r="E44480">
        <v>25.8</v>
      </c>
    </row>
    <row r="44481" spans="4:5" x14ac:dyDescent="0.25">
      <c r="D44481">
        <v>1.31</v>
      </c>
      <c r="E44481">
        <v>25.8</v>
      </c>
    </row>
    <row r="44482" spans="4:5" x14ac:dyDescent="0.25">
      <c r="D44482">
        <v>1.31</v>
      </c>
      <c r="E44482">
        <v>25.8</v>
      </c>
    </row>
    <row r="44483" spans="4:5" x14ac:dyDescent="0.25">
      <c r="D44483">
        <v>1.31</v>
      </c>
      <c r="E44483">
        <v>25.8</v>
      </c>
    </row>
    <row r="44484" spans="4:5" x14ac:dyDescent="0.25">
      <c r="D44484">
        <v>1.31</v>
      </c>
      <c r="E44484">
        <v>25.8</v>
      </c>
    </row>
    <row r="44485" spans="4:5" x14ac:dyDescent="0.25">
      <c r="D44485">
        <v>1.31</v>
      </c>
      <c r="E44485">
        <v>25.8</v>
      </c>
    </row>
    <row r="44486" spans="4:5" x14ac:dyDescent="0.25">
      <c r="D44486">
        <v>1.31</v>
      </c>
      <c r="E44486">
        <v>25.8</v>
      </c>
    </row>
    <row r="44487" spans="4:5" x14ac:dyDescent="0.25">
      <c r="D44487">
        <v>1.31</v>
      </c>
      <c r="E44487">
        <v>25.8</v>
      </c>
    </row>
    <row r="44488" spans="4:5" x14ac:dyDescent="0.25">
      <c r="D44488">
        <v>1.31</v>
      </c>
      <c r="E44488">
        <v>25.8</v>
      </c>
    </row>
    <row r="44489" spans="4:5" x14ac:dyDescent="0.25">
      <c r="D44489">
        <v>1.31</v>
      </c>
      <c r="E44489">
        <v>25.8</v>
      </c>
    </row>
    <row r="44490" spans="4:5" x14ac:dyDescent="0.25">
      <c r="D44490">
        <v>1.31</v>
      </c>
      <c r="E44490">
        <v>25.8</v>
      </c>
    </row>
    <row r="44491" spans="4:5" x14ac:dyDescent="0.25">
      <c r="D44491">
        <v>1.31</v>
      </c>
      <c r="E44491">
        <v>25.8</v>
      </c>
    </row>
    <row r="44492" spans="4:5" x14ac:dyDescent="0.25">
      <c r="D44492">
        <v>1.31</v>
      </c>
      <c r="E44492">
        <v>25.8</v>
      </c>
    </row>
    <row r="44493" spans="4:5" x14ac:dyDescent="0.25">
      <c r="D44493">
        <v>1.31</v>
      </c>
      <c r="E44493">
        <v>25.8</v>
      </c>
    </row>
    <row r="44494" spans="4:5" x14ac:dyDescent="0.25">
      <c r="D44494">
        <v>1.31</v>
      </c>
      <c r="E44494">
        <v>25.8</v>
      </c>
    </row>
    <row r="44495" spans="4:5" x14ac:dyDescent="0.25">
      <c r="D44495">
        <v>1.31</v>
      </c>
      <c r="E44495">
        <v>25.8</v>
      </c>
    </row>
    <row r="44496" spans="4:5" x14ac:dyDescent="0.25">
      <c r="D44496">
        <v>1.31</v>
      </c>
      <c r="E44496">
        <v>25.8</v>
      </c>
    </row>
    <row r="44497" spans="4:5" x14ac:dyDescent="0.25">
      <c r="D44497">
        <v>1.31</v>
      </c>
      <c r="E44497">
        <v>25.8</v>
      </c>
    </row>
    <row r="44498" spans="4:5" x14ac:dyDescent="0.25">
      <c r="D44498">
        <v>1.31</v>
      </c>
      <c r="E44498">
        <v>25.8</v>
      </c>
    </row>
    <row r="44499" spans="4:5" x14ac:dyDescent="0.25">
      <c r="D44499">
        <v>1.31</v>
      </c>
      <c r="E44499">
        <v>25.8</v>
      </c>
    </row>
    <row r="44500" spans="4:5" x14ac:dyDescent="0.25">
      <c r="D44500">
        <v>1.31</v>
      </c>
      <c r="E44500">
        <v>25.8</v>
      </c>
    </row>
    <row r="44501" spans="4:5" x14ac:dyDescent="0.25">
      <c r="D44501">
        <v>1.31</v>
      </c>
      <c r="E44501">
        <v>25.8</v>
      </c>
    </row>
    <row r="44502" spans="4:5" x14ac:dyDescent="0.25">
      <c r="D44502">
        <v>1.31</v>
      </c>
      <c r="E44502">
        <v>25.8</v>
      </c>
    </row>
    <row r="44503" spans="4:5" x14ac:dyDescent="0.25">
      <c r="D44503">
        <v>1.31</v>
      </c>
      <c r="E44503">
        <v>25.8</v>
      </c>
    </row>
    <row r="44504" spans="4:5" x14ac:dyDescent="0.25">
      <c r="D44504">
        <v>1.31</v>
      </c>
      <c r="E44504">
        <v>25.8</v>
      </c>
    </row>
    <row r="44505" spans="4:5" x14ac:dyDescent="0.25">
      <c r="D44505">
        <v>1.31</v>
      </c>
      <c r="E44505">
        <v>25.8</v>
      </c>
    </row>
    <row r="44506" spans="4:5" x14ac:dyDescent="0.25">
      <c r="D44506">
        <v>1.31</v>
      </c>
      <c r="E44506">
        <v>25.8</v>
      </c>
    </row>
    <row r="44507" spans="4:5" x14ac:dyDescent="0.25">
      <c r="D44507">
        <v>1.31</v>
      </c>
      <c r="E44507">
        <v>25.8</v>
      </c>
    </row>
    <row r="44508" spans="4:5" x14ac:dyDescent="0.25">
      <c r="D44508">
        <v>1.31</v>
      </c>
      <c r="E44508">
        <v>25.8</v>
      </c>
    </row>
    <row r="44509" spans="4:5" x14ac:dyDescent="0.25">
      <c r="D44509">
        <v>1.31</v>
      </c>
      <c r="E44509">
        <v>25.8</v>
      </c>
    </row>
    <row r="44510" spans="4:5" x14ac:dyDescent="0.25">
      <c r="D44510">
        <v>1.31</v>
      </c>
      <c r="E44510">
        <v>25.8</v>
      </c>
    </row>
    <row r="44511" spans="4:5" x14ac:dyDescent="0.25">
      <c r="D44511">
        <v>1.31</v>
      </c>
      <c r="E44511">
        <v>25.8</v>
      </c>
    </row>
    <row r="44512" spans="4:5" x14ac:dyDescent="0.25">
      <c r="D44512">
        <v>1.31</v>
      </c>
      <c r="E44512">
        <v>25.8</v>
      </c>
    </row>
    <row r="44513" spans="4:5" x14ac:dyDescent="0.25">
      <c r="D44513">
        <v>1.31</v>
      </c>
      <c r="E44513">
        <v>25.8</v>
      </c>
    </row>
    <row r="44514" spans="4:5" x14ac:dyDescent="0.25">
      <c r="D44514">
        <v>1.31</v>
      </c>
      <c r="E44514">
        <v>25.8</v>
      </c>
    </row>
    <row r="44515" spans="4:5" x14ac:dyDescent="0.25">
      <c r="D44515">
        <v>1.31</v>
      </c>
      <c r="E44515">
        <v>25.8</v>
      </c>
    </row>
    <row r="44516" spans="4:5" x14ac:dyDescent="0.25">
      <c r="D44516">
        <v>1.31</v>
      </c>
      <c r="E44516">
        <v>25.8</v>
      </c>
    </row>
    <row r="44517" spans="4:5" x14ac:dyDescent="0.25">
      <c r="D44517">
        <v>1.31</v>
      </c>
      <c r="E44517">
        <v>25.8</v>
      </c>
    </row>
    <row r="44518" spans="4:5" x14ac:dyDescent="0.25">
      <c r="D44518">
        <v>1.31</v>
      </c>
      <c r="E44518">
        <v>25.8</v>
      </c>
    </row>
    <row r="44519" spans="4:5" x14ac:dyDescent="0.25">
      <c r="D44519">
        <v>1.31</v>
      </c>
      <c r="E44519">
        <v>25.8</v>
      </c>
    </row>
    <row r="44520" spans="4:5" x14ac:dyDescent="0.25">
      <c r="D44520">
        <v>1.31</v>
      </c>
      <c r="E44520">
        <v>25.8</v>
      </c>
    </row>
    <row r="44521" spans="4:5" x14ac:dyDescent="0.25">
      <c r="D44521">
        <v>1.31</v>
      </c>
      <c r="E44521">
        <v>25.8</v>
      </c>
    </row>
    <row r="44522" spans="4:5" x14ac:dyDescent="0.25">
      <c r="D44522">
        <v>1.31</v>
      </c>
      <c r="E44522">
        <v>25.8</v>
      </c>
    </row>
    <row r="44523" spans="4:5" x14ac:dyDescent="0.25">
      <c r="D44523">
        <v>1.31</v>
      </c>
      <c r="E44523">
        <v>25.8</v>
      </c>
    </row>
    <row r="44524" spans="4:5" x14ac:dyDescent="0.25">
      <c r="D44524">
        <v>1.31</v>
      </c>
      <c r="E44524">
        <v>25.8</v>
      </c>
    </row>
    <row r="44525" spans="4:5" x14ac:dyDescent="0.25">
      <c r="D44525">
        <v>1.31</v>
      </c>
      <c r="E44525">
        <v>25.8</v>
      </c>
    </row>
    <row r="44526" spans="4:5" x14ac:dyDescent="0.25">
      <c r="D44526">
        <v>1.31</v>
      </c>
      <c r="E44526">
        <v>25.8</v>
      </c>
    </row>
    <row r="44527" spans="4:5" x14ac:dyDescent="0.25">
      <c r="D44527">
        <v>1.31</v>
      </c>
      <c r="E44527">
        <v>25.8</v>
      </c>
    </row>
    <row r="44528" spans="4:5" x14ac:dyDescent="0.25">
      <c r="D44528">
        <v>1.31</v>
      </c>
      <c r="E44528">
        <v>25.8</v>
      </c>
    </row>
    <row r="44529" spans="4:5" x14ac:dyDescent="0.25">
      <c r="D44529">
        <v>1.31</v>
      </c>
      <c r="E44529">
        <v>25.8</v>
      </c>
    </row>
    <row r="44530" spans="4:5" x14ac:dyDescent="0.25">
      <c r="D44530">
        <v>1.31</v>
      </c>
      <c r="E44530">
        <v>25.8</v>
      </c>
    </row>
    <row r="44531" spans="4:5" x14ac:dyDescent="0.25">
      <c r="D44531">
        <v>1.31</v>
      </c>
      <c r="E44531">
        <v>25.8</v>
      </c>
    </row>
    <row r="44532" spans="4:5" x14ac:dyDescent="0.25">
      <c r="D44532">
        <v>1.31</v>
      </c>
      <c r="E44532">
        <v>25.8</v>
      </c>
    </row>
    <row r="44533" spans="4:5" x14ac:dyDescent="0.25">
      <c r="D44533">
        <v>1.31</v>
      </c>
      <c r="E44533">
        <v>25.8</v>
      </c>
    </row>
    <row r="44534" spans="4:5" x14ac:dyDescent="0.25">
      <c r="D44534">
        <v>1.31</v>
      </c>
      <c r="E44534">
        <v>25.8</v>
      </c>
    </row>
    <row r="44535" spans="4:5" x14ac:dyDescent="0.25">
      <c r="D44535">
        <v>1.31</v>
      </c>
      <c r="E44535">
        <v>25.8</v>
      </c>
    </row>
    <row r="44536" spans="4:5" x14ac:dyDescent="0.25">
      <c r="D44536">
        <v>1.31</v>
      </c>
      <c r="E44536">
        <v>25.8</v>
      </c>
    </row>
    <row r="44537" spans="4:5" x14ac:dyDescent="0.25">
      <c r="D44537">
        <v>1.31</v>
      </c>
      <c r="E44537">
        <v>25.8</v>
      </c>
    </row>
    <row r="44538" spans="4:5" x14ac:dyDescent="0.25">
      <c r="D44538">
        <v>1.31</v>
      </c>
      <c r="E44538">
        <v>25.8</v>
      </c>
    </row>
    <row r="44539" spans="4:5" x14ac:dyDescent="0.25">
      <c r="D44539">
        <v>1.31</v>
      </c>
      <c r="E44539">
        <v>25.8</v>
      </c>
    </row>
    <row r="44540" spans="4:5" x14ac:dyDescent="0.25">
      <c r="D44540">
        <v>1.31</v>
      </c>
      <c r="E44540">
        <v>25.8</v>
      </c>
    </row>
    <row r="44541" spans="4:5" x14ac:dyDescent="0.25">
      <c r="D44541">
        <v>1.31</v>
      </c>
      <c r="E44541">
        <v>25.8</v>
      </c>
    </row>
    <row r="44542" spans="4:5" x14ac:dyDescent="0.25">
      <c r="D44542">
        <v>1.31</v>
      </c>
      <c r="E44542">
        <v>25.8</v>
      </c>
    </row>
    <row r="44543" spans="4:5" x14ac:dyDescent="0.25">
      <c r="D44543">
        <v>1.31</v>
      </c>
      <c r="E44543">
        <v>25.8</v>
      </c>
    </row>
    <row r="44544" spans="4:5" x14ac:dyDescent="0.25">
      <c r="D44544">
        <v>1.31</v>
      </c>
      <c r="E44544">
        <v>25.8</v>
      </c>
    </row>
    <row r="44545" spans="4:5" x14ac:dyDescent="0.25">
      <c r="D44545">
        <v>1.31</v>
      </c>
      <c r="E44545">
        <v>25.8</v>
      </c>
    </row>
    <row r="44546" spans="4:5" x14ac:dyDescent="0.25">
      <c r="D44546">
        <v>1.31</v>
      </c>
      <c r="E44546">
        <v>25.8</v>
      </c>
    </row>
    <row r="44547" spans="4:5" x14ac:dyDescent="0.25">
      <c r="D44547">
        <v>1.31</v>
      </c>
      <c r="E44547">
        <v>25.8</v>
      </c>
    </row>
    <row r="44548" spans="4:5" x14ac:dyDescent="0.25">
      <c r="D44548">
        <v>1.31</v>
      </c>
      <c r="E44548">
        <v>25.8</v>
      </c>
    </row>
    <row r="44549" spans="4:5" x14ac:dyDescent="0.25">
      <c r="D44549">
        <v>1.31</v>
      </c>
      <c r="E44549">
        <v>25.8</v>
      </c>
    </row>
    <row r="44550" spans="4:5" x14ac:dyDescent="0.25">
      <c r="D44550">
        <v>1.31</v>
      </c>
      <c r="E44550">
        <v>25.8</v>
      </c>
    </row>
    <row r="44551" spans="4:5" x14ac:dyDescent="0.25">
      <c r="D44551">
        <v>1.31</v>
      </c>
      <c r="E44551">
        <v>25.8</v>
      </c>
    </row>
    <row r="44552" spans="4:5" x14ac:dyDescent="0.25">
      <c r="D44552">
        <v>1.31</v>
      </c>
      <c r="E44552">
        <v>25.8</v>
      </c>
    </row>
    <row r="44553" spans="4:5" x14ac:dyDescent="0.25">
      <c r="D44553">
        <v>1.31</v>
      </c>
      <c r="E44553">
        <v>25.8</v>
      </c>
    </row>
    <row r="44554" spans="4:5" x14ac:dyDescent="0.25">
      <c r="D44554">
        <v>1.31</v>
      </c>
      <c r="E44554">
        <v>25.8</v>
      </c>
    </row>
    <row r="44555" spans="4:5" x14ac:dyDescent="0.25">
      <c r="D44555">
        <v>1.31</v>
      </c>
      <c r="E44555">
        <v>25.8</v>
      </c>
    </row>
    <row r="44556" spans="4:5" x14ac:dyDescent="0.25">
      <c r="D44556">
        <v>1.31</v>
      </c>
      <c r="E44556">
        <v>25.8</v>
      </c>
    </row>
    <row r="44557" spans="4:5" x14ac:dyDescent="0.25">
      <c r="D44557">
        <v>1.31</v>
      </c>
      <c r="E44557">
        <v>25.8</v>
      </c>
    </row>
    <row r="44558" spans="4:5" x14ac:dyDescent="0.25">
      <c r="D44558">
        <v>1.31</v>
      </c>
      <c r="E44558">
        <v>25.8</v>
      </c>
    </row>
    <row r="44559" spans="4:5" x14ac:dyDescent="0.25">
      <c r="D44559">
        <v>1.31</v>
      </c>
      <c r="E44559">
        <v>25.8</v>
      </c>
    </row>
    <row r="44560" spans="4:5" x14ac:dyDescent="0.25">
      <c r="D44560">
        <v>1.31</v>
      </c>
      <c r="E44560">
        <v>25.8</v>
      </c>
    </row>
    <row r="44561" spans="4:5" x14ac:dyDescent="0.25">
      <c r="D44561">
        <v>1.31</v>
      </c>
      <c r="E44561">
        <v>25.8</v>
      </c>
    </row>
    <row r="44562" spans="4:5" x14ac:dyDescent="0.25">
      <c r="D44562">
        <v>1.31</v>
      </c>
      <c r="E44562">
        <v>25.8</v>
      </c>
    </row>
    <row r="44563" spans="4:5" x14ac:dyDescent="0.25">
      <c r="D44563">
        <v>1.31</v>
      </c>
      <c r="E44563">
        <v>25.8</v>
      </c>
    </row>
    <row r="44564" spans="4:5" x14ac:dyDescent="0.25">
      <c r="D44564">
        <v>1.31</v>
      </c>
      <c r="E44564">
        <v>25.8</v>
      </c>
    </row>
    <row r="44565" spans="4:5" x14ac:dyDescent="0.25">
      <c r="D44565">
        <v>1.31</v>
      </c>
      <c r="E44565">
        <v>25.8</v>
      </c>
    </row>
    <row r="44566" spans="4:5" x14ac:dyDescent="0.25">
      <c r="D44566">
        <v>1.31</v>
      </c>
      <c r="E44566">
        <v>25.8</v>
      </c>
    </row>
    <row r="44567" spans="4:5" x14ac:dyDescent="0.25">
      <c r="D44567">
        <v>1.31</v>
      </c>
      <c r="E44567">
        <v>25.8</v>
      </c>
    </row>
    <row r="44568" spans="4:5" x14ac:dyDescent="0.25">
      <c r="D44568">
        <v>1.31</v>
      </c>
      <c r="E44568">
        <v>25.8</v>
      </c>
    </row>
    <row r="44569" spans="4:5" x14ac:dyDescent="0.25">
      <c r="D44569">
        <v>1.31</v>
      </c>
      <c r="E44569">
        <v>25.8</v>
      </c>
    </row>
    <row r="44570" spans="4:5" x14ac:dyDescent="0.25">
      <c r="D44570">
        <v>1.31</v>
      </c>
      <c r="E44570">
        <v>25.8</v>
      </c>
    </row>
    <row r="44571" spans="4:5" x14ac:dyDescent="0.25">
      <c r="D44571">
        <v>1.31</v>
      </c>
      <c r="E44571">
        <v>25.8</v>
      </c>
    </row>
    <row r="44572" spans="4:5" x14ac:dyDescent="0.25">
      <c r="D44572">
        <v>1.31</v>
      </c>
      <c r="E44572">
        <v>25.8</v>
      </c>
    </row>
    <row r="44573" spans="4:5" x14ac:dyDescent="0.25">
      <c r="D44573">
        <v>1.31</v>
      </c>
      <c r="E44573">
        <v>25.8</v>
      </c>
    </row>
    <row r="44574" spans="4:5" x14ac:dyDescent="0.25">
      <c r="D44574">
        <v>1.31</v>
      </c>
      <c r="E44574">
        <v>25.8</v>
      </c>
    </row>
    <row r="44575" spans="4:5" x14ac:dyDescent="0.25">
      <c r="D44575">
        <v>1.31</v>
      </c>
      <c r="E44575">
        <v>25.8</v>
      </c>
    </row>
    <row r="44576" spans="4:5" x14ac:dyDescent="0.25">
      <c r="D44576">
        <v>1.31</v>
      </c>
      <c r="E44576">
        <v>25.8</v>
      </c>
    </row>
    <row r="44577" spans="4:5" x14ac:dyDescent="0.25">
      <c r="D44577">
        <v>1.31</v>
      </c>
      <c r="E44577">
        <v>25.8</v>
      </c>
    </row>
    <row r="44578" spans="4:5" x14ac:dyDescent="0.25">
      <c r="D44578">
        <v>1.31</v>
      </c>
      <c r="E44578">
        <v>25.8</v>
      </c>
    </row>
    <row r="44579" spans="4:5" x14ac:dyDescent="0.25">
      <c r="D44579">
        <v>1.31</v>
      </c>
      <c r="E44579">
        <v>25.8</v>
      </c>
    </row>
    <row r="44580" spans="4:5" x14ac:dyDescent="0.25">
      <c r="D44580">
        <v>1.31</v>
      </c>
      <c r="E44580">
        <v>25.8</v>
      </c>
    </row>
    <row r="44581" spans="4:5" x14ac:dyDescent="0.25">
      <c r="D44581">
        <v>1.31</v>
      </c>
      <c r="E44581">
        <v>25.8</v>
      </c>
    </row>
    <row r="44582" spans="4:5" x14ac:dyDescent="0.25">
      <c r="D44582">
        <v>1.31</v>
      </c>
      <c r="E44582">
        <v>25.8</v>
      </c>
    </row>
    <row r="44583" spans="4:5" x14ac:dyDescent="0.25">
      <c r="D44583">
        <v>1.31</v>
      </c>
      <c r="E44583">
        <v>25.8</v>
      </c>
    </row>
    <row r="44584" spans="4:5" x14ac:dyDescent="0.25">
      <c r="D44584">
        <v>1.31</v>
      </c>
      <c r="E44584">
        <v>25.8</v>
      </c>
    </row>
    <row r="44585" spans="4:5" x14ac:dyDescent="0.25">
      <c r="D44585">
        <v>1.31</v>
      </c>
      <c r="E44585">
        <v>25.8</v>
      </c>
    </row>
    <row r="44586" spans="4:5" x14ac:dyDescent="0.25">
      <c r="D44586">
        <v>1.31</v>
      </c>
      <c r="E44586">
        <v>25.8</v>
      </c>
    </row>
    <row r="44587" spans="4:5" x14ac:dyDescent="0.25">
      <c r="D44587">
        <v>1.31</v>
      </c>
      <c r="E44587">
        <v>25.8</v>
      </c>
    </row>
    <row r="44588" spans="4:5" x14ac:dyDescent="0.25">
      <c r="D44588">
        <v>1.31</v>
      </c>
      <c r="E44588">
        <v>25.8</v>
      </c>
    </row>
    <row r="44589" spans="4:5" x14ac:dyDescent="0.25">
      <c r="D44589">
        <v>1.31</v>
      </c>
      <c r="E44589">
        <v>25.8</v>
      </c>
    </row>
    <row r="44590" spans="4:5" x14ac:dyDescent="0.25">
      <c r="D44590">
        <v>1.31</v>
      </c>
      <c r="E44590">
        <v>25.8</v>
      </c>
    </row>
    <row r="44591" spans="4:5" x14ac:dyDescent="0.25">
      <c r="D44591">
        <v>1.31</v>
      </c>
      <c r="E44591">
        <v>25.8</v>
      </c>
    </row>
    <row r="44592" spans="4:5" x14ac:dyDescent="0.25">
      <c r="D44592">
        <v>1.31</v>
      </c>
      <c r="E44592">
        <v>25.8</v>
      </c>
    </row>
    <row r="44593" spans="4:5" x14ac:dyDescent="0.25">
      <c r="D44593">
        <v>1.31</v>
      </c>
      <c r="E44593">
        <v>25.8</v>
      </c>
    </row>
    <row r="44594" spans="4:5" x14ac:dyDescent="0.25">
      <c r="D44594">
        <v>1.31</v>
      </c>
      <c r="E44594">
        <v>25.8</v>
      </c>
    </row>
    <row r="44595" spans="4:5" x14ac:dyDescent="0.25">
      <c r="D44595">
        <v>1.31</v>
      </c>
      <c r="E44595">
        <v>25.8</v>
      </c>
    </row>
    <row r="44596" spans="4:5" x14ac:dyDescent="0.25">
      <c r="D44596">
        <v>1.31</v>
      </c>
      <c r="E44596">
        <v>25.8</v>
      </c>
    </row>
    <row r="44597" spans="4:5" x14ac:dyDescent="0.25">
      <c r="D44597">
        <v>1.31</v>
      </c>
      <c r="E44597">
        <v>25.8</v>
      </c>
    </row>
    <row r="44598" spans="4:5" x14ac:dyDescent="0.25">
      <c r="D44598">
        <v>1.31</v>
      </c>
      <c r="E44598">
        <v>25.8</v>
      </c>
    </row>
    <row r="44599" spans="4:5" x14ac:dyDescent="0.25">
      <c r="D44599">
        <v>1.31</v>
      </c>
      <c r="E44599">
        <v>25.8</v>
      </c>
    </row>
    <row r="44600" spans="4:5" x14ac:dyDescent="0.25">
      <c r="D44600">
        <v>1.31</v>
      </c>
      <c r="E44600">
        <v>25.8</v>
      </c>
    </row>
    <row r="44601" spans="4:5" x14ac:dyDescent="0.25">
      <c r="D44601">
        <v>1.31</v>
      </c>
      <c r="E44601">
        <v>25.8</v>
      </c>
    </row>
    <row r="44602" spans="4:5" x14ac:dyDescent="0.25">
      <c r="D44602">
        <v>1.31</v>
      </c>
      <c r="E44602">
        <v>25.8</v>
      </c>
    </row>
    <row r="44603" spans="4:5" x14ac:dyDescent="0.25">
      <c r="D44603">
        <v>1.31</v>
      </c>
      <c r="E44603">
        <v>25.8</v>
      </c>
    </row>
    <row r="44604" spans="4:5" x14ac:dyDescent="0.25">
      <c r="D44604">
        <v>1.31</v>
      </c>
      <c r="E44604">
        <v>25.8</v>
      </c>
    </row>
    <row r="44605" spans="4:5" x14ac:dyDescent="0.25">
      <c r="D44605">
        <v>1.31</v>
      </c>
      <c r="E44605">
        <v>25.8</v>
      </c>
    </row>
    <row r="44606" spans="4:5" x14ac:dyDescent="0.25">
      <c r="D44606">
        <v>1.31</v>
      </c>
      <c r="E44606">
        <v>25.8</v>
      </c>
    </row>
    <row r="44607" spans="4:5" x14ac:dyDescent="0.25">
      <c r="D44607">
        <v>1.31</v>
      </c>
      <c r="E44607">
        <v>25.8</v>
      </c>
    </row>
    <row r="44608" spans="4:5" x14ac:dyDescent="0.25">
      <c r="D44608">
        <v>1.31</v>
      </c>
      <c r="E44608">
        <v>25.8</v>
      </c>
    </row>
    <row r="44609" spans="4:5" x14ac:dyDescent="0.25">
      <c r="D44609">
        <v>1.31</v>
      </c>
      <c r="E44609">
        <v>25.8</v>
      </c>
    </row>
    <row r="44610" spans="4:5" x14ac:dyDescent="0.25">
      <c r="D44610">
        <v>1.31</v>
      </c>
      <c r="E44610">
        <v>25.8</v>
      </c>
    </row>
    <row r="44611" spans="4:5" x14ac:dyDescent="0.25">
      <c r="D44611">
        <v>1.31</v>
      </c>
      <c r="E44611">
        <v>25.8</v>
      </c>
    </row>
    <row r="44612" spans="4:5" x14ac:dyDescent="0.25">
      <c r="D44612">
        <v>1.31</v>
      </c>
      <c r="E44612">
        <v>25.8</v>
      </c>
    </row>
    <row r="44613" spans="4:5" x14ac:dyDescent="0.25">
      <c r="D44613">
        <v>1.31</v>
      </c>
      <c r="E44613">
        <v>25.8</v>
      </c>
    </row>
    <row r="44614" spans="4:5" x14ac:dyDescent="0.25">
      <c r="D44614">
        <v>1.31</v>
      </c>
      <c r="E44614">
        <v>25.8</v>
      </c>
    </row>
    <row r="44615" spans="4:5" x14ac:dyDescent="0.25">
      <c r="D44615">
        <v>1.31</v>
      </c>
      <c r="E44615">
        <v>25.8</v>
      </c>
    </row>
    <row r="44616" spans="4:5" x14ac:dyDescent="0.25">
      <c r="D44616">
        <v>1.31</v>
      </c>
      <c r="E44616">
        <v>25.8</v>
      </c>
    </row>
    <row r="44617" spans="4:5" x14ac:dyDescent="0.25">
      <c r="D44617">
        <v>1.31</v>
      </c>
      <c r="E44617">
        <v>25.8</v>
      </c>
    </row>
    <row r="44618" spans="4:5" x14ac:dyDescent="0.25">
      <c r="D44618">
        <v>1.31</v>
      </c>
      <c r="E44618">
        <v>25.8</v>
      </c>
    </row>
    <row r="44619" spans="4:5" x14ac:dyDescent="0.25">
      <c r="D44619">
        <v>1.31</v>
      </c>
      <c r="E44619">
        <v>25.8</v>
      </c>
    </row>
    <row r="44620" spans="4:5" x14ac:dyDescent="0.25">
      <c r="D44620">
        <v>1.31</v>
      </c>
      <c r="E44620">
        <v>25.8</v>
      </c>
    </row>
    <row r="44621" spans="4:5" x14ac:dyDescent="0.25">
      <c r="D44621">
        <v>1.31</v>
      </c>
      <c r="E44621">
        <v>25.8</v>
      </c>
    </row>
    <row r="44622" spans="4:5" x14ac:dyDescent="0.25">
      <c r="D44622">
        <v>1.31</v>
      </c>
      <c r="E44622">
        <v>25.8</v>
      </c>
    </row>
    <row r="44623" spans="4:5" x14ac:dyDescent="0.25">
      <c r="D44623">
        <v>1.31</v>
      </c>
      <c r="E44623">
        <v>25.8</v>
      </c>
    </row>
    <row r="44624" spans="4:5" x14ac:dyDescent="0.25">
      <c r="D44624">
        <v>1.31</v>
      </c>
      <c r="E44624">
        <v>25.8</v>
      </c>
    </row>
    <row r="44625" spans="4:5" x14ac:dyDescent="0.25">
      <c r="D44625">
        <v>1.31</v>
      </c>
      <c r="E44625">
        <v>25.8</v>
      </c>
    </row>
    <row r="44626" spans="4:5" x14ac:dyDescent="0.25">
      <c r="D44626">
        <v>1.31</v>
      </c>
      <c r="E44626">
        <v>25.8</v>
      </c>
    </row>
    <row r="44627" spans="4:5" x14ac:dyDescent="0.25">
      <c r="D44627">
        <v>1.31</v>
      </c>
      <c r="E44627">
        <v>25.8</v>
      </c>
    </row>
    <row r="44628" spans="4:5" x14ac:dyDescent="0.25">
      <c r="D44628">
        <v>1.31</v>
      </c>
      <c r="E44628">
        <v>25.8</v>
      </c>
    </row>
    <row r="44629" spans="4:5" x14ac:dyDescent="0.25">
      <c r="D44629">
        <v>1.31</v>
      </c>
      <c r="E44629">
        <v>25.8</v>
      </c>
    </row>
    <row r="44630" spans="4:5" x14ac:dyDescent="0.25">
      <c r="D44630">
        <v>1.31</v>
      </c>
      <c r="E44630">
        <v>25.8</v>
      </c>
    </row>
    <row r="44631" spans="4:5" x14ac:dyDescent="0.25">
      <c r="D44631">
        <v>1.31</v>
      </c>
      <c r="E44631">
        <v>25.8</v>
      </c>
    </row>
    <row r="44632" spans="4:5" x14ac:dyDescent="0.25">
      <c r="D44632">
        <v>1.31</v>
      </c>
      <c r="E44632">
        <v>25.8</v>
      </c>
    </row>
    <row r="44633" spans="4:5" x14ac:dyDescent="0.25">
      <c r="D44633">
        <v>1.31</v>
      </c>
      <c r="E44633">
        <v>25.8</v>
      </c>
    </row>
    <row r="44634" spans="4:5" x14ac:dyDescent="0.25">
      <c r="D44634">
        <v>1.31</v>
      </c>
      <c r="E44634">
        <v>25.8</v>
      </c>
    </row>
    <row r="44635" spans="4:5" x14ac:dyDescent="0.25">
      <c r="D44635">
        <v>1.31</v>
      </c>
      <c r="E44635">
        <v>25.8</v>
      </c>
    </row>
    <row r="44636" spans="4:5" x14ac:dyDescent="0.25">
      <c r="D44636">
        <v>1.31</v>
      </c>
      <c r="E44636">
        <v>25.8</v>
      </c>
    </row>
    <row r="44637" spans="4:5" x14ac:dyDescent="0.25">
      <c r="D44637">
        <v>1.31</v>
      </c>
      <c r="E44637">
        <v>25.8</v>
      </c>
    </row>
    <row r="44638" spans="4:5" x14ac:dyDescent="0.25">
      <c r="D44638">
        <v>1.31</v>
      </c>
      <c r="E44638">
        <v>25.8</v>
      </c>
    </row>
    <row r="44639" spans="4:5" x14ac:dyDescent="0.25">
      <c r="D44639">
        <v>1.31</v>
      </c>
      <c r="E44639">
        <v>25.8</v>
      </c>
    </row>
    <row r="44640" spans="4:5" x14ac:dyDescent="0.25">
      <c r="D44640">
        <v>1.31</v>
      </c>
      <c r="E44640">
        <v>25.8</v>
      </c>
    </row>
    <row r="44641" spans="4:5" x14ac:dyDescent="0.25">
      <c r="D44641">
        <v>1.31</v>
      </c>
      <c r="E44641">
        <v>25.8</v>
      </c>
    </row>
    <row r="44642" spans="4:5" x14ac:dyDescent="0.25">
      <c r="D44642">
        <v>1.31</v>
      </c>
      <c r="E44642">
        <v>25.8</v>
      </c>
    </row>
    <row r="44643" spans="4:5" x14ac:dyDescent="0.25">
      <c r="D44643">
        <v>1.31</v>
      </c>
      <c r="E44643">
        <v>25.8</v>
      </c>
    </row>
    <row r="44644" spans="4:5" x14ac:dyDescent="0.25">
      <c r="D44644">
        <v>1.31</v>
      </c>
      <c r="E44644">
        <v>25.8</v>
      </c>
    </row>
    <row r="44645" spans="4:5" x14ac:dyDescent="0.25">
      <c r="D44645">
        <v>1.31</v>
      </c>
      <c r="E44645">
        <v>25.8</v>
      </c>
    </row>
    <row r="44646" spans="4:5" x14ac:dyDescent="0.25">
      <c r="D44646">
        <v>1.31</v>
      </c>
      <c r="E44646">
        <v>25.8</v>
      </c>
    </row>
    <row r="44647" spans="4:5" x14ac:dyDescent="0.25">
      <c r="D44647">
        <v>1.31</v>
      </c>
      <c r="E44647">
        <v>25.8</v>
      </c>
    </row>
    <row r="44648" spans="4:5" x14ac:dyDescent="0.25">
      <c r="D44648">
        <v>1.31</v>
      </c>
      <c r="E44648">
        <v>25.8</v>
      </c>
    </row>
    <row r="44649" spans="4:5" x14ac:dyDescent="0.25">
      <c r="D44649">
        <v>1.31</v>
      </c>
      <c r="E44649">
        <v>25.8</v>
      </c>
    </row>
    <row r="44650" spans="4:5" x14ac:dyDescent="0.25">
      <c r="D44650">
        <v>1.31</v>
      </c>
      <c r="E44650">
        <v>25.8</v>
      </c>
    </row>
    <row r="44651" spans="4:5" x14ac:dyDescent="0.25">
      <c r="D44651">
        <v>1.31</v>
      </c>
      <c r="E44651">
        <v>25.8</v>
      </c>
    </row>
    <row r="44652" spans="4:5" x14ac:dyDescent="0.25">
      <c r="D44652">
        <v>1.31</v>
      </c>
      <c r="E44652">
        <v>25.8</v>
      </c>
    </row>
    <row r="44653" spans="4:5" x14ac:dyDescent="0.25">
      <c r="D44653">
        <v>1.31</v>
      </c>
      <c r="E44653">
        <v>25.8</v>
      </c>
    </row>
    <row r="44654" spans="4:5" x14ac:dyDescent="0.25">
      <c r="D44654">
        <v>1.31</v>
      </c>
      <c r="E44654">
        <v>25.8</v>
      </c>
    </row>
    <row r="44655" spans="4:5" x14ac:dyDescent="0.25">
      <c r="D44655">
        <v>1.31</v>
      </c>
      <c r="E44655">
        <v>25.8</v>
      </c>
    </row>
    <row r="44656" spans="4:5" x14ac:dyDescent="0.25">
      <c r="D44656">
        <v>1.31</v>
      </c>
      <c r="E44656">
        <v>25.8</v>
      </c>
    </row>
    <row r="44657" spans="4:5" x14ac:dyDescent="0.25">
      <c r="D44657">
        <v>1.31</v>
      </c>
      <c r="E44657">
        <v>25.8</v>
      </c>
    </row>
    <row r="44658" spans="4:5" x14ac:dyDescent="0.25">
      <c r="D44658">
        <v>1.31</v>
      </c>
      <c r="E44658">
        <v>25.8</v>
      </c>
    </row>
    <row r="44659" spans="4:5" x14ac:dyDescent="0.25">
      <c r="D44659">
        <v>1.31</v>
      </c>
      <c r="E44659">
        <v>25.8</v>
      </c>
    </row>
    <row r="44660" spans="4:5" x14ac:dyDescent="0.25">
      <c r="D44660">
        <v>1.31</v>
      </c>
      <c r="E44660">
        <v>25.8</v>
      </c>
    </row>
    <row r="44661" spans="4:5" x14ac:dyDescent="0.25">
      <c r="D44661">
        <v>1.31</v>
      </c>
      <c r="E44661">
        <v>25.8</v>
      </c>
    </row>
    <row r="44662" spans="4:5" x14ac:dyDescent="0.25">
      <c r="D44662">
        <v>1.31</v>
      </c>
      <c r="E44662">
        <v>25.8</v>
      </c>
    </row>
    <row r="44663" spans="4:5" x14ac:dyDescent="0.25">
      <c r="D44663">
        <v>1.31</v>
      </c>
      <c r="E44663">
        <v>25.8</v>
      </c>
    </row>
    <row r="44664" spans="4:5" x14ac:dyDescent="0.25">
      <c r="D44664">
        <v>1.31</v>
      </c>
      <c r="E44664">
        <v>25.8</v>
      </c>
    </row>
    <row r="44665" spans="4:5" x14ac:dyDescent="0.25">
      <c r="D44665">
        <v>1.31</v>
      </c>
      <c r="E44665">
        <v>25.8</v>
      </c>
    </row>
    <row r="44666" spans="4:5" x14ac:dyDescent="0.25">
      <c r="D44666">
        <v>1.31</v>
      </c>
      <c r="E44666">
        <v>25.8</v>
      </c>
    </row>
    <row r="44667" spans="4:5" x14ac:dyDescent="0.25">
      <c r="D44667">
        <v>1.31</v>
      </c>
      <c r="E44667">
        <v>25.8</v>
      </c>
    </row>
    <row r="44668" spans="4:5" x14ac:dyDescent="0.25">
      <c r="D44668">
        <v>1.31</v>
      </c>
      <c r="E44668">
        <v>25.8</v>
      </c>
    </row>
    <row r="44669" spans="4:5" x14ac:dyDescent="0.25">
      <c r="D44669">
        <v>1.31</v>
      </c>
      <c r="E44669">
        <v>25.8</v>
      </c>
    </row>
    <row r="44670" spans="4:5" x14ac:dyDescent="0.25">
      <c r="D44670">
        <v>1.31</v>
      </c>
      <c r="E44670">
        <v>25.8</v>
      </c>
    </row>
    <row r="44671" spans="4:5" x14ac:dyDescent="0.25">
      <c r="D44671">
        <v>1.31</v>
      </c>
      <c r="E44671">
        <v>25.8</v>
      </c>
    </row>
    <row r="44672" spans="4:5" x14ac:dyDescent="0.25">
      <c r="D44672">
        <v>1.31</v>
      </c>
      <c r="E44672">
        <v>25.8</v>
      </c>
    </row>
    <row r="44673" spans="4:5" x14ac:dyDescent="0.25">
      <c r="D44673">
        <v>1.31</v>
      </c>
      <c r="E44673">
        <v>25.8</v>
      </c>
    </row>
    <row r="44674" spans="4:5" x14ac:dyDescent="0.25">
      <c r="D44674">
        <v>1.31</v>
      </c>
      <c r="E44674">
        <v>25.8</v>
      </c>
    </row>
    <row r="44675" spans="4:5" x14ac:dyDescent="0.25">
      <c r="D44675">
        <v>1.31</v>
      </c>
      <c r="E44675">
        <v>25.8</v>
      </c>
    </row>
    <row r="44676" spans="4:5" x14ac:dyDescent="0.25">
      <c r="D44676">
        <v>1.31</v>
      </c>
      <c r="E44676">
        <v>25.8</v>
      </c>
    </row>
    <row r="44677" spans="4:5" x14ac:dyDescent="0.25">
      <c r="D44677">
        <v>1.31</v>
      </c>
      <c r="E44677">
        <v>25.8</v>
      </c>
    </row>
    <row r="44678" spans="4:5" x14ac:dyDescent="0.25">
      <c r="D44678">
        <v>1.31</v>
      </c>
      <c r="E44678">
        <v>25.8</v>
      </c>
    </row>
    <row r="44679" spans="4:5" x14ac:dyDescent="0.25">
      <c r="D44679">
        <v>1.31</v>
      </c>
      <c r="E44679">
        <v>25.8</v>
      </c>
    </row>
    <row r="44680" spans="4:5" x14ac:dyDescent="0.25">
      <c r="D44680">
        <v>1.31</v>
      </c>
      <c r="E44680">
        <v>25.8</v>
      </c>
    </row>
    <row r="44681" spans="4:5" x14ac:dyDescent="0.25">
      <c r="D44681">
        <v>1.31</v>
      </c>
      <c r="E44681">
        <v>25.8</v>
      </c>
    </row>
    <row r="44682" spans="4:5" x14ac:dyDescent="0.25">
      <c r="D44682">
        <v>1.31</v>
      </c>
      <c r="E44682">
        <v>25.8</v>
      </c>
    </row>
    <row r="44683" spans="4:5" x14ac:dyDescent="0.25">
      <c r="D44683">
        <v>1.31</v>
      </c>
      <c r="E44683">
        <v>25.8</v>
      </c>
    </row>
    <row r="44684" spans="4:5" x14ac:dyDescent="0.25">
      <c r="D44684">
        <v>1.31</v>
      </c>
      <c r="E44684">
        <v>25.8</v>
      </c>
    </row>
    <row r="44685" spans="4:5" x14ac:dyDescent="0.25">
      <c r="D44685">
        <v>1.31</v>
      </c>
      <c r="E44685">
        <v>25.8</v>
      </c>
    </row>
    <row r="44686" spans="4:5" x14ac:dyDescent="0.25">
      <c r="D44686">
        <v>1.31</v>
      </c>
      <c r="E44686">
        <v>25.8</v>
      </c>
    </row>
    <row r="44687" spans="4:5" x14ac:dyDescent="0.25">
      <c r="D44687">
        <v>1.31</v>
      </c>
      <c r="E44687">
        <v>25.8</v>
      </c>
    </row>
    <row r="44688" spans="4:5" x14ac:dyDescent="0.25">
      <c r="D44688">
        <v>1.31</v>
      </c>
      <c r="E44688">
        <v>25.8</v>
      </c>
    </row>
    <row r="44689" spans="4:5" x14ac:dyDescent="0.25">
      <c r="D44689">
        <v>1.31</v>
      </c>
      <c r="E44689">
        <v>25.8</v>
      </c>
    </row>
    <row r="44690" spans="4:5" x14ac:dyDescent="0.25">
      <c r="D44690">
        <v>1.31</v>
      </c>
      <c r="E44690">
        <v>25.8</v>
      </c>
    </row>
    <row r="44691" spans="4:5" x14ac:dyDescent="0.25">
      <c r="D44691">
        <v>1.31</v>
      </c>
      <c r="E44691">
        <v>25.8</v>
      </c>
    </row>
    <row r="44692" spans="4:5" x14ac:dyDescent="0.25">
      <c r="D44692">
        <v>1.31</v>
      </c>
      <c r="E44692">
        <v>25.8</v>
      </c>
    </row>
    <row r="44693" spans="4:5" x14ac:dyDescent="0.25">
      <c r="D44693">
        <v>1.31</v>
      </c>
      <c r="E44693">
        <v>25.8</v>
      </c>
    </row>
    <row r="44694" spans="4:5" x14ac:dyDescent="0.25">
      <c r="D44694">
        <v>1.31</v>
      </c>
      <c r="E44694">
        <v>25.8</v>
      </c>
    </row>
    <row r="44695" spans="4:5" x14ac:dyDescent="0.25">
      <c r="D44695">
        <v>1.31</v>
      </c>
      <c r="E44695">
        <v>25.8</v>
      </c>
    </row>
    <row r="44696" spans="4:5" x14ac:dyDescent="0.25">
      <c r="D44696">
        <v>1.31</v>
      </c>
      <c r="E44696">
        <v>25.8</v>
      </c>
    </row>
    <row r="44697" spans="4:5" x14ac:dyDescent="0.25">
      <c r="D44697">
        <v>1.31</v>
      </c>
      <c r="E44697">
        <v>25.8</v>
      </c>
    </row>
    <row r="44698" spans="4:5" x14ac:dyDescent="0.25">
      <c r="D44698">
        <v>1.31</v>
      </c>
      <c r="E44698">
        <v>25.8</v>
      </c>
    </row>
    <row r="44699" spans="4:5" x14ac:dyDescent="0.25">
      <c r="D44699">
        <v>1.31</v>
      </c>
      <c r="E44699">
        <v>25.8</v>
      </c>
    </row>
    <row r="44700" spans="4:5" x14ac:dyDescent="0.25">
      <c r="D44700">
        <v>1.31</v>
      </c>
      <c r="E44700">
        <v>25.8</v>
      </c>
    </row>
    <row r="44701" spans="4:5" x14ac:dyDescent="0.25">
      <c r="D44701">
        <v>1.31</v>
      </c>
      <c r="E44701">
        <v>25.8</v>
      </c>
    </row>
    <row r="44702" spans="4:5" x14ac:dyDescent="0.25">
      <c r="D44702">
        <v>1.31</v>
      </c>
      <c r="E44702">
        <v>25.8</v>
      </c>
    </row>
    <row r="44703" spans="4:5" x14ac:dyDescent="0.25">
      <c r="D44703">
        <v>1.31</v>
      </c>
      <c r="E44703">
        <v>25.8</v>
      </c>
    </row>
    <row r="44704" spans="4:5" x14ac:dyDescent="0.25">
      <c r="D44704">
        <v>1.31</v>
      </c>
      <c r="E44704">
        <v>25.8</v>
      </c>
    </row>
    <row r="44705" spans="4:5" x14ac:dyDescent="0.25">
      <c r="D44705">
        <v>1.31</v>
      </c>
      <c r="E44705">
        <v>25.8</v>
      </c>
    </row>
    <row r="44706" spans="4:5" x14ac:dyDescent="0.25">
      <c r="D44706">
        <v>1.31</v>
      </c>
      <c r="E44706">
        <v>25.8</v>
      </c>
    </row>
    <row r="44707" spans="4:5" x14ac:dyDescent="0.25">
      <c r="D44707">
        <v>1.31</v>
      </c>
      <c r="E44707">
        <v>25.8</v>
      </c>
    </row>
    <row r="44708" spans="4:5" x14ac:dyDescent="0.25">
      <c r="D44708">
        <v>1.31</v>
      </c>
      <c r="E44708">
        <v>25.8</v>
      </c>
    </row>
    <row r="44709" spans="4:5" x14ac:dyDescent="0.25">
      <c r="D44709">
        <v>1.31</v>
      </c>
      <c r="E44709">
        <v>25.8</v>
      </c>
    </row>
    <row r="44710" spans="4:5" x14ac:dyDescent="0.25">
      <c r="D44710">
        <v>1.31</v>
      </c>
      <c r="E44710">
        <v>25.8</v>
      </c>
    </row>
    <row r="44711" spans="4:5" x14ac:dyDescent="0.25">
      <c r="D44711">
        <v>1.31</v>
      </c>
      <c r="E44711">
        <v>25.8</v>
      </c>
    </row>
    <row r="44712" spans="4:5" x14ac:dyDescent="0.25">
      <c r="D44712">
        <v>1.31</v>
      </c>
      <c r="E44712">
        <v>25.8</v>
      </c>
    </row>
    <row r="44713" spans="4:5" x14ac:dyDescent="0.25">
      <c r="D44713">
        <v>1.31</v>
      </c>
      <c r="E44713">
        <v>25.8</v>
      </c>
    </row>
    <row r="44714" spans="4:5" x14ac:dyDescent="0.25">
      <c r="D44714">
        <v>1.31</v>
      </c>
      <c r="E44714">
        <v>25.8</v>
      </c>
    </row>
    <row r="44715" spans="4:5" x14ac:dyDescent="0.25">
      <c r="D44715">
        <v>1.31</v>
      </c>
      <c r="E44715">
        <v>25.8</v>
      </c>
    </row>
    <row r="44716" spans="4:5" x14ac:dyDescent="0.25">
      <c r="D44716">
        <v>1.31</v>
      </c>
      <c r="E44716">
        <v>25.8</v>
      </c>
    </row>
    <row r="44717" spans="4:5" x14ac:dyDescent="0.25">
      <c r="D44717">
        <v>1.31</v>
      </c>
      <c r="E44717">
        <v>25.8</v>
      </c>
    </row>
    <row r="44718" spans="4:5" x14ac:dyDescent="0.25">
      <c r="D44718">
        <v>1.31</v>
      </c>
      <c r="E44718">
        <v>25.8</v>
      </c>
    </row>
    <row r="44719" spans="4:5" x14ac:dyDescent="0.25">
      <c r="D44719">
        <v>1.31</v>
      </c>
      <c r="E44719">
        <v>25.8</v>
      </c>
    </row>
    <row r="44720" spans="4:5" x14ac:dyDescent="0.25">
      <c r="D44720">
        <v>1.31</v>
      </c>
      <c r="E44720">
        <v>25.8</v>
      </c>
    </row>
    <row r="44721" spans="4:5" x14ac:dyDescent="0.25">
      <c r="D44721">
        <v>1.31</v>
      </c>
      <c r="E44721">
        <v>25.8</v>
      </c>
    </row>
    <row r="44722" spans="4:5" x14ac:dyDescent="0.25">
      <c r="D44722">
        <v>1.31</v>
      </c>
      <c r="E44722">
        <v>25.8</v>
      </c>
    </row>
    <row r="44723" spans="4:5" x14ac:dyDescent="0.25">
      <c r="D44723">
        <v>1.31</v>
      </c>
      <c r="E44723">
        <v>25.8</v>
      </c>
    </row>
    <row r="44724" spans="4:5" x14ac:dyDescent="0.25">
      <c r="D44724">
        <v>1.31</v>
      </c>
      <c r="E44724">
        <v>25.8</v>
      </c>
    </row>
    <row r="44725" spans="4:5" x14ac:dyDescent="0.25">
      <c r="D44725">
        <v>1.31</v>
      </c>
      <c r="E44725">
        <v>25.8</v>
      </c>
    </row>
    <row r="44726" spans="4:5" x14ac:dyDescent="0.25">
      <c r="D44726">
        <v>1.31</v>
      </c>
      <c r="E44726">
        <v>25.8</v>
      </c>
    </row>
    <row r="44727" spans="4:5" x14ac:dyDescent="0.25">
      <c r="D44727">
        <v>1.31</v>
      </c>
      <c r="E44727">
        <v>25.8</v>
      </c>
    </row>
    <row r="44728" spans="4:5" x14ac:dyDescent="0.25">
      <c r="D44728">
        <v>1.31</v>
      </c>
      <c r="E44728">
        <v>25.8</v>
      </c>
    </row>
    <row r="44729" spans="4:5" x14ac:dyDescent="0.25">
      <c r="D44729">
        <v>1.31</v>
      </c>
      <c r="E44729">
        <v>25.8</v>
      </c>
    </row>
    <row r="44730" spans="4:5" x14ac:dyDescent="0.25">
      <c r="D44730">
        <v>1.31</v>
      </c>
      <c r="E44730">
        <v>25.8</v>
      </c>
    </row>
    <row r="44731" spans="4:5" x14ac:dyDescent="0.25">
      <c r="D44731">
        <v>1.31</v>
      </c>
      <c r="E44731">
        <v>25.8</v>
      </c>
    </row>
    <row r="44732" spans="4:5" x14ac:dyDescent="0.25">
      <c r="D44732">
        <v>1.31</v>
      </c>
      <c r="E44732">
        <v>25.8</v>
      </c>
    </row>
    <row r="44733" spans="4:5" x14ac:dyDescent="0.25">
      <c r="D44733">
        <v>1.31</v>
      </c>
      <c r="E44733">
        <v>25.8</v>
      </c>
    </row>
    <row r="44734" spans="4:5" x14ac:dyDescent="0.25">
      <c r="D44734">
        <v>1.31</v>
      </c>
      <c r="E44734">
        <v>25.8</v>
      </c>
    </row>
    <row r="44735" spans="4:5" x14ac:dyDescent="0.25">
      <c r="D44735">
        <v>1.31</v>
      </c>
      <c r="E44735">
        <v>25.8</v>
      </c>
    </row>
    <row r="44736" spans="4:5" x14ac:dyDescent="0.25">
      <c r="D44736">
        <v>1.31</v>
      </c>
      <c r="E44736">
        <v>25.8</v>
      </c>
    </row>
    <row r="44737" spans="4:5" x14ac:dyDescent="0.25">
      <c r="D44737">
        <v>1.31</v>
      </c>
      <c r="E44737">
        <v>25.8</v>
      </c>
    </row>
    <row r="44738" spans="4:5" x14ac:dyDescent="0.25">
      <c r="D44738">
        <v>1.31</v>
      </c>
      <c r="E44738">
        <v>25.8</v>
      </c>
    </row>
    <row r="44739" spans="4:5" x14ac:dyDescent="0.25">
      <c r="D44739">
        <v>1.31</v>
      </c>
      <c r="E44739">
        <v>25.8</v>
      </c>
    </row>
    <row r="44740" spans="4:5" x14ac:dyDescent="0.25">
      <c r="D44740">
        <v>1.31</v>
      </c>
      <c r="E44740">
        <v>25.8</v>
      </c>
    </row>
    <row r="44741" spans="4:5" x14ac:dyDescent="0.25">
      <c r="D44741">
        <v>1.31</v>
      </c>
      <c r="E44741">
        <v>25.8</v>
      </c>
    </row>
    <row r="44742" spans="4:5" x14ac:dyDescent="0.25">
      <c r="D44742">
        <v>1.31</v>
      </c>
      <c r="E44742">
        <v>25.8</v>
      </c>
    </row>
    <row r="44743" spans="4:5" x14ac:dyDescent="0.25">
      <c r="D44743">
        <v>1.31</v>
      </c>
      <c r="E44743">
        <v>25.8</v>
      </c>
    </row>
    <row r="44744" spans="4:5" x14ac:dyDescent="0.25">
      <c r="D44744">
        <v>1.31</v>
      </c>
      <c r="E44744">
        <v>25.8</v>
      </c>
    </row>
    <row r="44745" spans="4:5" x14ac:dyDescent="0.25">
      <c r="D44745">
        <v>1.31</v>
      </c>
      <c r="E44745">
        <v>25.8</v>
      </c>
    </row>
    <row r="44746" spans="4:5" x14ac:dyDescent="0.25">
      <c r="D44746">
        <v>1.31</v>
      </c>
      <c r="E44746">
        <v>25.8</v>
      </c>
    </row>
    <row r="44747" spans="4:5" x14ac:dyDescent="0.25">
      <c r="D44747">
        <v>1.31</v>
      </c>
      <c r="E44747">
        <v>25.8</v>
      </c>
    </row>
    <row r="44748" spans="4:5" x14ac:dyDescent="0.25">
      <c r="D44748">
        <v>1.31</v>
      </c>
      <c r="E44748">
        <v>25.8</v>
      </c>
    </row>
    <row r="44749" spans="4:5" x14ac:dyDescent="0.25">
      <c r="D44749">
        <v>1.31</v>
      </c>
      <c r="E44749">
        <v>25.8</v>
      </c>
    </row>
    <row r="44750" spans="4:5" x14ac:dyDescent="0.25">
      <c r="D44750">
        <v>1.31</v>
      </c>
      <c r="E44750">
        <v>25.8</v>
      </c>
    </row>
    <row r="44751" spans="4:5" x14ac:dyDescent="0.25">
      <c r="D44751">
        <v>1.31</v>
      </c>
      <c r="E44751">
        <v>25.8</v>
      </c>
    </row>
    <row r="44752" spans="4:5" x14ac:dyDescent="0.25">
      <c r="D44752">
        <v>1.31</v>
      </c>
      <c r="E44752">
        <v>25.8</v>
      </c>
    </row>
    <row r="44753" spans="4:5" x14ac:dyDescent="0.25">
      <c r="D44753">
        <v>1.31</v>
      </c>
      <c r="E44753">
        <v>25.8</v>
      </c>
    </row>
    <row r="44754" spans="4:5" x14ac:dyDescent="0.25">
      <c r="D44754">
        <v>1.31</v>
      </c>
      <c r="E44754">
        <v>25.8</v>
      </c>
    </row>
    <row r="44755" spans="4:5" x14ac:dyDescent="0.25">
      <c r="D44755">
        <v>1.31</v>
      </c>
      <c r="E44755">
        <v>25.8</v>
      </c>
    </row>
    <row r="44756" spans="4:5" x14ac:dyDescent="0.25">
      <c r="D44756">
        <v>1.31</v>
      </c>
      <c r="E44756">
        <v>25.8</v>
      </c>
    </row>
    <row r="44757" spans="4:5" x14ac:dyDescent="0.25">
      <c r="D44757">
        <v>1.31</v>
      </c>
      <c r="E44757">
        <v>25.8</v>
      </c>
    </row>
    <row r="44758" spans="4:5" x14ac:dyDescent="0.25">
      <c r="D44758">
        <v>1.31</v>
      </c>
      <c r="E44758">
        <v>25.8</v>
      </c>
    </row>
    <row r="44759" spans="4:5" x14ac:dyDescent="0.25">
      <c r="D44759">
        <v>1.31</v>
      </c>
      <c r="E44759">
        <v>25.8</v>
      </c>
    </row>
    <row r="44760" spans="4:5" x14ac:dyDescent="0.25">
      <c r="D44760">
        <v>1.31</v>
      </c>
      <c r="E44760">
        <v>25.8</v>
      </c>
    </row>
    <row r="44761" spans="4:5" x14ac:dyDescent="0.25">
      <c r="D44761">
        <v>1.31</v>
      </c>
      <c r="E44761">
        <v>25.8</v>
      </c>
    </row>
    <row r="44762" spans="4:5" x14ac:dyDescent="0.25">
      <c r="D44762">
        <v>1.31</v>
      </c>
      <c r="E44762">
        <v>25.8</v>
      </c>
    </row>
    <row r="44763" spans="4:5" x14ac:dyDescent="0.25">
      <c r="D44763">
        <v>1.31</v>
      </c>
      <c r="E44763">
        <v>25.8</v>
      </c>
    </row>
    <row r="44764" spans="4:5" x14ac:dyDescent="0.25">
      <c r="D44764">
        <v>1.31</v>
      </c>
      <c r="E44764">
        <v>25.8</v>
      </c>
    </row>
    <row r="44765" spans="4:5" x14ac:dyDescent="0.25">
      <c r="D44765">
        <v>1.31</v>
      </c>
      <c r="E44765">
        <v>25.8</v>
      </c>
    </row>
    <row r="44766" spans="4:5" x14ac:dyDescent="0.25">
      <c r="D44766">
        <v>1.31</v>
      </c>
      <c r="E44766">
        <v>25.8</v>
      </c>
    </row>
    <row r="44767" spans="4:5" x14ac:dyDescent="0.25">
      <c r="D44767">
        <v>1.31</v>
      </c>
      <c r="E44767">
        <v>25.8</v>
      </c>
    </row>
    <row r="44768" spans="4:5" x14ac:dyDescent="0.25">
      <c r="D44768">
        <v>1.31</v>
      </c>
      <c r="E44768">
        <v>25.8</v>
      </c>
    </row>
    <row r="44769" spans="4:5" x14ac:dyDescent="0.25">
      <c r="D44769">
        <v>1.31</v>
      </c>
      <c r="E44769">
        <v>25.8</v>
      </c>
    </row>
    <row r="44770" spans="4:5" x14ac:dyDescent="0.25">
      <c r="D44770">
        <v>1.31</v>
      </c>
      <c r="E44770">
        <v>25.8</v>
      </c>
    </row>
    <row r="44771" spans="4:5" x14ac:dyDescent="0.25">
      <c r="D44771">
        <v>1.31</v>
      </c>
      <c r="E44771">
        <v>25.8</v>
      </c>
    </row>
    <row r="44772" spans="4:5" x14ac:dyDescent="0.25">
      <c r="D44772">
        <v>1.31</v>
      </c>
      <c r="E44772">
        <v>25.8</v>
      </c>
    </row>
    <row r="44773" spans="4:5" x14ac:dyDescent="0.25">
      <c r="D44773">
        <v>1.31</v>
      </c>
      <c r="E44773">
        <v>25.8</v>
      </c>
    </row>
    <row r="44774" spans="4:5" x14ac:dyDescent="0.25">
      <c r="D44774">
        <v>1.31</v>
      </c>
      <c r="E44774">
        <v>25.8</v>
      </c>
    </row>
    <row r="44775" spans="4:5" x14ac:dyDescent="0.25">
      <c r="D44775">
        <v>1.31</v>
      </c>
      <c r="E44775">
        <v>25.8</v>
      </c>
    </row>
    <row r="44776" spans="4:5" x14ac:dyDescent="0.25">
      <c r="D44776">
        <v>1.31</v>
      </c>
      <c r="E44776">
        <v>25.8</v>
      </c>
    </row>
    <row r="44777" spans="4:5" x14ac:dyDescent="0.25">
      <c r="D44777">
        <v>1.31</v>
      </c>
      <c r="E44777">
        <v>25.8</v>
      </c>
    </row>
    <row r="44778" spans="4:5" x14ac:dyDescent="0.25">
      <c r="D44778">
        <v>1.31</v>
      </c>
      <c r="E44778">
        <v>25.8</v>
      </c>
    </row>
    <row r="44779" spans="4:5" x14ac:dyDescent="0.25">
      <c r="D44779">
        <v>1.31</v>
      </c>
      <c r="E44779">
        <v>25.8</v>
      </c>
    </row>
    <row r="44780" spans="4:5" x14ac:dyDescent="0.25">
      <c r="D44780">
        <v>1.31</v>
      </c>
      <c r="E44780">
        <v>25.8</v>
      </c>
    </row>
    <row r="44781" spans="4:5" x14ac:dyDescent="0.25">
      <c r="D44781">
        <v>1.31</v>
      </c>
      <c r="E44781">
        <v>25.8</v>
      </c>
    </row>
    <row r="44782" spans="4:5" x14ac:dyDescent="0.25">
      <c r="D44782">
        <v>1.31</v>
      </c>
      <c r="E44782">
        <v>25.8</v>
      </c>
    </row>
    <row r="44783" spans="4:5" x14ac:dyDescent="0.25">
      <c r="D44783">
        <v>1.31</v>
      </c>
      <c r="E44783">
        <v>25.8</v>
      </c>
    </row>
    <row r="44784" spans="4:5" x14ac:dyDescent="0.25">
      <c r="D44784">
        <v>1.31</v>
      </c>
      <c r="E44784">
        <v>25.8</v>
      </c>
    </row>
    <row r="44785" spans="4:5" x14ac:dyDescent="0.25">
      <c r="D44785">
        <v>1.31</v>
      </c>
      <c r="E44785">
        <v>25.8</v>
      </c>
    </row>
    <row r="44786" spans="4:5" x14ac:dyDescent="0.25">
      <c r="D44786">
        <v>1.31</v>
      </c>
      <c r="E44786">
        <v>25.8</v>
      </c>
    </row>
    <row r="44787" spans="4:5" x14ac:dyDescent="0.25">
      <c r="D44787">
        <v>1.31</v>
      </c>
      <c r="E44787">
        <v>25.8</v>
      </c>
    </row>
    <row r="44788" spans="4:5" x14ac:dyDescent="0.25">
      <c r="D44788">
        <v>1.31</v>
      </c>
      <c r="E44788">
        <v>25.8</v>
      </c>
    </row>
    <row r="44789" spans="4:5" x14ac:dyDescent="0.25">
      <c r="D44789">
        <v>1.31</v>
      </c>
      <c r="E44789">
        <v>25.8</v>
      </c>
    </row>
    <row r="44790" spans="4:5" x14ac:dyDescent="0.25">
      <c r="D44790">
        <v>1.31</v>
      </c>
      <c r="E44790">
        <v>25.8</v>
      </c>
    </row>
    <row r="44791" spans="4:5" x14ac:dyDescent="0.25">
      <c r="D44791">
        <v>1.31</v>
      </c>
      <c r="E44791">
        <v>25.8</v>
      </c>
    </row>
    <row r="44792" spans="4:5" x14ac:dyDescent="0.25">
      <c r="D44792">
        <v>1.31</v>
      </c>
      <c r="E44792">
        <v>25.8</v>
      </c>
    </row>
    <row r="44793" spans="4:5" x14ac:dyDescent="0.25">
      <c r="D44793">
        <v>1.31</v>
      </c>
      <c r="E44793">
        <v>25.8</v>
      </c>
    </row>
    <row r="44794" spans="4:5" x14ac:dyDescent="0.25">
      <c r="D44794">
        <v>1.31</v>
      </c>
      <c r="E44794">
        <v>25.8</v>
      </c>
    </row>
    <row r="44795" spans="4:5" x14ac:dyDescent="0.25">
      <c r="D44795">
        <v>1.31</v>
      </c>
      <c r="E44795">
        <v>25.8</v>
      </c>
    </row>
    <row r="44796" spans="4:5" x14ac:dyDescent="0.25">
      <c r="D44796">
        <v>1.31</v>
      </c>
      <c r="E44796">
        <v>25.8</v>
      </c>
    </row>
    <row r="44797" spans="4:5" x14ac:dyDescent="0.25">
      <c r="D44797">
        <v>1.31</v>
      </c>
      <c r="E44797">
        <v>25.8</v>
      </c>
    </row>
    <row r="44798" spans="4:5" x14ac:dyDescent="0.25">
      <c r="D44798">
        <v>1.31</v>
      </c>
      <c r="E44798">
        <v>25.8</v>
      </c>
    </row>
    <row r="44799" spans="4:5" x14ac:dyDescent="0.25">
      <c r="D44799">
        <v>1.31</v>
      </c>
      <c r="E44799">
        <v>25.8</v>
      </c>
    </row>
    <row r="44800" spans="4:5" x14ac:dyDescent="0.25">
      <c r="D44800">
        <v>1.31</v>
      </c>
      <c r="E44800">
        <v>25.8</v>
      </c>
    </row>
    <row r="44801" spans="4:5" x14ac:dyDescent="0.25">
      <c r="D44801">
        <v>1.31</v>
      </c>
      <c r="E44801">
        <v>25.8</v>
      </c>
    </row>
    <row r="44802" spans="4:5" x14ac:dyDescent="0.25">
      <c r="D44802">
        <v>1.31</v>
      </c>
      <c r="E44802">
        <v>25.8</v>
      </c>
    </row>
    <row r="44803" spans="4:5" x14ac:dyDescent="0.25">
      <c r="D44803">
        <v>1.31</v>
      </c>
      <c r="E44803">
        <v>25.8</v>
      </c>
    </row>
    <row r="44804" spans="4:5" x14ac:dyDescent="0.25">
      <c r="D44804">
        <v>1.31</v>
      </c>
      <c r="E44804">
        <v>25.8</v>
      </c>
    </row>
    <row r="44805" spans="4:5" x14ac:dyDescent="0.25">
      <c r="D44805">
        <v>1.31</v>
      </c>
      <c r="E44805">
        <v>25.8</v>
      </c>
    </row>
    <row r="44806" spans="4:5" x14ac:dyDescent="0.25">
      <c r="D44806">
        <v>1.31</v>
      </c>
      <c r="E44806">
        <v>25.8</v>
      </c>
    </row>
    <row r="44807" spans="4:5" x14ac:dyDescent="0.25">
      <c r="D44807">
        <v>1.31</v>
      </c>
      <c r="E44807">
        <v>25.8</v>
      </c>
    </row>
    <row r="44808" spans="4:5" x14ac:dyDescent="0.25">
      <c r="D44808">
        <v>1.31</v>
      </c>
      <c r="E44808">
        <v>25.8</v>
      </c>
    </row>
    <row r="44809" spans="4:5" x14ac:dyDescent="0.25">
      <c r="D44809">
        <v>1.31</v>
      </c>
      <c r="E44809">
        <v>25.8</v>
      </c>
    </row>
    <row r="44810" spans="4:5" x14ac:dyDescent="0.25">
      <c r="D44810">
        <v>1.31</v>
      </c>
      <c r="E44810">
        <v>25.8</v>
      </c>
    </row>
    <row r="44811" spans="4:5" x14ac:dyDescent="0.25">
      <c r="D44811">
        <v>1.31</v>
      </c>
      <c r="E44811">
        <v>25.8</v>
      </c>
    </row>
    <row r="44812" spans="4:5" x14ac:dyDescent="0.25">
      <c r="D44812">
        <v>1.31</v>
      </c>
      <c r="E44812">
        <v>25.8</v>
      </c>
    </row>
    <row r="44813" spans="4:5" x14ac:dyDescent="0.25">
      <c r="D44813">
        <v>1.31</v>
      </c>
      <c r="E44813">
        <v>25.8</v>
      </c>
    </row>
    <row r="44814" spans="4:5" x14ac:dyDescent="0.25">
      <c r="D44814">
        <v>1.31</v>
      </c>
      <c r="E44814">
        <v>25.8</v>
      </c>
    </row>
    <row r="44815" spans="4:5" x14ac:dyDescent="0.25">
      <c r="D44815">
        <v>1.31</v>
      </c>
      <c r="E44815">
        <v>25.8</v>
      </c>
    </row>
    <row r="44816" spans="4:5" x14ac:dyDescent="0.25">
      <c r="D44816">
        <v>1.31</v>
      </c>
      <c r="E44816">
        <v>25.8</v>
      </c>
    </row>
    <row r="44817" spans="4:5" x14ac:dyDescent="0.25">
      <c r="D44817">
        <v>1.31</v>
      </c>
      <c r="E44817">
        <v>25.8</v>
      </c>
    </row>
    <row r="44818" spans="4:5" x14ac:dyDescent="0.25">
      <c r="D44818">
        <v>1.31</v>
      </c>
      <c r="E44818">
        <v>25.8</v>
      </c>
    </row>
    <row r="44819" spans="4:5" x14ac:dyDescent="0.25">
      <c r="D44819">
        <v>1.31</v>
      </c>
      <c r="E44819">
        <v>25.8</v>
      </c>
    </row>
    <row r="44820" spans="4:5" x14ac:dyDescent="0.25">
      <c r="D44820">
        <v>1.31</v>
      </c>
      <c r="E44820">
        <v>25.8</v>
      </c>
    </row>
    <row r="44821" spans="4:5" x14ac:dyDescent="0.25">
      <c r="D44821">
        <v>1.31</v>
      </c>
      <c r="E44821">
        <v>25.8</v>
      </c>
    </row>
    <row r="44822" spans="4:5" x14ac:dyDescent="0.25">
      <c r="D44822">
        <v>1.31</v>
      </c>
      <c r="E44822">
        <v>25.8</v>
      </c>
    </row>
    <row r="44823" spans="4:5" x14ac:dyDescent="0.25">
      <c r="D44823">
        <v>1.31</v>
      </c>
      <c r="E44823">
        <v>25.8</v>
      </c>
    </row>
    <row r="44824" spans="4:5" x14ac:dyDescent="0.25">
      <c r="D44824">
        <v>1.31</v>
      </c>
      <c r="E44824">
        <v>25.8</v>
      </c>
    </row>
    <row r="44825" spans="4:5" x14ac:dyDescent="0.25">
      <c r="D44825">
        <v>1.31</v>
      </c>
      <c r="E44825">
        <v>25.8</v>
      </c>
    </row>
    <row r="44826" spans="4:5" x14ac:dyDescent="0.25">
      <c r="D44826">
        <v>1.31</v>
      </c>
      <c r="E44826">
        <v>25.8</v>
      </c>
    </row>
    <row r="44827" spans="4:5" x14ac:dyDescent="0.25">
      <c r="D44827">
        <v>1.31</v>
      </c>
      <c r="E44827">
        <v>25.8</v>
      </c>
    </row>
    <row r="44828" spans="4:5" x14ac:dyDescent="0.25">
      <c r="D44828">
        <v>1.31</v>
      </c>
      <c r="E44828">
        <v>25.8</v>
      </c>
    </row>
    <row r="44829" spans="4:5" x14ac:dyDescent="0.25">
      <c r="D44829">
        <v>1.31</v>
      </c>
      <c r="E44829">
        <v>25.8</v>
      </c>
    </row>
    <row r="44830" spans="4:5" x14ac:dyDescent="0.25">
      <c r="D44830">
        <v>1.31</v>
      </c>
      <c r="E44830">
        <v>25.8</v>
      </c>
    </row>
    <row r="44831" spans="4:5" x14ac:dyDescent="0.25">
      <c r="D44831">
        <v>1.31</v>
      </c>
      <c r="E44831">
        <v>25.8</v>
      </c>
    </row>
    <row r="44832" spans="4:5" x14ac:dyDescent="0.25">
      <c r="D44832">
        <v>1.31</v>
      </c>
      <c r="E44832">
        <v>25.8</v>
      </c>
    </row>
    <row r="44833" spans="4:5" x14ac:dyDescent="0.25">
      <c r="D44833">
        <v>1.31</v>
      </c>
      <c r="E44833">
        <v>25.8</v>
      </c>
    </row>
    <row r="44834" spans="4:5" x14ac:dyDescent="0.25">
      <c r="D44834">
        <v>1.31</v>
      </c>
      <c r="E44834">
        <v>25.8</v>
      </c>
    </row>
    <row r="44835" spans="4:5" x14ac:dyDescent="0.25">
      <c r="D44835">
        <v>1.31</v>
      </c>
      <c r="E44835">
        <v>25.8</v>
      </c>
    </row>
    <row r="44836" spans="4:5" x14ac:dyDescent="0.25">
      <c r="D44836">
        <v>1.31</v>
      </c>
      <c r="E44836">
        <v>25.8</v>
      </c>
    </row>
    <row r="44837" spans="4:5" x14ac:dyDescent="0.25">
      <c r="D44837">
        <v>1.31</v>
      </c>
      <c r="E44837">
        <v>25.8</v>
      </c>
    </row>
    <row r="44838" spans="4:5" x14ac:dyDescent="0.25">
      <c r="D44838">
        <v>1.31</v>
      </c>
      <c r="E44838">
        <v>25.8</v>
      </c>
    </row>
    <row r="44839" spans="4:5" x14ac:dyDescent="0.25">
      <c r="D44839">
        <v>1.31</v>
      </c>
      <c r="E44839">
        <v>25.8</v>
      </c>
    </row>
    <row r="44840" spans="4:5" x14ac:dyDescent="0.25">
      <c r="D44840">
        <v>1.31</v>
      </c>
      <c r="E44840">
        <v>25.8</v>
      </c>
    </row>
    <row r="44841" spans="4:5" x14ac:dyDescent="0.25">
      <c r="D44841">
        <v>1.31</v>
      </c>
      <c r="E44841">
        <v>25.8</v>
      </c>
    </row>
    <row r="44842" spans="4:5" x14ac:dyDescent="0.25">
      <c r="D44842">
        <v>1.31</v>
      </c>
      <c r="E44842">
        <v>25.8</v>
      </c>
    </row>
    <row r="44843" spans="4:5" x14ac:dyDescent="0.25">
      <c r="D44843">
        <v>1.31</v>
      </c>
      <c r="E44843">
        <v>25.8</v>
      </c>
    </row>
    <row r="44844" spans="4:5" x14ac:dyDescent="0.25">
      <c r="D44844">
        <v>1.31</v>
      </c>
      <c r="E44844">
        <v>25.8</v>
      </c>
    </row>
    <row r="44845" spans="4:5" x14ac:dyDescent="0.25">
      <c r="D44845">
        <v>1.31</v>
      </c>
      <c r="E44845">
        <v>25.8</v>
      </c>
    </row>
    <row r="44846" spans="4:5" x14ac:dyDescent="0.25">
      <c r="D44846">
        <v>1.31</v>
      </c>
      <c r="E44846">
        <v>25.8</v>
      </c>
    </row>
    <row r="44847" spans="4:5" x14ac:dyDescent="0.25">
      <c r="D44847">
        <v>1.31</v>
      </c>
      <c r="E44847">
        <v>25.8</v>
      </c>
    </row>
    <row r="44848" spans="4:5" x14ac:dyDescent="0.25">
      <c r="D44848">
        <v>1.31</v>
      </c>
      <c r="E44848">
        <v>25.8</v>
      </c>
    </row>
    <row r="44849" spans="4:5" x14ac:dyDescent="0.25">
      <c r="D44849">
        <v>1.31</v>
      </c>
      <c r="E44849">
        <v>25.8</v>
      </c>
    </row>
    <row r="44850" spans="4:5" x14ac:dyDescent="0.25">
      <c r="D44850">
        <v>1.31</v>
      </c>
      <c r="E44850">
        <v>25.8</v>
      </c>
    </row>
    <row r="44851" spans="4:5" x14ac:dyDescent="0.25">
      <c r="D44851">
        <v>1.31</v>
      </c>
      <c r="E44851">
        <v>25.8</v>
      </c>
    </row>
    <row r="44852" spans="4:5" x14ac:dyDescent="0.25">
      <c r="D44852">
        <v>1.31</v>
      </c>
      <c r="E44852">
        <v>25.8</v>
      </c>
    </row>
    <row r="44853" spans="4:5" x14ac:dyDescent="0.25">
      <c r="D44853">
        <v>1.31</v>
      </c>
      <c r="E44853">
        <v>25.8</v>
      </c>
    </row>
    <row r="44854" spans="4:5" x14ac:dyDescent="0.25">
      <c r="D44854">
        <v>1.31</v>
      </c>
      <c r="E44854">
        <v>25.8</v>
      </c>
    </row>
    <row r="44855" spans="4:5" x14ac:dyDescent="0.25">
      <c r="D44855">
        <v>1.31</v>
      </c>
      <c r="E44855">
        <v>25.8</v>
      </c>
    </row>
    <row r="44856" spans="4:5" x14ac:dyDescent="0.25">
      <c r="D44856">
        <v>1.31</v>
      </c>
      <c r="E44856">
        <v>25.8</v>
      </c>
    </row>
    <row r="44857" spans="4:5" x14ac:dyDescent="0.25">
      <c r="D44857">
        <v>1.31</v>
      </c>
      <c r="E44857">
        <v>25.8</v>
      </c>
    </row>
    <row r="44858" spans="4:5" x14ac:dyDescent="0.25">
      <c r="D44858">
        <v>1.31</v>
      </c>
      <c r="E44858">
        <v>25.8</v>
      </c>
    </row>
    <row r="44859" spans="4:5" x14ac:dyDescent="0.25">
      <c r="D44859">
        <v>1.31</v>
      </c>
      <c r="E44859">
        <v>25.8</v>
      </c>
    </row>
    <row r="44860" spans="4:5" x14ac:dyDescent="0.25">
      <c r="D44860">
        <v>1.31</v>
      </c>
      <c r="E44860">
        <v>25.8</v>
      </c>
    </row>
    <row r="44861" spans="4:5" x14ac:dyDescent="0.25">
      <c r="D44861">
        <v>1.31</v>
      </c>
      <c r="E44861">
        <v>25.8</v>
      </c>
    </row>
    <row r="44862" spans="4:5" x14ac:dyDescent="0.25">
      <c r="D44862">
        <v>1.31</v>
      </c>
      <c r="E44862">
        <v>25.8</v>
      </c>
    </row>
    <row r="44863" spans="4:5" x14ac:dyDescent="0.25">
      <c r="D44863">
        <v>1.31</v>
      </c>
      <c r="E44863">
        <v>25.8</v>
      </c>
    </row>
    <row r="44864" spans="4:5" x14ac:dyDescent="0.25">
      <c r="D44864">
        <v>1.31</v>
      </c>
      <c r="E44864">
        <v>25.8</v>
      </c>
    </row>
    <row r="44865" spans="4:5" x14ac:dyDescent="0.25">
      <c r="D44865">
        <v>1.31</v>
      </c>
      <c r="E44865">
        <v>25.8</v>
      </c>
    </row>
    <row r="44866" spans="4:5" x14ac:dyDescent="0.25">
      <c r="D44866">
        <v>1.31</v>
      </c>
      <c r="E44866">
        <v>25.8</v>
      </c>
    </row>
    <row r="44867" spans="4:5" x14ac:dyDescent="0.25">
      <c r="D44867">
        <v>1.31</v>
      </c>
      <c r="E44867">
        <v>25.8</v>
      </c>
    </row>
    <row r="44868" spans="4:5" x14ac:dyDescent="0.25">
      <c r="D44868">
        <v>1.31</v>
      </c>
      <c r="E44868">
        <v>25.8</v>
      </c>
    </row>
    <row r="44869" spans="4:5" x14ac:dyDescent="0.25">
      <c r="D44869">
        <v>1.31</v>
      </c>
      <c r="E44869">
        <v>25.8</v>
      </c>
    </row>
    <row r="44870" spans="4:5" x14ac:dyDescent="0.25">
      <c r="D44870">
        <v>1.31</v>
      </c>
      <c r="E44870">
        <v>25.8</v>
      </c>
    </row>
    <row r="44871" spans="4:5" x14ac:dyDescent="0.25">
      <c r="D44871">
        <v>1.31</v>
      </c>
      <c r="E44871">
        <v>25.8</v>
      </c>
    </row>
    <row r="44872" spans="4:5" x14ac:dyDescent="0.25">
      <c r="D44872">
        <v>1.31</v>
      </c>
      <c r="E44872">
        <v>25.8</v>
      </c>
    </row>
    <row r="44873" spans="4:5" x14ac:dyDescent="0.25">
      <c r="D44873">
        <v>1.31</v>
      </c>
      <c r="E44873">
        <v>25.8</v>
      </c>
    </row>
    <row r="44874" spans="4:5" x14ac:dyDescent="0.25">
      <c r="D44874">
        <v>1.31</v>
      </c>
      <c r="E44874">
        <v>25.8</v>
      </c>
    </row>
    <row r="44875" spans="4:5" x14ac:dyDescent="0.25">
      <c r="D44875">
        <v>1.31</v>
      </c>
      <c r="E44875">
        <v>25.8</v>
      </c>
    </row>
    <row r="44876" spans="4:5" x14ac:dyDescent="0.25">
      <c r="D44876">
        <v>1.31</v>
      </c>
      <c r="E44876">
        <v>25.8</v>
      </c>
    </row>
    <row r="44877" spans="4:5" x14ac:dyDescent="0.25">
      <c r="D44877">
        <v>1.31</v>
      </c>
      <c r="E44877">
        <v>25.8</v>
      </c>
    </row>
    <row r="44878" spans="4:5" x14ac:dyDescent="0.25">
      <c r="D44878">
        <v>1.31</v>
      </c>
      <c r="E44878">
        <v>25.8</v>
      </c>
    </row>
    <row r="44879" spans="4:5" x14ac:dyDescent="0.25">
      <c r="D44879">
        <v>1.31</v>
      </c>
      <c r="E44879">
        <v>25.8</v>
      </c>
    </row>
    <row r="44880" spans="4:5" x14ac:dyDescent="0.25">
      <c r="D44880">
        <v>1.31</v>
      </c>
      <c r="E44880">
        <v>25.8</v>
      </c>
    </row>
    <row r="44881" spans="4:5" x14ac:dyDescent="0.25">
      <c r="D44881">
        <v>1.31</v>
      </c>
      <c r="E44881">
        <v>25.8</v>
      </c>
    </row>
    <row r="44882" spans="4:5" x14ac:dyDescent="0.25">
      <c r="D44882">
        <v>1.31</v>
      </c>
      <c r="E44882">
        <v>25.8</v>
      </c>
    </row>
    <row r="44883" spans="4:5" x14ac:dyDescent="0.25">
      <c r="D44883">
        <v>1.31</v>
      </c>
      <c r="E44883">
        <v>25.8</v>
      </c>
    </row>
    <row r="44884" spans="4:5" x14ac:dyDescent="0.25">
      <c r="D44884">
        <v>1.31</v>
      </c>
      <c r="E44884">
        <v>25.8</v>
      </c>
    </row>
    <row r="44885" spans="4:5" x14ac:dyDescent="0.25">
      <c r="D44885">
        <v>1.31</v>
      </c>
      <c r="E44885">
        <v>25.8</v>
      </c>
    </row>
    <row r="44886" spans="4:5" x14ac:dyDescent="0.25">
      <c r="D44886">
        <v>1.31</v>
      </c>
      <c r="E44886">
        <v>25.8</v>
      </c>
    </row>
    <row r="44887" spans="4:5" x14ac:dyDescent="0.25">
      <c r="D44887">
        <v>1.31</v>
      </c>
      <c r="E44887">
        <v>25.8</v>
      </c>
    </row>
    <row r="44888" spans="4:5" x14ac:dyDescent="0.25">
      <c r="D44888">
        <v>1.31</v>
      </c>
      <c r="E44888">
        <v>25.8</v>
      </c>
    </row>
    <row r="44889" spans="4:5" x14ac:dyDescent="0.25">
      <c r="D44889">
        <v>1.31</v>
      </c>
      <c r="E44889">
        <v>25.8</v>
      </c>
    </row>
    <row r="44890" spans="4:5" x14ac:dyDescent="0.25">
      <c r="D44890">
        <v>1.31</v>
      </c>
      <c r="E44890">
        <v>25.8</v>
      </c>
    </row>
    <row r="44891" spans="4:5" x14ac:dyDescent="0.25">
      <c r="D44891">
        <v>1.31</v>
      </c>
      <c r="E44891">
        <v>25.8</v>
      </c>
    </row>
    <row r="44892" spans="4:5" x14ac:dyDescent="0.25">
      <c r="D44892">
        <v>1.31</v>
      </c>
      <c r="E44892">
        <v>25.8</v>
      </c>
    </row>
    <row r="44893" spans="4:5" x14ac:dyDescent="0.25">
      <c r="D44893">
        <v>1.31</v>
      </c>
      <c r="E44893">
        <v>25.8</v>
      </c>
    </row>
    <row r="44894" spans="4:5" x14ac:dyDescent="0.25">
      <c r="D44894">
        <v>1.31</v>
      </c>
      <c r="E44894">
        <v>25.8</v>
      </c>
    </row>
    <row r="44895" spans="4:5" x14ac:dyDescent="0.25">
      <c r="D44895">
        <v>1.31</v>
      </c>
      <c r="E44895">
        <v>25.8</v>
      </c>
    </row>
    <row r="44896" spans="4:5" x14ac:dyDescent="0.25">
      <c r="D44896">
        <v>1.31</v>
      </c>
      <c r="E44896">
        <v>25.8</v>
      </c>
    </row>
    <row r="44897" spans="4:5" x14ac:dyDescent="0.25">
      <c r="D44897">
        <v>1.31</v>
      </c>
      <c r="E44897">
        <v>25.8</v>
      </c>
    </row>
    <row r="44898" spans="4:5" x14ac:dyDescent="0.25">
      <c r="D44898">
        <v>1.31</v>
      </c>
      <c r="E44898">
        <v>25.8</v>
      </c>
    </row>
    <row r="44899" spans="4:5" x14ac:dyDescent="0.25">
      <c r="D44899">
        <v>1.31</v>
      </c>
      <c r="E44899">
        <v>25.8</v>
      </c>
    </row>
    <row r="44900" spans="4:5" x14ac:dyDescent="0.25">
      <c r="D44900">
        <v>1.31</v>
      </c>
      <c r="E44900">
        <v>25.8</v>
      </c>
    </row>
    <row r="44901" spans="4:5" x14ac:dyDescent="0.25">
      <c r="D44901">
        <v>1.31</v>
      </c>
      <c r="E44901">
        <v>25.8</v>
      </c>
    </row>
    <row r="44902" spans="4:5" x14ac:dyDescent="0.25">
      <c r="D44902">
        <v>1.31</v>
      </c>
      <c r="E44902">
        <v>25.8</v>
      </c>
    </row>
    <row r="44903" spans="4:5" x14ac:dyDescent="0.25">
      <c r="D44903">
        <v>1.31</v>
      </c>
      <c r="E44903">
        <v>25.8</v>
      </c>
    </row>
    <row r="44904" spans="4:5" x14ac:dyDescent="0.25">
      <c r="D44904">
        <v>1.31</v>
      </c>
      <c r="E44904">
        <v>25.8</v>
      </c>
    </row>
    <row r="44905" spans="4:5" x14ac:dyDescent="0.25">
      <c r="D44905">
        <v>1.31</v>
      </c>
      <c r="E44905">
        <v>25.8</v>
      </c>
    </row>
    <row r="44906" spans="4:5" x14ac:dyDescent="0.25">
      <c r="D44906">
        <v>1.31</v>
      </c>
      <c r="E44906">
        <v>25.8</v>
      </c>
    </row>
    <row r="44907" spans="4:5" x14ac:dyDescent="0.25">
      <c r="D44907">
        <v>1.31</v>
      </c>
      <c r="E44907">
        <v>25.8</v>
      </c>
    </row>
    <row r="44908" spans="4:5" x14ac:dyDescent="0.25">
      <c r="D44908">
        <v>1.31</v>
      </c>
      <c r="E44908">
        <v>25.8</v>
      </c>
    </row>
    <row r="44909" spans="4:5" x14ac:dyDescent="0.25">
      <c r="D44909">
        <v>1.31</v>
      </c>
      <c r="E44909">
        <v>25.8</v>
      </c>
    </row>
    <row r="44910" spans="4:5" x14ac:dyDescent="0.25">
      <c r="D44910">
        <v>1.31</v>
      </c>
      <c r="E44910">
        <v>25.8</v>
      </c>
    </row>
    <row r="44911" spans="4:5" x14ac:dyDescent="0.25">
      <c r="D44911">
        <v>1.31</v>
      </c>
      <c r="E44911">
        <v>25.8</v>
      </c>
    </row>
    <row r="44912" spans="4:5" x14ac:dyDescent="0.25">
      <c r="D44912">
        <v>1.31</v>
      </c>
      <c r="E44912">
        <v>25.8</v>
      </c>
    </row>
    <row r="44913" spans="4:5" x14ac:dyDescent="0.25">
      <c r="D44913">
        <v>1.31</v>
      </c>
      <c r="E44913">
        <v>25.8</v>
      </c>
    </row>
    <row r="44914" spans="4:5" x14ac:dyDescent="0.25">
      <c r="D44914">
        <v>1.31</v>
      </c>
      <c r="E44914">
        <v>25.8</v>
      </c>
    </row>
    <row r="44915" spans="4:5" x14ac:dyDescent="0.25">
      <c r="D44915">
        <v>1.31</v>
      </c>
      <c r="E44915">
        <v>25.8</v>
      </c>
    </row>
    <row r="44916" spans="4:5" x14ac:dyDescent="0.25">
      <c r="D44916">
        <v>1.31</v>
      </c>
      <c r="E44916">
        <v>25.8</v>
      </c>
    </row>
    <row r="44917" spans="4:5" x14ac:dyDescent="0.25">
      <c r="D44917">
        <v>1.31</v>
      </c>
      <c r="E44917">
        <v>25.8</v>
      </c>
    </row>
    <row r="44918" spans="4:5" x14ac:dyDescent="0.25">
      <c r="D44918">
        <v>1.31</v>
      </c>
      <c r="E44918">
        <v>25.8</v>
      </c>
    </row>
    <row r="44919" spans="4:5" x14ac:dyDescent="0.25">
      <c r="D44919">
        <v>1.31</v>
      </c>
      <c r="E44919">
        <v>25.8</v>
      </c>
    </row>
    <row r="44920" spans="4:5" x14ac:dyDescent="0.25">
      <c r="D44920">
        <v>1.31</v>
      </c>
      <c r="E44920">
        <v>25.8</v>
      </c>
    </row>
    <row r="44921" spans="4:5" x14ac:dyDescent="0.25">
      <c r="D44921">
        <v>1.31</v>
      </c>
      <c r="E44921">
        <v>25.8</v>
      </c>
    </row>
    <row r="44922" spans="4:5" x14ac:dyDescent="0.25">
      <c r="D44922">
        <v>1.31</v>
      </c>
      <c r="E44922">
        <v>25.8</v>
      </c>
    </row>
    <row r="44923" spans="4:5" x14ac:dyDescent="0.25">
      <c r="D44923">
        <v>1.31</v>
      </c>
      <c r="E44923">
        <v>25.8</v>
      </c>
    </row>
    <row r="44924" spans="4:5" x14ac:dyDescent="0.25">
      <c r="D44924">
        <v>1.31</v>
      </c>
      <c r="E44924">
        <v>25.8</v>
      </c>
    </row>
    <row r="44925" spans="4:5" x14ac:dyDescent="0.25">
      <c r="D44925">
        <v>1.31</v>
      </c>
      <c r="E44925">
        <v>25.8</v>
      </c>
    </row>
    <row r="44926" spans="4:5" x14ac:dyDescent="0.25">
      <c r="D44926">
        <v>1.31</v>
      </c>
      <c r="E44926">
        <v>25.8</v>
      </c>
    </row>
    <row r="44927" spans="4:5" x14ac:dyDescent="0.25">
      <c r="D44927">
        <v>1.31</v>
      </c>
      <c r="E44927">
        <v>25.8</v>
      </c>
    </row>
    <row r="44928" spans="4:5" x14ac:dyDescent="0.25">
      <c r="D44928">
        <v>1.31</v>
      </c>
      <c r="E44928">
        <v>25.8</v>
      </c>
    </row>
    <row r="44929" spans="4:5" x14ac:dyDescent="0.25">
      <c r="D44929">
        <v>1.31</v>
      </c>
      <c r="E44929">
        <v>25.8</v>
      </c>
    </row>
    <row r="44930" spans="4:5" x14ac:dyDescent="0.25">
      <c r="D44930">
        <v>1.31</v>
      </c>
      <c r="E44930">
        <v>25.8</v>
      </c>
    </row>
    <row r="44931" spans="4:5" x14ac:dyDescent="0.25">
      <c r="D44931">
        <v>1.31</v>
      </c>
      <c r="E44931">
        <v>25.8</v>
      </c>
    </row>
    <row r="44932" spans="4:5" x14ac:dyDescent="0.25">
      <c r="D44932">
        <v>1.31</v>
      </c>
      <c r="E44932">
        <v>25.8</v>
      </c>
    </row>
    <row r="44933" spans="4:5" x14ac:dyDescent="0.25">
      <c r="D44933">
        <v>1.31</v>
      </c>
      <c r="E44933">
        <v>25.8</v>
      </c>
    </row>
    <row r="44934" spans="4:5" x14ac:dyDescent="0.25">
      <c r="D44934">
        <v>1.31</v>
      </c>
      <c r="E44934">
        <v>25.8</v>
      </c>
    </row>
    <row r="44935" spans="4:5" x14ac:dyDescent="0.25">
      <c r="D44935">
        <v>1.31</v>
      </c>
      <c r="E44935">
        <v>25.8</v>
      </c>
    </row>
    <row r="44936" spans="4:5" x14ac:dyDescent="0.25">
      <c r="D44936">
        <v>1.31</v>
      </c>
      <c r="E44936">
        <v>25.8</v>
      </c>
    </row>
    <row r="44937" spans="4:5" x14ac:dyDescent="0.25">
      <c r="D44937">
        <v>1.31</v>
      </c>
      <c r="E44937">
        <v>25.8</v>
      </c>
    </row>
    <row r="44938" spans="4:5" x14ac:dyDescent="0.25">
      <c r="D44938">
        <v>1.31</v>
      </c>
      <c r="E44938">
        <v>25.8</v>
      </c>
    </row>
    <row r="44939" spans="4:5" x14ac:dyDescent="0.25">
      <c r="D44939">
        <v>1.31</v>
      </c>
      <c r="E44939">
        <v>25.8</v>
      </c>
    </row>
    <row r="44940" spans="4:5" x14ac:dyDescent="0.25">
      <c r="D44940">
        <v>1.31</v>
      </c>
      <c r="E44940">
        <v>25.8</v>
      </c>
    </row>
    <row r="44941" spans="4:5" x14ac:dyDescent="0.25">
      <c r="D44941">
        <v>1.31</v>
      </c>
      <c r="E44941">
        <v>25.8</v>
      </c>
    </row>
    <row r="44942" spans="4:5" x14ac:dyDescent="0.25">
      <c r="D44942">
        <v>1.31</v>
      </c>
      <c r="E44942">
        <v>25.8</v>
      </c>
    </row>
    <row r="44943" spans="4:5" x14ac:dyDescent="0.25">
      <c r="D44943">
        <v>1.31</v>
      </c>
      <c r="E44943">
        <v>25.8</v>
      </c>
    </row>
    <row r="44944" spans="4:5" x14ac:dyDescent="0.25">
      <c r="D44944">
        <v>1.31</v>
      </c>
      <c r="E44944">
        <v>25.8</v>
      </c>
    </row>
    <row r="44945" spans="4:5" x14ac:dyDescent="0.25">
      <c r="D44945">
        <v>1.31</v>
      </c>
      <c r="E44945">
        <v>25.8</v>
      </c>
    </row>
    <row r="44946" spans="4:5" x14ac:dyDescent="0.25">
      <c r="D44946">
        <v>1.31</v>
      </c>
      <c r="E44946">
        <v>25.8</v>
      </c>
    </row>
    <row r="44947" spans="4:5" x14ac:dyDescent="0.25">
      <c r="D44947">
        <v>1.31</v>
      </c>
      <c r="E44947">
        <v>25.8</v>
      </c>
    </row>
    <row r="44948" spans="4:5" x14ac:dyDescent="0.25">
      <c r="D44948">
        <v>1.31</v>
      </c>
      <c r="E44948">
        <v>25.8</v>
      </c>
    </row>
    <row r="44949" spans="4:5" x14ac:dyDescent="0.25">
      <c r="D44949">
        <v>1.31</v>
      </c>
      <c r="E44949">
        <v>25.8</v>
      </c>
    </row>
    <row r="44950" spans="4:5" x14ac:dyDescent="0.25">
      <c r="D44950">
        <v>1.31</v>
      </c>
      <c r="E44950">
        <v>25.8</v>
      </c>
    </row>
    <row r="44951" spans="4:5" x14ac:dyDescent="0.25">
      <c r="D44951">
        <v>1.31</v>
      </c>
      <c r="E44951">
        <v>25.8</v>
      </c>
    </row>
    <row r="44952" spans="4:5" x14ac:dyDescent="0.25">
      <c r="D44952">
        <v>1.31</v>
      </c>
      <c r="E44952">
        <v>25.8</v>
      </c>
    </row>
    <row r="44953" spans="4:5" x14ac:dyDescent="0.25">
      <c r="D44953">
        <v>1.31</v>
      </c>
      <c r="E44953">
        <v>25.8</v>
      </c>
    </row>
    <row r="44954" spans="4:5" x14ac:dyDescent="0.25">
      <c r="D44954">
        <v>1.31</v>
      </c>
      <c r="E44954">
        <v>25.8</v>
      </c>
    </row>
    <row r="44955" spans="4:5" x14ac:dyDescent="0.25">
      <c r="D44955">
        <v>1.31</v>
      </c>
      <c r="E44955">
        <v>25.8</v>
      </c>
    </row>
    <row r="44956" spans="4:5" x14ac:dyDescent="0.25">
      <c r="D44956">
        <v>1.31</v>
      </c>
      <c r="E44956">
        <v>25.8</v>
      </c>
    </row>
    <row r="44957" spans="4:5" x14ac:dyDescent="0.25">
      <c r="D44957">
        <v>1.31</v>
      </c>
      <c r="E44957">
        <v>25.8</v>
      </c>
    </row>
    <row r="44958" spans="4:5" x14ac:dyDescent="0.25">
      <c r="D44958">
        <v>1.31</v>
      </c>
      <c r="E44958">
        <v>25.8</v>
      </c>
    </row>
    <row r="44959" spans="4:5" x14ac:dyDescent="0.25">
      <c r="D44959">
        <v>1.31</v>
      </c>
      <c r="E44959">
        <v>25.8</v>
      </c>
    </row>
    <row r="44960" spans="4:5" x14ac:dyDescent="0.25">
      <c r="D44960">
        <v>1.31</v>
      </c>
      <c r="E44960">
        <v>25.8</v>
      </c>
    </row>
    <row r="44961" spans="4:5" x14ac:dyDescent="0.25">
      <c r="D44961">
        <v>1.31</v>
      </c>
      <c r="E44961">
        <v>25.8</v>
      </c>
    </row>
    <row r="44962" spans="4:5" x14ac:dyDescent="0.25">
      <c r="D44962">
        <v>1.31</v>
      </c>
      <c r="E44962">
        <v>25.8</v>
      </c>
    </row>
    <row r="44963" spans="4:5" x14ac:dyDescent="0.25">
      <c r="D44963">
        <v>1.31</v>
      </c>
      <c r="E44963">
        <v>25.8</v>
      </c>
    </row>
    <row r="44964" spans="4:5" x14ac:dyDescent="0.25">
      <c r="D44964">
        <v>1.31</v>
      </c>
      <c r="E44964">
        <v>25.8</v>
      </c>
    </row>
    <row r="44965" spans="4:5" x14ac:dyDescent="0.25">
      <c r="D44965">
        <v>1.31</v>
      </c>
      <c r="E44965">
        <v>25.8</v>
      </c>
    </row>
    <row r="44966" spans="4:5" x14ac:dyDescent="0.25">
      <c r="D44966">
        <v>1.31</v>
      </c>
      <c r="E44966">
        <v>25.8</v>
      </c>
    </row>
    <row r="44967" spans="4:5" x14ac:dyDescent="0.25">
      <c r="D44967">
        <v>1.31</v>
      </c>
      <c r="E44967">
        <v>25.8</v>
      </c>
    </row>
    <row r="44968" spans="4:5" x14ac:dyDescent="0.25">
      <c r="D44968">
        <v>1.31</v>
      </c>
      <c r="E44968">
        <v>25.8</v>
      </c>
    </row>
    <row r="44969" spans="4:5" x14ac:dyDescent="0.25">
      <c r="D44969">
        <v>1.31</v>
      </c>
      <c r="E44969">
        <v>25.8</v>
      </c>
    </row>
    <row r="44970" spans="4:5" x14ac:dyDescent="0.25">
      <c r="D44970">
        <v>1.31</v>
      </c>
      <c r="E44970">
        <v>25.8</v>
      </c>
    </row>
    <row r="44971" spans="4:5" x14ac:dyDescent="0.25">
      <c r="D44971">
        <v>1.31</v>
      </c>
      <c r="E44971">
        <v>25.8</v>
      </c>
    </row>
    <row r="44972" spans="4:5" x14ac:dyDescent="0.25">
      <c r="D44972">
        <v>1.31</v>
      </c>
      <c r="E44972">
        <v>25.8</v>
      </c>
    </row>
    <row r="44973" spans="4:5" x14ac:dyDescent="0.25">
      <c r="D44973">
        <v>1.31</v>
      </c>
      <c r="E44973">
        <v>25.8</v>
      </c>
    </row>
    <row r="44974" spans="4:5" x14ac:dyDescent="0.25">
      <c r="D44974">
        <v>1.31</v>
      </c>
      <c r="E44974">
        <v>25.8</v>
      </c>
    </row>
    <row r="44975" spans="4:5" x14ac:dyDescent="0.25">
      <c r="D44975">
        <v>1.31</v>
      </c>
      <c r="E44975">
        <v>25.8</v>
      </c>
    </row>
    <row r="44976" spans="4:5" x14ac:dyDescent="0.25">
      <c r="D44976">
        <v>1.31</v>
      </c>
      <c r="E44976">
        <v>25.8</v>
      </c>
    </row>
    <row r="44977" spans="4:5" x14ac:dyDescent="0.25">
      <c r="D44977">
        <v>1.31</v>
      </c>
      <c r="E44977">
        <v>25.8</v>
      </c>
    </row>
    <row r="44978" spans="4:5" x14ac:dyDescent="0.25">
      <c r="D44978">
        <v>1.31</v>
      </c>
      <c r="E44978">
        <v>25.8</v>
      </c>
    </row>
    <row r="44979" spans="4:5" x14ac:dyDescent="0.25">
      <c r="D44979">
        <v>1.31</v>
      </c>
      <c r="E44979">
        <v>25.8</v>
      </c>
    </row>
    <row r="44980" spans="4:5" x14ac:dyDescent="0.25">
      <c r="D44980">
        <v>1.31</v>
      </c>
      <c r="E44980">
        <v>25.8</v>
      </c>
    </row>
    <row r="44981" spans="4:5" x14ac:dyDescent="0.25">
      <c r="D44981">
        <v>1.31</v>
      </c>
      <c r="E44981">
        <v>25.8</v>
      </c>
    </row>
    <row r="44982" spans="4:5" x14ac:dyDescent="0.25">
      <c r="D44982">
        <v>1.31</v>
      </c>
      <c r="E44982">
        <v>25.8</v>
      </c>
    </row>
    <row r="44983" spans="4:5" x14ac:dyDescent="0.25">
      <c r="D44983">
        <v>1.31</v>
      </c>
      <c r="E44983">
        <v>25.8</v>
      </c>
    </row>
    <row r="44984" spans="4:5" x14ac:dyDescent="0.25">
      <c r="D44984">
        <v>1.31</v>
      </c>
      <c r="E44984">
        <v>25.8</v>
      </c>
    </row>
    <row r="44985" spans="4:5" x14ac:dyDescent="0.25">
      <c r="D44985">
        <v>1.31</v>
      </c>
      <c r="E44985">
        <v>25.8</v>
      </c>
    </row>
    <row r="44986" spans="4:5" x14ac:dyDescent="0.25">
      <c r="D44986">
        <v>1.31</v>
      </c>
      <c r="E44986">
        <v>25.8</v>
      </c>
    </row>
    <row r="44987" spans="4:5" x14ac:dyDescent="0.25">
      <c r="D44987">
        <v>1.31</v>
      </c>
      <c r="E44987">
        <v>25.8</v>
      </c>
    </row>
    <row r="44988" spans="4:5" x14ac:dyDescent="0.25">
      <c r="D44988">
        <v>1.31</v>
      </c>
      <c r="E44988">
        <v>25.8</v>
      </c>
    </row>
    <row r="44989" spans="4:5" x14ac:dyDescent="0.25">
      <c r="D44989">
        <v>1.31</v>
      </c>
      <c r="E44989">
        <v>25.8</v>
      </c>
    </row>
    <row r="44990" spans="4:5" x14ac:dyDescent="0.25">
      <c r="D44990">
        <v>1.31</v>
      </c>
      <c r="E44990">
        <v>25.8</v>
      </c>
    </row>
    <row r="44991" spans="4:5" x14ac:dyDescent="0.25">
      <c r="D44991">
        <v>1.31</v>
      </c>
      <c r="E44991">
        <v>25.8</v>
      </c>
    </row>
    <row r="44992" spans="4:5" x14ac:dyDescent="0.25">
      <c r="D44992">
        <v>1.31</v>
      </c>
      <c r="E44992">
        <v>25.8</v>
      </c>
    </row>
    <row r="44993" spans="4:5" x14ac:dyDescent="0.25">
      <c r="D44993">
        <v>1.31</v>
      </c>
      <c r="E44993">
        <v>25.8</v>
      </c>
    </row>
    <row r="44994" spans="4:5" x14ac:dyDescent="0.25">
      <c r="D44994">
        <v>1.31</v>
      </c>
      <c r="E44994">
        <v>25.8</v>
      </c>
    </row>
    <row r="44995" spans="4:5" x14ac:dyDescent="0.25">
      <c r="D44995">
        <v>1.31</v>
      </c>
      <c r="E44995">
        <v>25.8</v>
      </c>
    </row>
    <row r="44996" spans="4:5" x14ac:dyDescent="0.25">
      <c r="D44996">
        <v>1.31</v>
      </c>
      <c r="E44996">
        <v>25.8</v>
      </c>
    </row>
    <row r="44997" spans="4:5" x14ac:dyDescent="0.25">
      <c r="D44997">
        <v>1.31</v>
      </c>
      <c r="E44997">
        <v>25.8</v>
      </c>
    </row>
    <row r="44998" spans="4:5" x14ac:dyDescent="0.25">
      <c r="D44998">
        <v>1.31</v>
      </c>
      <c r="E44998">
        <v>25.8</v>
      </c>
    </row>
    <row r="44999" spans="4:5" x14ac:dyDescent="0.25">
      <c r="D44999">
        <v>1.31</v>
      </c>
      <c r="E44999">
        <v>25.8</v>
      </c>
    </row>
    <row r="45000" spans="4:5" x14ac:dyDescent="0.25">
      <c r="D45000">
        <v>1.31</v>
      </c>
      <c r="E45000">
        <v>25.8</v>
      </c>
    </row>
    <row r="45001" spans="4:5" x14ac:dyDescent="0.25">
      <c r="D45001">
        <v>1.31</v>
      </c>
      <c r="E45001">
        <v>25.8</v>
      </c>
    </row>
    <row r="45002" spans="4:5" x14ac:dyDescent="0.25">
      <c r="D45002">
        <v>1.31</v>
      </c>
      <c r="E45002">
        <v>25.8</v>
      </c>
    </row>
    <row r="45003" spans="4:5" x14ac:dyDescent="0.25">
      <c r="D45003">
        <v>1.31</v>
      </c>
      <c r="E45003">
        <v>25.8</v>
      </c>
    </row>
    <row r="45004" spans="4:5" x14ac:dyDescent="0.25">
      <c r="D45004">
        <v>1.31</v>
      </c>
      <c r="E45004">
        <v>25.8</v>
      </c>
    </row>
    <row r="45005" spans="4:5" x14ac:dyDescent="0.25">
      <c r="D45005">
        <v>1.31</v>
      </c>
      <c r="E45005">
        <v>25.8</v>
      </c>
    </row>
    <row r="45006" spans="4:5" x14ac:dyDescent="0.25">
      <c r="D45006">
        <v>1.31</v>
      </c>
      <c r="E45006">
        <v>25.8</v>
      </c>
    </row>
    <row r="45007" spans="4:5" x14ac:dyDescent="0.25">
      <c r="D45007">
        <v>1.31</v>
      </c>
      <c r="E45007">
        <v>25.8</v>
      </c>
    </row>
    <row r="45008" spans="4:5" x14ac:dyDescent="0.25">
      <c r="D45008">
        <v>1.31</v>
      </c>
      <c r="E45008">
        <v>25.8</v>
      </c>
    </row>
    <row r="45009" spans="4:5" x14ac:dyDescent="0.25">
      <c r="D45009">
        <v>1.31</v>
      </c>
      <c r="E45009">
        <v>25.8</v>
      </c>
    </row>
    <row r="45010" spans="4:5" x14ac:dyDescent="0.25">
      <c r="D45010">
        <v>1.31</v>
      </c>
      <c r="E45010">
        <v>25.8</v>
      </c>
    </row>
    <row r="45011" spans="4:5" x14ac:dyDescent="0.25">
      <c r="D45011">
        <v>1.31</v>
      </c>
      <c r="E45011">
        <v>25.8</v>
      </c>
    </row>
    <row r="45012" spans="4:5" x14ac:dyDescent="0.25">
      <c r="D45012">
        <v>1.31</v>
      </c>
      <c r="E45012">
        <v>25.8</v>
      </c>
    </row>
    <row r="45013" spans="4:5" x14ac:dyDescent="0.25">
      <c r="D45013">
        <v>1.31</v>
      </c>
      <c r="E45013">
        <v>25.8</v>
      </c>
    </row>
    <row r="45014" spans="4:5" x14ac:dyDescent="0.25">
      <c r="D45014">
        <v>1.31</v>
      </c>
      <c r="E45014">
        <v>25.8</v>
      </c>
    </row>
    <row r="45015" spans="4:5" x14ac:dyDescent="0.25">
      <c r="D45015">
        <v>1.31</v>
      </c>
      <c r="E45015">
        <v>25.8</v>
      </c>
    </row>
    <row r="45016" spans="4:5" x14ac:dyDescent="0.25">
      <c r="D45016">
        <v>1.31</v>
      </c>
      <c r="E45016">
        <v>25.8</v>
      </c>
    </row>
    <row r="45017" spans="4:5" x14ac:dyDescent="0.25">
      <c r="D45017">
        <v>1.31</v>
      </c>
      <c r="E45017">
        <v>25.8</v>
      </c>
    </row>
    <row r="45018" spans="4:5" x14ac:dyDescent="0.25">
      <c r="D45018">
        <v>1.31</v>
      </c>
      <c r="E45018">
        <v>25.8</v>
      </c>
    </row>
    <row r="45019" spans="4:5" x14ac:dyDescent="0.25">
      <c r="D45019">
        <v>1.31</v>
      </c>
      <c r="E45019">
        <v>25.8</v>
      </c>
    </row>
    <row r="45020" spans="4:5" x14ac:dyDescent="0.25">
      <c r="D45020">
        <v>1.31</v>
      </c>
      <c r="E45020">
        <v>25.8</v>
      </c>
    </row>
    <row r="45021" spans="4:5" x14ac:dyDescent="0.25">
      <c r="D45021">
        <v>1.31</v>
      </c>
      <c r="E45021">
        <v>25.8</v>
      </c>
    </row>
    <row r="45022" spans="4:5" x14ac:dyDescent="0.25">
      <c r="D45022">
        <v>1.31</v>
      </c>
      <c r="E45022">
        <v>25.8</v>
      </c>
    </row>
    <row r="45023" spans="4:5" x14ac:dyDescent="0.25">
      <c r="D45023">
        <v>1.31</v>
      </c>
      <c r="E45023">
        <v>25.8</v>
      </c>
    </row>
    <row r="45024" spans="4:5" x14ac:dyDescent="0.25">
      <c r="D45024">
        <v>1.31</v>
      </c>
      <c r="E45024">
        <v>25.8</v>
      </c>
    </row>
    <row r="45025" spans="4:5" x14ac:dyDescent="0.25">
      <c r="D45025">
        <v>1.31</v>
      </c>
      <c r="E45025">
        <v>25.8</v>
      </c>
    </row>
    <row r="45026" spans="4:5" x14ac:dyDescent="0.25">
      <c r="D45026">
        <v>1.31</v>
      </c>
      <c r="E45026">
        <v>25.8</v>
      </c>
    </row>
    <row r="45027" spans="4:5" x14ac:dyDescent="0.25">
      <c r="D45027">
        <v>1.31</v>
      </c>
      <c r="E45027">
        <v>25.8</v>
      </c>
    </row>
    <row r="45028" spans="4:5" x14ac:dyDescent="0.25">
      <c r="D45028">
        <v>1.31</v>
      </c>
      <c r="E45028">
        <v>25.8</v>
      </c>
    </row>
    <row r="45029" spans="4:5" x14ac:dyDescent="0.25">
      <c r="D45029">
        <v>1.31</v>
      </c>
      <c r="E45029">
        <v>25.8</v>
      </c>
    </row>
    <row r="45030" spans="4:5" x14ac:dyDescent="0.25">
      <c r="D45030">
        <v>1.31</v>
      </c>
      <c r="E45030">
        <v>25.8</v>
      </c>
    </row>
    <row r="45031" spans="4:5" x14ac:dyDescent="0.25">
      <c r="D45031">
        <v>1.31</v>
      </c>
      <c r="E45031">
        <v>25.8</v>
      </c>
    </row>
    <row r="45032" spans="4:5" x14ac:dyDescent="0.25">
      <c r="D45032">
        <v>1.31</v>
      </c>
      <c r="E45032">
        <v>25.8</v>
      </c>
    </row>
    <row r="45033" spans="4:5" x14ac:dyDescent="0.25">
      <c r="D45033">
        <v>1.31</v>
      </c>
      <c r="E45033">
        <v>25.8</v>
      </c>
    </row>
    <row r="45034" spans="4:5" x14ac:dyDescent="0.25">
      <c r="D45034">
        <v>1.31</v>
      </c>
      <c r="E45034">
        <v>25.8</v>
      </c>
    </row>
    <row r="45035" spans="4:5" x14ac:dyDescent="0.25">
      <c r="D45035">
        <v>1.31</v>
      </c>
      <c r="E45035">
        <v>25.8</v>
      </c>
    </row>
    <row r="45036" spans="4:5" x14ac:dyDescent="0.25">
      <c r="D45036">
        <v>1.31</v>
      </c>
      <c r="E45036">
        <v>25.8</v>
      </c>
    </row>
    <row r="45037" spans="4:5" x14ac:dyDescent="0.25">
      <c r="D45037">
        <v>1.31</v>
      </c>
      <c r="E45037">
        <v>25.8</v>
      </c>
    </row>
    <row r="45038" spans="4:5" x14ac:dyDescent="0.25">
      <c r="D45038">
        <v>1.31</v>
      </c>
      <c r="E45038">
        <v>25.8</v>
      </c>
    </row>
    <row r="45039" spans="4:5" x14ac:dyDescent="0.25">
      <c r="D45039">
        <v>1.31</v>
      </c>
      <c r="E45039">
        <v>25.8</v>
      </c>
    </row>
    <row r="45040" spans="4:5" x14ac:dyDescent="0.25">
      <c r="D45040">
        <v>1.31</v>
      </c>
      <c r="E45040">
        <v>25.8</v>
      </c>
    </row>
    <row r="45041" spans="4:5" x14ac:dyDescent="0.25">
      <c r="D45041">
        <v>1.31</v>
      </c>
      <c r="E45041">
        <v>25.8</v>
      </c>
    </row>
    <row r="45042" spans="4:5" x14ac:dyDescent="0.25">
      <c r="D45042">
        <v>1.31</v>
      </c>
      <c r="E45042">
        <v>25.8</v>
      </c>
    </row>
    <row r="45043" spans="4:5" x14ac:dyDescent="0.25">
      <c r="D45043">
        <v>1.31</v>
      </c>
      <c r="E45043">
        <v>25.8</v>
      </c>
    </row>
    <row r="45044" spans="4:5" x14ac:dyDescent="0.25">
      <c r="D45044">
        <v>1.31</v>
      </c>
      <c r="E45044">
        <v>25.8</v>
      </c>
    </row>
    <row r="45045" spans="4:5" x14ac:dyDescent="0.25">
      <c r="D45045">
        <v>1.31</v>
      </c>
      <c r="E45045">
        <v>25.8</v>
      </c>
    </row>
    <row r="45046" spans="4:5" x14ac:dyDescent="0.25">
      <c r="D45046">
        <v>1.31</v>
      </c>
      <c r="E45046">
        <v>25.8</v>
      </c>
    </row>
    <row r="45047" spans="4:5" x14ac:dyDescent="0.25">
      <c r="D45047">
        <v>1.31</v>
      </c>
      <c r="E45047">
        <v>25.8</v>
      </c>
    </row>
    <row r="45048" spans="4:5" x14ac:dyDescent="0.25">
      <c r="D45048">
        <v>1.31</v>
      </c>
      <c r="E45048">
        <v>25.8</v>
      </c>
    </row>
    <row r="45049" spans="4:5" x14ac:dyDescent="0.25">
      <c r="D45049">
        <v>1.31</v>
      </c>
      <c r="E45049">
        <v>25.8</v>
      </c>
    </row>
    <row r="45050" spans="4:5" x14ac:dyDescent="0.25">
      <c r="D45050">
        <v>1.31</v>
      </c>
      <c r="E45050">
        <v>25.8</v>
      </c>
    </row>
    <row r="45051" spans="4:5" x14ac:dyDescent="0.25">
      <c r="D45051">
        <v>1.31</v>
      </c>
      <c r="E45051">
        <v>25.8</v>
      </c>
    </row>
    <row r="45052" spans="4:5" x14ac:dyDescent="0.25">
      <c r="D45052">
        <v>1.31</v>
      </c>
      <c r="E45052">
        <v>25.8</v>
      </c>
    </row>
    <row r="45053" spans="4:5" x14ac:dyDescent="0.25">
      <c r="D45053">
        <v>1.31</v>
      </c>
      <c r="E45053">
        <v>25.8</v>
      </c>
    </row>
    <row r="45054" spans="4:5" x14ac:dyDescent="0.25">
      <c r="D45054">
        <v>1.31</v>
      </c>
      <c r="E45054">
        <v>25.8</v>
      </c>
    </row>
    <row r="45055" spans="4:5" x14ac:dyDescent="0.25">
      <c r="D45055">
        <v>1.31</v>
      </c>
      <c r="E45055">
        <v>25.8</v>
      </c>
    </row>
    <row r="45056" spans="4:5" x14ac:dyDescent="0.25">
      <c r="D45056">
        <v>1.31</v>
      </c>
      <c r="E45056">
        <v>25.8</v>
      </c>
    </row>
    <row r="45057" spans="4:5" x14ac:dyDescent="0.25">
      <c r="D45057">
        <v>1.31</v>
      </c>
      <c r="E45057">
        <v>25.8</v>
      </c>
    </row>
    <row r="45058" spans="4:5" x14ac:dyDescent="0.25">
      <c r="D45058">
        <v>1.31</v>
      </c>
      <c r="E45058">
        <v>25.8</v>
      </c>
    </row>
    <row r="45059" spans="4:5" x14ac:dyDescent="0.25">
      <c r="D45059">
        <v>1.31</v>
      </c>
      <c r="E45059">
        <v>25.8</v>
      </c>
    </row>
    <row r="45060" spans="4:5" x14ac:dyDescent="0.25">
      <c r="D45060">
        <v>1.31</v>
      </c>
      <c r="E45060">
        <v>25.8</v>
      </c>
    </row>
    <row r="45061" spans="4:5" x14ac:dyDescent="0.25">
      <c r="D45061">
        <v>1.31</v>
      </c>
      <c r="E45061">
        <v>25.8</v>
      </c>
    </row>
    <row r="45062" spans="4:5" x14ac:dyDescent="0.25">
      <c r="D45062">
        <v>1.31</v>
      </c>
      <c r="E45062">
        <v>25.8</v>
      </c>
    </row>
    <row r="45063" spans="4:5" x14ac:dyDescent="0.25">
      <c r="D45063">
        <v>1.31</v>
      </c>
      <c r="E45063">
        <v>25.8</v>
      </c>
    </row>
    <row r="45064" spans="4:5" x14ac:dyDescent="0.25">
      <c r="D45064">
        <v>1.31</v>
      </c>
      <c r="E45064">
        <v>25.8</v>
      </c>
    </row>
    <row r="45065" spans="4:5" x14ac:dyDescent="0.25">
      <c r="D45065">
        <v>1.31</v>
      </c>
      <c r="E45065">
        <v>25.8</v>
      </c>
    </row>
    <row r="45066" spans="4:5" x14ac:dyDescent="0.25">
      <c r="D45066">
        <v>1.31</v>
      </c>
      <c r="E45066">
        <v>25.8</v>
      </c>
    </row>
    <row r="45067" spans="4:5" x14ac:dyDescent="0.25">
      <c r="D45067">
        <v>1.31</v>
      </c>
      <c r="E45067">
        <v>25.8</v>
      </c>
    </row>
    <row r="45068" spans="4:5" x14ac:dyDescent="0.25">
      <c r="D45068">
        <v>1.31</v>
      </c>
      <c r="E45068">
        <v>25.8</v>
      </c>
    </row>
    <row r="45069" spans="4:5" x14ac:dyDescent="0.25">
      <c r="D45069">
        <v>1.31</v>
      </c>
      <c r="E45069">
        <v>25.8</v>
      </c>
    </row>
    <row r="45070" spans="4:5" x14ac:dyDescent="0.25">
      <c r="D45070">
        <v>1.31</v>
      </c>
      <c r="E45070">
        <v>25.8</v>
      </c>
    </row>
    <row r="45071" spans="4:5" x14ac:dyDescent="0.25">
      <c r="D45071">
        <v>1.31</v>
      </c>
      <c r="E45071">
        <v>25.8</v>
      </c>
    </row>
    <row r="45072" spans="4:5" x14ac:dyDescent="0.25">
      <c r="D45072">
        <v>1.31</v>
      </c>
      <c r="E45072">
        <v>25.8</v>
      </c>
    </row>
    <row r="45073" spans="4:5" x14ac:dyDescent="0.25">
      <c r="D45073">
        <v>1.31</v>
      </c>
      <c r="E45073">
        <v>25.8</v>
      </c>
    </row>
    <row r="45074" spans="4:5" x14ac:dyDescent="0.25">
      <c r="D45074">
        <v>1.31</v>
      </c>
      <c r="E45074">
        <v>25.8</v>
      </c>
    </row>
    <row r="45075" spans="4:5" x14ac:dyDescent="0.25">
      <c r="D45075">
        <v>1.31</v>
      </c>
      <c r="E45075">
        <v>25.8</v>
      </c>
    </row>
    <row r="45076" spans="4:5" x14ac:dyDescent="0.25">
      <c r="D45076">
        <v>1.31</v>
      </c>
      <c r="E45076">
        <v>25.8</v>
      </c>
    </row>
    <row r="45077" spans="4:5" x14ac:dyDescent="0.25">
      <c r="D45077">
        <v>1.31</v>
      </c>
      <c r="E45077">
        <v>25.8</v>
      </c>
    </row>
    <row r="45078" spans="4:5" x14ac:dyDescent="0.25">
      <c r="D45078">
        <v>1.31</v>
      </c>
      <c r="E45078">
        <v>25.8</v>
      </c>
    </row>
    <row r="45079" spans="4:5" x14ac:dyDescent="0.25">
      <c r="D45079">
        <v>1.31</v>
      </c>
      <c r="E45079">
        <v>25.8</v>
      </c>
    </row>
    <row r="45080" spans="4:5" x14ac:dyDescent="0.25">
      <c r="D45080">
        <v>1.31</v>
      </c>
      <c r="E45080">
        <v>25.8</v>
      </c>
    </row>
    <row r="45081" spans="4:5" x14ac:dyDescent="0.25">
      <c r="D45081">
        <v>1.31</v>
      </c>
      <c r="E45081">
        <v>25.8</v>
      </c>
    </row>
    <row r="45082" spans="4:5" x14ac:dyDescent="0.25">
      <c r="D45082">
        <v>1.31</v>
      </c>
      <c r="E45082">
        <v>25.8</v>
      </c>
    </row>
    <row r="45083" spans="4:5" x14ac:dyDescent="0.25">
      <c r="D45083">
        <v>1.31</v>
      </c>
      <c r="E45083">
        <v>25.8</v>
      </c>
    </row>
    <row r="45084" spans="4:5" x14ac:dyDescent="0.25">
      <c r="D45084">
        <v>1.31</v>
      </c>
      <c r="E45084">
        <v>25.8</v>
      </c>
    </row>
    <row r="45085" spans="4:5" x14ac:dyDescent="0.25">
      <c r="D45085">
        <v>1.31</v>
      </c>
      <c r="E45085">
        <v>25.8</v>
      </c>
    </row>
    <row r="45086" spans="4:5" x14ac:dyDescent="0.25">
      <c r="D45086">
        <v>1.31</v>
      </c>
      <c r="E45086">
        <v>25.8</v>
      </c>
    </row>
    <row r="45087" spans="4:5" x14ac:dyDescent="0.25">
      <c r="D45087">
        <v>1.31</v>
      </c>
      <c r="E45087">
        <v>25.8</v>
      </c>
    </row>
    <row r="45088" spans="4:5" x14ac:dyDescent="0.25">
      <c r="D45088">
        <v>1.31</v>
      </c>
      <c r="E45088">
        <v>25.8</v>
      </c>
    </row>
    <row r="45089" spans="4:5" x14ac:dyDescent="0.25">
      <c r="D45089">
        <v>1.31</v>
      </c>
      <c r="E45089">
        <v>25.8</v>
      </c>
    </row>
    <row r="45090" spans="4:5" x14ac:dyDescent="0.25">
      <c r="D45090">
        <v>1.31</v>
      </c>
      <c r="E45090">
        <v>25.8</v>
      </c>
    </row>
    <row r="45091" spans="4:5" x14ac:dyDescent="0.25">
      <c r="D45091">
        <v>1.31</v>
      </c>
      <c r="E45091">
        <v>25.8</v>
      </c>
    </row>
    <row r="45092" spans="4:5" x14ac:dyDescent="0.25">
      <c r="D45092">
        <v>1.31</v>
      </c>
      <c r="E45092">
        <v>25.8</v>
      </c>
    </row>
    <row r="45093" spans="4:5" x14ac:dyDescent="0.25">
      <c r="D45093">
        <v>1.31</v>
      </c>
      <c r="E45093">
        <v>25.8</v>
      </c>
    </row>
    <row r="45094" spans="4:5" x14ac:dyDescent="0.25">
      <c r="D45094">
        <v>1.31</v>
      </c>
      <c r="E45094">
        <v>25.8</v>
      </c>
    </row>
    <row r="45095" spans="4:5" x14ac:dyDescent="0.25">
      <c r="D45095">
        <v>1.31</v>
      </c>
      <c r="E45095">
        <v>25.8</v>
      </c>
    </row>
    <row r="45096" spans="4:5" x14ac:dyDescent="0.25">
      <c r="D45096">
        <v>1.31</v>
      </c>
      <c r="E45096">
        <v>25.8</v>
      </c>
    </row>
    <row r="45097" spans="4:5" x14ac:dyDescent="0.25">
      <c r="D45097">
        <v>1.31</v>
      </c>
      <c r="E45097">
        <v>25.8</v>
      </c>
    </row>
    <row r="45098" spans="4:5" x14ac:dyDescent="0.25">
      <c r="D45098">
        <v>1.31</v>
      </c>
      <c r="E45098">
        <v>25.8</v>
      </c>
    </row>
    <row r="45099" spans="4:5" x14ac:dyDescent="0.25">
      <c r="D45099">
        <v>1.31</v>
      </c>
      <c r="E45099">
        <v>25.8</v>
      </c>
    </row>
    <row r="45100" spans="4:5" x14ac:dyDescent="0.25">
      <c r="D45100">
        <v>1.31</v>
      </c>
      <c r="E45100">
        <v>25.8</v>
      </c>
    </row>
    <row r="45101" spans="4:5" x14ac:dyDescent="0.25">
      <c r="D45101">
        <v>1.31</v>
      </c>
      <c r="E45101">
        <v>25.8</v>
      </c>
    </row>
    <row r="45102" spans="4:5" x14ac:dyDescent="0.25">
      <c r="D45102">
        <v>1.31</v>
      </c>
      <c r="E45102">
        <v>25.8</v>
      </c>
    </row>
    <row r="45103" spans="4:5" x14ac:dyDescent="0.25">
      <c r="D45103">
        <v>1.31</v>
      </c>
      <c r="E45103">
        <v>25.8</v>
      </c>
    </row>
    <row r="45104" spans="4:5" x14ac:dyDescent="0.25">
      <c r="D45104">
        <v>1.31</v>
      </c>
      <c r="E45104">
        <v>25.8</v>
      </c>
    </row>
    <row r="45105" spans="4:5" x14ac:dyDescent="0.25">
      <c r="D45105">
        <v>1.31</v>
      </c>
      <c r="E45105">
        <v>25.8</v>
      </c>
    </row>
    <row r="45106" spans="4:5" x14ac:dyDescent="0.25">
      <c r="D45106">
        <v>1.31</v>
      </c>
      <c r="E45106">
        <v>25.8</v>
      </c>
    </row>
    <row r="45107" spans="4:5" x14ac:dyDescent="0.25">
      <c r="D45107">
        <v>1.31</v>
      </c>
      <c r="E45107">
        <v>25.8</v>
      </c>
    </row>
    <row r="45108" spans="4:5" x14ac:dyDescent="0.25">
      <c r="D45108">
        <v>1.31</v>
      </c>
      <c r="E45108">
        <v>25.8</v>
      </c>
    </row>
    <row r="45109" spans="4:5" x14ac:dyDescent="0.25">
      <c r="D45109">
        <v>1.31</v>
      </c>
      <c r="E45109">
        <v>25.8</v>
      </c>
    </row>
    <row r="45110" spans="4:5" x14ac:dyDescent="0.25">
      <c r="D45110">
        <v>1.31</v>
      </c>
      <c r="E45110">
        <v>25.8</v>
      </c>
    </row>
    <row r="45111" spans="4:5" x14ac:dyDescent="0.25">
      <c r="D45111">
        <v>1.31</v>
      </c>
      <c r="E45111">
        <v>25.8</v>
      </c>
    </row>
    <row r="45112" spans="4:5" x14ac:dyDescent="0.25">
      <c r="D45112">
        <v>1.31</v>
      </c>
      <c r="E45112">
        <v>25.8</v>
      </c>
    </row>
    <row r="45113" spans="4:5" x14ac:dyDescent="0.25">
      <c r="D45113">
        <v>1.31</v>
      </c>
      <c r="E45113">
        <v>25.8</v>
      </c>
    </row>
    <row r="45114" spans="4:5" x14ac:dyDescent="0.25">
      <c r="D45114">
        <v>1.31</v>
      </c>
      <c r="E45114">
        <v>25.8</v>
      </c>
    </row>
    <row r="45115" spans="4:5" x14ac:dyDescent="0.25">
      <c r="D45115">
        <v>1.31</v>
      </c>
      <c r="E45115">
        <v>25.8</v>
      </c>
    </row>
    <row r="45116" spans="4:5" x14ac:dyDescent="0.25">
      <c r="D45116">
        <v>1.31</v>
      </c>
      <c r="E45116">
        <v>25.8</v>
      </c>
    </row>
    <row r="45117" spans="4:5" x14ac:dyDescent="0.25">
      <c r="D45117">
        <v>1.31</v>
      </c>
      <c r="E45117">
        <v>25.8</v>
      </c>
    </row>
    <row r="45118" spans="4:5" x14ac:dyDescent="0.25">
      <c r="D45118">
        <v>1.31</v>
      </c>
      <c r="E45118">
        <v>25.8</v>
      </c>
    </row>
    <row r="45119" spans="4:5" x14ac:dyDescent="0.25">
      <c r="D45119">
        <v>1.31</v>
      </c>
      <c r="E45119">
        <v>25.8</v>
      </c>
    </row>
    <row r="45120" spans="4:5" x14ac:dyDescent="0.25">
      <c r="D45120">
        <v>1.31</v>
      </c>
      <c r="E45120">
        <v>25.8</v>
      </c>
    </row>
    <row r="45121" spans="4:5" x14ac:dyDescent="0.25">
      <c r="D45121">
        <v>1.31</v>
      </c>
      <c r="E45121">
        <v>25.8</v>
      </c>
    </row>
    <row r="45122" spans="4:5" x14ac:dyDescent="0.25">
      <c r="D45122">
        <v>1.31</v>
      </c>
      <c r="E45122">
        <v>25.8</v>
      </c>
    </row>
    <row r="45123" spans="4:5" x14ac:dyDescent="0.25">
      <c r="D45123">
        <v>1.31</v>
      </c>
      <c r="E45123">
        <v>25.8</v>
      </c>
    </row>
    <row r="45124" spans="4:5" x14ac:dyDescent="0.25">
      <c r="D45124">
        <v>1.31</v>
      </c>
      <c r="E45124">
        <v>25.8</v>
      </c>
    </row>
    <row r="45125" spans="4:5" x14ac:dyDescent="0.25">
      <c r="D45125">
        <v>1.31</v>
      </c>
      <c r="E45125">
        <v>25.8</v>
      </c>
    </row>
    <row r="45126" spans="4:5" x14ac:dyDescent="0.25">
      <c r="D45126">
        <v>1.31</v>
      </c>
      <c r="E45126">
        <v>25.8</v>
      </c>
    </row>
    <row r="45127" spans="4:5" x14ac:dyDescent="0.25">
      <c r="D45127">
        <v>1.31</v>
      </c>
      <c r="E45127">
        <v>25.8</v>
      </c>
    </row>
    <row r="45128" spans="4:5" x14ac:dyDescent="0.25">
      <c r="D45128">
        <v>1.31</v>
      </c>
      <c r="E45128">
        <v>25.8</v>
      </c>
    </row>
    <row r="45129" spans="4:5" x14ac:dyDescent="0.25">
      <c r="D45129">
        <v>1.31</v>
      </c>
      <c r="E45129">
        <v>25.8</v>
      </c>
    </row>
    <row r="45130" spans="4:5" x14ac:dyDescent="0.25">
      <c r="D45130">
        <v>1.31</v>
      </c>
      <c r="E45130">
        <v>25.8</v>
      </c>
    </row>
    <row r="45131" spans="4:5" x14ac:dyDescent="0.25">
      <c r="D45131">
        <v>1.31</v>
      </c>
      <c r="E45131">
        <v>25.8</v>
      </c>
    </row>
    <row r="45132" spans="4:5" x14ac:dyDescent="0.25">
      <c r="D45132">
        <v>1.31</v>
      </c>
      <c r="E45132">
        <v>25.8</v>
      </c>
    </row>
    <row r="45133" spans="4:5" x14ac:dyDescent="0.25">
      <c r="D45133">
        <v>1.31</v>
      </c>
      <c r="E45133">
        <v>25.8</v>
      </c>
    </row>
    <row r="45134" spans="4:5" x14ac:dyDescent="0.25">
      <c r="D45134">
        <v>1.31</v>
      </c>
      <c r="E45134">
        <v>25.8</v>
      </c>
    </row>
    <row r="45135" spans="4:5" x14ac:dyDescent="0.25">
      <c r="D45135">
        <v>1.31</v>
      </c>
      <c r="E45135">
        <v>25.8</v>
      </c>
    </row>
    <row r="45136" spans="4:5" x14ac:dyDescent="0.25">
      <c r="D45136">
        <v>1.31</v>
      </c>
      <c r="E45136">
        <v>25.8</v>
      </c>
    </row>
    <row r="45137" spans="4:5" x14ac:dyDescent="0.25">
      <c r="D45137">
        <v>1.31</v>
      </c>
      <c r="E45137">
        <v>25.8</v>
      </c>
    </row>
    <row r="45138" spans="4:5" x14ac:dyDescent="0.25">
      <c r="D45138">
        <v>1.31</v>
      </c>
      <c r="E45138">
        <v>25.8</v>
      </c>
    </row>
    <row r="45139" spans="4:5" x14ac:dyDescent="0.25">
      <c r="D45139">
        <v>1.31</v>
      </c>
      <c r="E45139">
        <v>25.8</v>
      </c>
    </row>
    <row r="45140" spans="4:5" x14ac:dyDescent="0.25">
      <c r="D45140">
        <v>1.31</v>
      </c>
      <c r="E45140">
        <v>25.8</v>
      </c>
    </row>
    <row r="45141" spans="4:5" x14ac:dyDescent="0.25">
      <c r="D45141">
        <v>1.31</v>
      </c>
      <c r="E45141">
        <v>25.8</v>
      </c>
    </row>
    <row r="45142" spans="4:5" x14ac:dyDescent="0.25">
      <c r="D45142">
        <v>1.31</v>
      </c>
      <c r="E45142">
        <v>25.8</v>
      </c>
    </row>
    <row r="45143" spans="4:5" x14ac:dyDescent="0.25">
      <c r="D45143">
        <v>1.31</v>
      </c>
      <c r="E45143">
        <v>25.8</v>
      </c>
    </row>
    <row r="45144" spans="4:5" x14ac:dyDescent="0.25">
      <c r="D45144">
        <v>1.31</v>
      </c>
      <c r="E45144">
        <v>25.8</v>
      </c>
    </row>
    <row r="45145" spans="4:5" x14ac:dyDescent="0.25">
      <c r="D45145">
        <v>1.31</v>
      </c>
      <c r="E45145">
        <v>25.8</v>
      </c>
    </row>
    <row r="45146" spans="4:5" x14ac:dyDescent="0.25">
      <c r="D45146">
        <v>1.31</v>
      </c>
      <c r="E45146">
        <v>25.8</v>
      </c>
    </row>
    <row r="45147" spans="4:5" x14ac:dyDescent="0.25">
      <c r="D45147">
        <v>1.31</v>
      </c>
      <c r="E45147">
        <v>25.8</v>
      </c>
    </row>
    <row r="45148" spans="4:5" x14ac:dyDescent="0.25">
      <c r="D45148">
        <v>1.31</v>
      </c>
      <c r="E45148">
        <v>25.8</v>
      </c>
    </row>
    <row r="45149" spans="4:5" x14ac:dyDescent="0.25">
      <c r="D45149">
        <v>1.31</v>
      </c>
      <c r="E45149">
        <v>25.8</v>
      </c>
    </row>
    <row r="45150" spans="4:5" x14ac:dyDescent="0.25">
      <c r="D45150">
        <v>1.31</v>
      </c>
      <c r="E45150">
        <v>25.8</v>
      </c>
    </row>
    <row r="45151" spans="4:5" x14ac:dyDescent="0.25">
      <c r="D45151">
        <v>1.31</v>
      </c>
      <c r="E45151">
        <v>25.8</v>
      </c>
    </row>
    <row r="45152" spans="4:5" x14ac:dyDescent="0.25">
      <c r="D45152">
        <v>1.31</v>
      </c>
      <c r="E45152">
        <v>25.8</v>
      </c>
    </row>
    <row r="45153" spans="4:5" x14ac:dyDescent="0.25">
      <c r="D45153">
        <v>1.31</v>
      </c>
      <c r="E45153">
        <v>25.8</v>
      </c>
    </row>
    <row r="45154" spans="4:5" x14ac:dyDescent="0.25">
      <c r="D45154">
        <v>1.31</v>
      </c>
      <c r="E45154">
        <v>25.8</v>
      </c>
    </row>
    <row r="45155" spans="4:5" x14ac:dyDescent="0.25">
      <c r="D45155">
        <v>1.31</v>
      </c>
      <c r="E45155">
        <v>25.8</v>
      </c>
    </row>
    <row r="45156" spans="4:5" x14ac:dyDescent="0.25">
      <c r="D45156">
        <v>1.31</v>
      </c>
      <c r="E45156">
        <v>25.8</v>
      </c>
    </row>
    <row r="45157" spans="4:5" x14ac:dyDescent="0.25">
      <c r="D45157">
        <v>1.31</v>
      </c>
      <c r="E45157">
        <v>25.8</v>
      </c>
    </row>
    <row r="45158" spans="4:5" x14ac:dyDescent="0.25">
      <c r="D45158">
        <v>1.31</v>
      </c>
      <c r="E45158">
        <v>25.8</v>
      </c>
    </row>
    <row r="45159" spans="4:5" x14ac:dyDescent="0.25">
      <c r="D45159">
        <v>1.31</v>
      </c>
      <c r="E45159">
        <v>25.8</v>
      </c>
    </row>
    <row r="45160" spans="4:5" x14ac:dyDescent="0.25">
      <c r="D45160">
        <v>1.31</v>
      </c>
      <c r="E45160">
        <v>25.8</v>
      </c>
    </row>
    <row r="45161" spans="4:5" x14ac:dyDescent="0.25">
      <c r="D45161">
        <v>1.31</v>
      </c>
      <c r="E45161">
        <v>25.8</v>
      </c>
    </row>
    <row r="45162" spans="4:5" x14ac:dyDescent="0.25">
      <c r="D45162">
        <v>1.31</v>
      </c>
      <c r="E45162">
        <v>25.8</v>
      </c>
    </row>
    <row r="45163" spans="4:5" x14ac:dyDescent="0.25">
      <c r="D45163">
        <v>1.31</v>
      </c>
      <c r="E45163">
        <v>25.8</v>
      </c>
    </row>
    <row r="45164" spans="4:5" x14ac:dyDescent="0.25">
      <c r="D45164">
        <v>1.31</v>
      </c>
      <c r="E45164">
        <v>25.8</v>
      </c>
    </row>
    <row r="45165" spans="4:5" x14ac:dyDescent="0.25">
      <c r="D45165">
        <v>1.31</v>
      </c>
      <c r="E45165">
        <v>25.8</v>
      </c>
    </row>
    <row r="45166" spans="4:5" x14ac:dyDescent="0.25">
      <c r="D45166">
        <v>1.31</v>
      </c>
      <c r="E45166">
        <v>25.8</v>
      </c>
    </row>
    <row r="45167" spans="4:5" x14ac:dyDescent="0.25">
      <c r="D45167">
        <v>1.31</v>
      </c>
      <c r="E45167">
        <v>25.8</v>
      </c>
    </row>
    <row r="45168" spans="4:5" x14ac:dyDescent="0.25">
      <c r="D45168">
        <v>1.31</v>
      </c>
      <c r="E45168">
        <v>25.8</v>
      </c>
    </row>
    <row r="45169" spans="4:5" x14ac:dyDescent="0.25">
      <c r="D45169">
        <v>1.31</v>
      </c>
      <c r="E45169">
        <v>25.8</v>
      </c>
    </row>
    <row r="45170" spans="4:5" x14ac:dyDescent="0.25">
      <c r="D45170">
        <v>1.31</v>
      </c>
      <c r="E45170">
        <v>25.8</v>
      </c>
    </row>
    <row r="45171" spans="4:5" x14ac:dyDescent="0.25">
      <c r="D45171">
        <v>1.31</v>
      </c>
      <c r="E45171">
        <v>25.8</v>
      </c>
    </row>
    <row r="45172" spans="4:5" x14ac:dyDescent="0.25">
      <c r="D45172">
        <v>1.31</v>
      </c>
      <c r="E45172">
        <v>25.8</v>
      </c>
    </row>
    <row r="45173" spans="4:5" x14ac:dyDescent="0.25">
      <c r="D45173">
        <v>1.31</v>
      </c>
      <c r="E45173">
        <v>25.8</v>
      </c>
    </row>
    <row r="45174" spans="4:5" x14ac:dyDescent="0.25">
      <c r="D45174">
        <v>1.31</v>
      </c>
      <c r="E45174">
        <v>25.8</v>
      </c>
    </row>
    <row r="45175" spans="4:5" x14ac:dyDescent="0.25">
      <c r="D45175">
        <v>1.31</v>
      </c>
      <c r="E45175">
        <v>25.8</v>
      </c>
    </row>
    <row r="45176" spans="4:5" x14ac:dyDescent="0.25">
      <c r="D45176">
        <v>1.31</v>
      </c>
      <c r="E45176">
        <v>25.8</v>
      </c>
    </row>
    <row r="45177" spans="4:5" x14ac:dyDescent="0.25">
      <c r="D45177">
        <v>1.31</v>
      </c>
      <c r="E45177">
        <v>25.8</v>
      </c>
    </row>
    <row r="45178" spans="4:5" x14ac:dyDescent="0.25">
      <c r="D45178">
        <v>1.31</v>
      </c>
      <c r="E45178">
        <v>25.8</v>
      </c>
    </row>
    <row r="45179" spans="4:5" x14ac:dyDescent="0.25">
      <c r="D45179">
        <v>1.31</v>
      </c>
      <c r="E45179">
        <v>25.8</v>
      </c>
    </row>
    <row r="45180" spans="4:5" x14ac:dyDescent="0.25">
      <c r="D45180">
        <v>1.31</v>
      </c>
      <c r="E45180">
        <v>25.8</v>
      </c>
    </row>
    <row r="45181" spans="4:5" x14ac:dyDescent="0.25">
      <c r="D45181">
        <v>1.31</v>
      </c>
      <c r="E45181">
        <v>25.8</v>
      </c>
    </row>
    <row r="45182" spans="4:5" x14ac:dyDescent="0.25">
      <c r="D45182">
        <v>1.31</v>
      </c>
      <c r="E45182">
        <v>25.8</v>
      </c>
    </row>
    <row r="45183" spans="4:5" x14ac:dyDescent="0.25">
      <c r="D45183">
        <v>1.31</v>
      </c>
      <c r="E45183">
        <v>25.8</v>
      </c>
    </row>
    <row r="45184" spans="4:5" x14ac:dyDescent="0.25">
      <c r="D45184">
        <v>1.31</v>
      </c>
      <c r="E45184">
        <v>25.8</v>
      </c>
    </row>
    <row r="45185" spans="4:5" x14ac:dyDescent="0.25">
      <c r="D45185">
        <v>1.31</v>
      </c>
      <c r="E45185">
        <v>25.8</v>
      </c>
    </row>
    <row r="45186" spans="4:5" x14ac:dyDescent="0.25">
      <c r="D45186">
        <v>1.31</v>
      </c>
      <c r="E45186">
        <v>25.8</v>
      </c>
    </row>
    <row r="45187" spans="4:5" x14ac:dyDescent="0.25">
      <c r="D45187">
        <v>1.31</v>
      </c>
      <c r="E45187">
        <v>25.8</v>
      </c>
    </row>
    <row r="45188" spans="4:5" x14ac:dyDescent="0.25">
      <c r="D45188">
        <v>1.31</v>
      </c>
      <c r="E45188">
        <v>25.8</v>
      </c>
    </row>
    <row r="45189" spans="4:5" x14ac:dyDescent="0.25">
      <c r="D45189">
        <v>1.31</v>
      </c>
      <c r="E45189">
        <v>25.8</v>
      </c>
    </row>
    <row r="45190" spans="4:5" x14ac:dyDescent="0.25">
      <c r="D45190">
        <v>1.31</v>
      </c>
      <c r="E45190">
        <v>25.8</v>
      </c>
    </row>
    <row r="45191" spans="4:5" x14ac:dyDescent="0.25">
      <c r="D45191">
        <v>1.31</v>
      </c>
      <c r="E45191">
        <v>25.8</v>
      </c>
    </row>
    <row r="45192" spans="4:5" x14ac:dyDescent="0.25">
      <c r="D45192">
        <v>1.31</v>
      </c>
      <c r="E45192">
        <v>25.8</v>
      </c>
    </row>
    <row r="45193" spans="4:5" x14ac:dyDescent="0.25">
      <c r="D45193">
        <v>1.31</v>
      </c>
      <c r="E45193">
        <v>25.8</v>
      </c>
    </row>
    <row r="45194" spans="4:5" x14ac:dyDescent="0.25">
      <c r="D45194">
        <v>1.31</v>
      </c>
      <c r="E45194">
        <v>25.8</v>
      </c>
    </row>
    <row r="45195" spans="4:5" x14ac:dyDescent="0.25">
      <c r="D45195">
        <v>1.31</v>
      </c>
      <c r="E45195">
        <v>25.8</v>
      </c>
    </row>
    <row r="45196" spans="4:5" x14ac:dyDescent="0.25">
      <c r="D45196">
        <v>1.31</v>
      </c>
      <c r="E45196">
        <v>25.8</v>
      </c>
    </row>
    <row r="45197" spans="4:5" x14ac:dyDescent="0.25">
      <c r="D45197">
        <v>1.31</v>
      </c>
      <c r="E45197">
        <v>25.8</v>
      </c>
    </row>
    <row r="45198" spans="4:5" x14ac:dyDescent="0.25">
      <c r="D45198">
        <v>1.31</v>
      </c>
      <c r="E45198">
        <v>25.8</v>
      </c>
    </row>
    <row r="45199" spans="4:5" x14ac:dyDescent="0.25">
      <c r="D45199">
        <v>1.31</v>
      </c>
      <c r="E45199">
        <v>25.8</v>
      </c>
    </row>
    <row r="45200" spans="4:5" x14ac:dyDescent="0.25">
      <c r="D45200">
        <v>1.31</v>
      </c>
      <c r="E45200">
        <v>25.8</v>
      </c>
    </row>
    <row r="45201" spans="4:5" x14ac:dyDescent="0.25">
      <c r="D45201">
        <v>1.31</v>
      </c>
      <c r="E45201">
        <v>25.8</v>
      </c>
    </row>
    <row r="45202" spans="4:5" x14ac:dyDescent="0.25">
      <c r="D45202">
        <v>1.31</v>
      </c>
      <c r="E45202">
        <v>25.8</v>
      </c>
    </row>
    <row r="45203" spans="4:5" x14ac:dyDescent="0.25">
      <c r="D45203">
        <v>1.31</v>
      </c>
      <c r="E45203">
        <v>25.8</v>
      </c>
    </row>
    <row r="45204" spans="4:5" x14ac:dyDescent="0.25">
      <c r="D45204">
        <v>1.31</v>
      </c>
      <c r="E45204">
        <v>25.8</v>
      </c>
    </row>
    <row r="45205" spans="4:5" x14ac:dyDescent="0.25">
      <c r="D45205">
        <v>1.31</v>
      </c>
      <c r="E45205">
        <v>25.8</v>
      </c>
    </row>
    <row r="45206" spans="4:5" x14ac:dyDescent="0.25">
      <c r="D45206">
        <v>1.31</v>
      </c>
      <c r="E45206">
        <v>25.8</v>
      </c>
    </row>
    <row r="45207" spans="4:5" x14ac:dyDescent="0.25">
      <c r="D45207">
        <v>1.31</v>
      </c>
      <c r="E45207">
        <v>25.8</v>
      </c>
    </row>
    <row r="45208" spans="4:5" x14ac:dyDescent="0.25">
      <c r="D45208">
        <v>1.31</v>
      </c>
      <c r="E45208">
        <v>25.8</v>
      </c>
    </row>
    <row r="45209" spans="4:5" x14ac:dyDescent="0.25">
      <c r="D45209">
        <v>1.31</v>
      </c>
      <c r="E45209">
        <v>25.8</v>
      </c>
    </row>
    <row r="45210" spans="4:5" x14ac:dyDescent="0.25">
      <c r="D45210">
        <v>1.31</v>
      </c>
      <c r="E45210">
        <v>25.8</v>
      </c>
    </row>
    <row r="45211" spans="4:5" x14ac:dyDescent="0.25">
      <c r="D45211">
        <v>1.31</v>
      </c>
      <c r="E45211">
        <v>25.8</v>
      </c>
    </row>
    <row r="45212" spans="4:5" x14ac:dyDescent="0.25">
      <c r="D45212">
        <v>1.31</v>
      </c>
      <c r="E45212">
        <v>25.8</v>
      </c>
    </row>
    <row r="45213" spans="4:5" x14ac:dyDescent="0.25">
      <c r="D45213">
        <v>1.31</v>
      </c>
      <c r="E45213">
        <v>25.8</v>
      </c>
    </row>
    <row r="45214" spans="4:5" x14ac:dyDescent="0.25">
      <c r="D45214">
        <v>1.31</v>
      </c>
      <c r="E45214">
        <v>25.8</v>
      </c>
    </row>
    <row r="45215" spans="4:5" x14ac:dyDescent="0.25">
      <c r="D45215">
        <v>1.31</v>
      </c>
      <c r="E45215">
        <v>25.8</v>
      </c>
    </row>
    <row r="45216" spans="4:5" x14ac:dyDescent="0.25">
      <c r="D45216">
        <v>1.31</v>
      </c>
      <c r="E45216">
        <v>25.8</v>
      </c>
    </row>
    <row r="45217" spans="4:5" x14ac:dyDescent="0.25">
      <c r="D45217">
        <v>1.31</v>
      </c>
      <c r="E45217">
        <v>25.8</v>
      </c>
    </row>
    <row r="45218" spans="4:5" x14ac:dyDescent="0.25">
      <c r="D45218">
        <v>1.31</v>
      </c>
      <c r="E45218">
        <v>25.8</v>
      </c>
    </row>
    <row r="45219" spans="4:5" x14ac:dyDescent="0.25">
      <c r="D45219">
        <v>1.31</v>
      </c>
      <c r="E45219">
        <v>25.8</v>
      </c>
    </row>
    <row r="45220" spans="4:5" x14ac:dyDescent="0.25">
      <c r="D45220">
        <v>1.31</v>
      </c>
      <c r="E45220">
        <v>25.8</v>
      </c>
    </row>
    <row r="45221" spans="4:5" x14ac:dyDescent="0.25">
      <c r="D45221">
        <v>1.31</v>
      </c>
      <c r="E45221">
        <v>25.8</v>
      </c>
    </row>
    <row r="45222" spans="4:5" x14ac:dyDescent="0.25">
      <c r="D45222">
        <v>1.31</v>
      </c>
      <c r="E45222">
        <v>25.8</v>
      </c>
    </row>
    <row r="45223" spans="4:5" x14ac:dyDescent="0.25">
      <c r="D45223">
        <v>1.31</v>
      </c>
      <c r="E45223">
        <v>25.8</v>
      </c>
    </row>
    <row r="45224" spans="4:5" x14ac:dyDescent="0.25">
      <c r="D45224">
        <v>1.31</v>
      </c>
      <c r="E45224">
        <v>25.8</v>
      </c>
    </row>
    <row r="45225" spans="4:5" x14ac:dyDescent="0.25">
      <c r="D45225">
        <v>1.31</v>
      </c>
      <c r="E45225">
        <v>25.8</v>
      </c>
    </row>
    <row r="45226" spans="4:5" x14ac:dyDescent="0.25">
      <c r="D45226">
        <v>1.31</v>
      </c>
      <c r="E45226">
        <v>25.8</v>
      </c>
    </row>
    <row r="45227" spans="4:5" x14ac:dyDescent="0.25">
      <c r="D45227">
        <v>1.31</v>
      </c>
      <c r="E45227">
        <v>25.8</v>
      </c>
    </row>
    <row r="45228" spans="4:5" x14ac:dyDescent="0.25">
      <c r="D45228">
        <v>1.31</v>
      </c>
      <c r="E45228">
        <v>25.8</v>
      </c>
    </row>
    <row r="45229" spans="4:5" x14ac:dyDescent="0.25">
      <c r="D45229">
        <v>1.31</v>
      </c>
      <c r="E45229">
        <v>25.8</v>
      </c>
    </row>
    <row r="45230" spans="4:5" x14ac:dyDescent="0.25">
      <c r="D45230">
        <v>1.31</v>
      </c>
      <c r="E45230">
        <v>25.8</v>
      </c>
    </row>
    <row r="45231" spans="4:5" x14ac:dyDescent="0.25">
      <c r="D45231">
        <v>1.31</v>
      </c>
      <c r="E45231">
        <v>25.8</v>
      </c>
    </row>
    <row r="45232" spans="4:5" x14ac:dyDescent="0.25">
      <c r="D45232">
        <v>1.31</v>
      </c>
      <c r="E45232">
        <v>25.8</v>
      </c>
    </row>
    <row r="45233" spans="4:5" x14ac:dyDescent="0.25">
      <c r="D45233">
        <v>1.31</v>
      </c>
      <c r="E45233">
        <v>25.8</v>
      </c>
    </row>
    <row r="45234" spans="4:5" x14ac:dyDescent="0.25">
      <c r="D45234">
        <v>1.31</v>
      </c>
      <c r="E45234">
        <v>25.8</v>
      </c>
    </row>
    <row r="45235" spans="4:5" x14ac:dyDescent="0.25">
      <c r="D45235">
        <v>1.31</v>
      </c>
      <c r="E45235">
        <v>25.8</v>
      </c>
    </row>
    <row r="45236" spans="4:5" x14ac:dyDescent="0.25">
      <c r="D45236">
        <v>1.31</v>
      </c>
      <c r="E45236">
        <v>25.8</v>
      </c>
    </row>
    <row r="45237" spans="4:5" x14ac:dyDescent="0.25">
      <c r="D45237">
        <v>1.31</v>
      </c>
      <c r="E45237">
        <v>25.8</v>
      </c>
    </row>
    <row r="45238" spans="4:5" x14ac:dyDescent="0.25">
      <c r="D45238">
        <v>1.31</v>
      </c>
      <c r="E45238">
        <v>25.8</v>
      </c>
    </row>
    <row r="45239" spans="4:5" x14ac:dyDescent="0.25">
      <c r="D45239">
        <v>1.31</v>
      </c>
      <c r="E45239">
        <v>25.8</v>
      </c>
    </row>
    <row r="45240" spans="4:5" x14ac:dyDescent="0.25">
      <c r="D45240">
        <v>1.31</v>
      </c>
      <c r="E45240">
        <v>25.8</v>
      </c>
    </row>
    <row r="45241" spans="4:5" x14ac:dyDescent="0.25">
      <c r="D45241">
        <v>1.31</v>
      </c>
      <c r="E45241">
        <v>25.8</v>
      </c>
    </row>
    <row r="45242" spans="4:5" x14ac:dyDescent="0.25">
      <c r="D45242">
        <v>1.31</v>
      </c>
      <c r="E45242">
        <v>25.8</v>
      </c>
    </row>
    <row r="45243" spans="4:5" x14ac:dyDescent="0.25">
      <c r="D45243">
        <v>1.31</v>
      </c>
      <c r="E45243">
        <v>25.8</v>
      </c>
    </row>
    <row r="45244" spans="4:5" x14ac:dyDescent="0.25">
      <c r="D45244">
        <v>1.31</v>
      </c>
      <c r="E45244">
        <v>25.8</v>
      </c>
    </row>
    <row r="45245" spans="4:5" x14ac:dyDescent="0.25">
      <c r="D45245">
        <v>1.31</v>
      </c>
      <c r="E45245">
        <v>25.8</v>
      </c>
    </row>
    <row r="45246" spans="4:5" x14ac:dyDescent="0.25">
      <c r="D45246">
        <v>1.31</v>
      </c>
      <c r="E45246">
        <v>25.8</v>
      </c>
    </row>
    <row r="45247" spans="4:5" x14ac:dyDescent="0.25">
      <c r="D45247">
        <v>1.31</v>
      </c>
      <c r="E45247">
        <v>25.8</v>
      </c>
    </row>
    <row r="45248" spans="4:5" x14ac:dyDescent="0.25">
      <c r="D45248">
        <v>1.31</v>
      </c>
      <c r="E45248">
        <v>25.8</v>
      </c>
    </row>
    <row r="45249" spans="4:5" x14ac:dyDescent="0.25">
      <c r="D45249">
        <v>1.31</v>
      </c>
      <c r="E45249">
        <v>25.8</v>
      </c>
    </row>
    <row r="45250" spans="4:5" x14ac:dyDescent="0.25">
      <c r="D45250">
        <v>1.31</v>
      </c>
      <c r="E45250">
        <v>25.8</v>
      </c>
    </row>
    <row r="45251" spans="4:5" x14ac:dyDescent="0.25">
      <c r="D45251">
        <v>1.31</v>
      </c>
      <c r="E45251">
        <v>25.8</v>
      </c>
    </row>
    <row r="45252" spans="4:5" x14ac:dyDescent="0.25">
      <c r="D45252">
        <v>1.31</v>
      </c>
      <c r="E45252">
        <v>25.8</v>
      </c>
    </row>
    <row r="45253" spans="4:5" x14ac:dyDescent="0.25">
      <c r="D45253">
        <v>1.31</v>
      </c>
      <c r="E45253">
        <v>25.8</v>
      </c>
    </row>
    <row r="45254" spans="4:5" x14ac:dyDescent="0.25">
      <c r="D45254">
        <v>1.31</v>
      </c>
      <c r="E45254">
        <v>25.8</v>
      </c>
    </row>
    <row r="45255" spans="4:5" x14ac:dyDescent="0.25">
      <c r="D45255">
        <v>1.31</v>
      </c>
      <c r="E45255">
        <v>25.8</v>
      </c>
    </row>
    <row r="45256" spans="4:5" x14ac:dyDescent="0.25">
      <c r="D45256">
        <v>1.31</v>
      </c>
      <c r="E45256">
        <v>25.8</v>
      </c>
    </row>
    <row r="45257" spans="4:5" x14ac:dyDescent="0.25">
      <c r="D45257">
        <v>1.31</v>
      </c>
      <c r="E45257">
        <v>25.8</v>
      </c>
    </row>
    <row r="45258" spans="4:5" x14ac:dyDescent="0.25">
      <c r="D45258">
        <v>1.31</v>
      </c>
      <c r="E45258">
        <v>25.8</v>
      </c>
    </row>
    <row r="45259" spans="4:5" x14ac:dyDescent="0.25">
      <c r="D45259">
        <v>1.31</v>
      </c>
      <c r="E45259">
        <v>25.8</v>
      </c>
    </row>
    <row r="45260" spans="4:5" x14ac:dyDescent="0.25">
      <c r="D45260">
        <v>1.31</v>
      </c>
      <c r="E45260">
        <v>25.8</v>
      </c>
    </row>
    <row r="45261" spans="4:5" x14ac:dyDescent="0.25">
      <c r="D45261">
        <v>1.31</v>
      </c>
      <c r="E45261">
        <v>25.8</v>
      </c>
    </row>
    <row r="45262" spans="4:5" x14ac:dyDescent="0.25">
      <c r="D45262">
        <v>1.31</v>
      </c>
      <c r="E45262">
        <v>25.8</v>
      </c>
    </row>
    <row r="45263" spans="4:5" x14ac:dyDescent="0.25">
      <c r="D45263">
        <v>1.31</v>
      </c>
      <c r="E45263">
        <v>25.8</v>
      </c>
    </row>
    <row r="45264" spans="4:5" x14ac:dyDescent="0.25">
      <c r="D45264">
        <v>1.31</v>
      </c>
      <c r="E45264">
        <v>25.8</v>
      </c>
    </row>
    <row r="45265" spans="4:5" x14ac:dyDescent="0.25">
      <c r="D45265">
        <v>1.31</v>
      </c>
      <c r="E45265">
        <v>25.8</v>
      </c>
    </row>
    <row r="45266" spans="4:5" x14ac:dyDescent="0.25">
      <c r="D45266">
        <v>1.31</v>
      </c>
      <c r="E45266">
        <v>25.8</v>
      </c>
    </row>
    <row r="45267" spans="4:5" x14ac:dyDescent="0.25">
      <c r="D45267">
        <v>1.31</v>
      </c>
      <c r="E45267">
        <v>25.8</v>
      </c>
    </row>
    <row r="45268" spans="4:5" x14ac:dyDescent="0.25">
      <c r="D45268">
        <v>1.31</v>
      </c>
      <c r="E45268">
        <v>25.8</v>
      </c>
    </row>
    <row r="45269" spans="4:5" x14ac:dyDescent="0.25">
      <c r="D45269">
        <v>1.31</v>
      </c>
      <c r="E45269">
        <v>25.8</v>
      </c>
    </row>
    <row r="45270" spans="4:5" x14ac:dyDescent="0.25">
      <c r="D45270">
        <v>1.31</v>
      </c>
      <c r="E45270">
        <v>25.8</v>
      </c>
    </row>
    <row r="45271" spans="4:5" x14ac:dyDescent="0.25">
      <c r="D45271">
        <v>1.31</v>
      </c>
      <c r="E45271">
        <v>25.8</v>
      </c>
    </row>
    <row r="45272" spans="4:5" x14ac:dyDescent="0.25">
      <c r="D45272">
        <v>1.31</v>
      </c>
      <c r="E45272">
        <v>25.8</v>
      </c>
    </row>
    <row r="45273" spans="4:5" x14ac:dyDescent="0.25">
      <c r="D45273">
        <v>1.31</v>
      </c>
      <c r="E45273">
        <v>25.8</v>
      </c>
    </row>
    <row r="45274" spans="4:5" x14ac:dyDescent="0.25">
      <c r="D45274">
        <v>1.31</v>
      </c>
      <c r="E45274">
        <v>25.8</v>
      </c>
    </row>
    <row r="45275" spans="4:5" x14ac:dyDescent="0.25">
      <c r="D45275">
        <v>1.31</v>
      </c>
      <c r="E45275">
        <v>25.8</v>
      </c>
    </row>
    <row r="45276" spans="4:5" x14ac:dyDescent="0.25">
      <c r="D45276">
        <v>1.31</v>
      </c>
      <c r="E45276">
        <v>25.8</v>
      </c>
    </row>
    <row r="45277" spans="4:5" x14ac:dyDescent="0.25">
      <c r="D45277">
        <v>1.31</v>
      </c>
      <c r="E45277">
        <v>25.8</v>
      </c>
    </row>
    <row r="45278" spans="4:5" x14ac:dyDescent="0.25">
      <c r="D45278">
        <v>1.31</v>
      </c>
      <c r="E45278">
        <v>25.8</v>
      </c>
    </row>
    <row r="45279" spans="4:5" x14ac:dyDescent="0.25">
      <c r="D45279">
        <v>1.31</v>
      </c>
      <c r="E45279">
        <v>25.8</v>
      </c>
    </row>
    <row r="45280" spans="4:5" x14ac:dyDescent="0.25">
      <c r="D45280">
        <v>1.31</v>
      </c>
      <c r="E45280">
        <v>25.8</v>
      </c>
    </row>
    <row r="45281" spans="4:5" x14ac:dyDescent="0.25">
      <c r="D45281">
        <v>1.31</v>
      </c>
      <c r="E45281">
        <v>25.8</v>
      </c>
    </row>
    <row r="45282" spans="4:5" x14ac:dyDescent="0.25">
      <c r="D45282">
        <v>1.31</v>
      </c>
      <c r="E45282">
        <v>25.8</v>
      </c>
    </row>
    <row r="45283" spans="4:5" x14ac:dyDescent="0.25">
      <c r="D45283">
        <v>1.31</v>
      </c>
      <c r="E45283">
        <v>25.8</v>
      </c>
    </row>
    <row r="45284" spans="4:5" x14ac:dyDescent="0.25">
      <c r="D45284">
        <v>1.31</v>
      </c>
      <c r="E45284">
        <v>25.8</v>
      </c>
    </row>
    <row r="45285" spans="4:5" x14ac:dyDescent="0.25">
      <c r="D45285">
        <v>1.31</v>
      </c>
      <c r="E45285">
        <v>25.8</v>
      </c>
    </row>
    <row r="45286" spans="4:5" x14ac:dyDescent="0.25">
      <c r="D45286">
        <v>1.31</v>
      </c>
      <c r="E45286">
        <v>25.8</v>
      </c>
    </row>
    <row r="45287" spans="4:5" x14ac:dyDescent="0.25">
      <c r="D45287">
        <v>1.31</v>
      </c>
      <c r="E45287">
        <v>25.8</v>
      </c>
    </row>
    <row r="45288" spans="4:5" x14ac:dyDescent="0.25">
      <c r="D45288">
        <v>1.31</v>
      </c>
      <c r="E45288">
        <v>25.8</v>
      </c>
    </row>
    <row r="45289" spans="4:5" x14ac:dyDescent="0.25">
      <c r="D45289">
        <v>1.31</v>
      </c>
      <c r="E45289">
        <v>25.8</v>
      </c>
    </row>
    <row r="45290" spans="4:5" x14ac:dyDescent="0.25">
      <c r="D45290">
        <v>1.31</v>
      </c>
      <c r="E45290">
        <v>25.8</v>
      </c>
    </row>
    <row r="45291" spans="4:5" x14ac:dyDescent="0.25">
      <c r="D45291">
        <v>1.31</v>
      </c>
      <c r="E45291">
        <v>25.8</v>
      </c>
    </row>
    <row r="45292" spans="4:5" x14ac:dyDescent="0.25">
      <c r="D45292">
        <v>1.31</v>
      </c>
      <c r="E45292">
        <v>25.8</v>
      </c>
    </row>
    <row r="45293" spans="4:5" x14ac:dyDescent="0.25">
      <c r="D45293">
        <v>1.31</v>
      </c>
      <c r="E45293">
        <v>25.8</v>
      </c>
    </row>
    <row r="45294" spans="4:5" x14ac:dyDescent="0.25">
      <c r="D45294">
        <v>1.31</v>
      </c>
      <c r="E45294">
        <v>25.8</v>
      </c>
    </row>
    <row r="45295" spans="4:5" x14ac:dyDescent="0.25">
      <c r="D45295">
        <v>1.31</v>
      </c>
      <c r="E45295">
        <v>25.8</v>
      </c>
    </row>
    <row r="45296" spans="4:5" x14ac:dyDescent="0.25">
      <c r="D45296">
        <v>1.31</v>
      </c>
      <c r="E45296">
        <v>25.8</v>
      </c>
    </row>
    <row r="45297" spans="4:5" x14ac:dyDescent="0.25">
      <c r="D45297">
        <v>1.31</v>
      </c>
      <c r="E45297">
        <v>25.8</v>
      </c>
    </row>
    <row r="45298" spans="4:5" x14ac:dyDescent="0.25">
      <c r="D45298">
        <v>1.31</v>
      </c>
      <c r="E45298">
        <v>25.8</v>
      </c>
    </row>
    <row r="45299" spans="4:5" x14ac:dyDescent="0.25">
      <c r="D45299">
        <v>1.31</v>
      </c>
      <c r="E45299">
        <v>25.8</v>
      </c>
    </row>
    <row r="45300" spans="4:5" x14ac:dyDescent="0.25">
      <c r="D45300">
        <v>1.31</v>
      </c>
      <c r="E45300">
        <v>25.8</v>
      </c>
    </row>
    <row r="45301" spans="4:5" x14ac:dyDescent="0.25">
      <c r="D45301">
        <v>1.31</v>
      </c>
      <c r="E45301">
        <v>25.8</v>
      </c>
    </row>
    <row r="45302" spans="4:5" x14ac:dyDescent="0.25">
      <c r="D45302">
        <v>1.31</v>
      </c>
      <c r="E45302">
        <v>25.8</v>
      </c>
    </row>
    <row r="45303" spans="4:5" x14ac:dyDescent="0.25">
      <c r="D45303">
        <v>1.31</v>
      </c>
      <c r="E45303">
        <v>25.8</v>
      </c>
    </row>
    <row r="45304" spans="4:5" x14ac:dyDescent="0.25">
      <c r="D45304">
        <v>1.31</v>
      </c>
      <c r="E45304">
        <v>25.8</v>
      </c>
    </row>
    <row r="45305" spans="4:5" x14ac:dyDescent="0.25">
      <c r="D45305">
        <v>1.31</v>
      </c>
      <c r="E45305">
        <v>25.8</v>
      </c>
    </row>
    <row r="45306" spans="4:5" x14ac:dyDescent="0.25">
      <c r="D45306">
        <v>1.31</v>
      </c>
      <c r="E45306">
        <v>25.8</v>
      </c>
    </row>
    <row r="45307" spans="4:5" x14ac:dyDescent="0.25">
      <c r="D45307">
        <v>1.31</v>
      </c>
      <c r="E45307">
        <v>25.8</v>
      </c>
    </row>
    <row r="45308" spans="4:5" x14ac:dyDescent="0.25">
      <c r="D45308">
        <v>1.31</v>
      </c>
      <c r="E45308">
        <v>25.8</v>
      </c>
    </row>
    <row r="45309" spans="4:5" x14ac:dyDescent="0.25">
      <c r="D45309">
        <v>1.31</v>
      </c>
      <c r="E45309">
        <v>25.8</v>
      </c>
    </row>
    <row r="45310" spans="4:5" x14ac:dyDescent="0.25">
      <c r="D45310">
        <v>1.31</v>
      </c>
      <c r="E45310">
        <v>25.8</v>
      </c>
    </row>
    <row r="45311" spans="4:5" x14ac:dyDescent="0.25">
      <c r="D45311">
        <v>1.31</v>
      </c>
      <c r="E45311">
        <v>25.8</v>
      </c>
    </row>
    <row r="45312" spans="4:5" x14ac:dyDescent="0.25">
      <c r="D45312">
        <v>1.31</v>
      </c>
      <c r="E45312">
        <v>25.8</v>
      </c>
    </row>
    <row r="45313" spans="4:5" x14ac:dyDescent="0.25">
      <c r="D45313">
        <v>1.31</v>
      </c>
      <c r="E45313">
        <v>25.8</v>
      </c>
    </row>
    <row r="45314" spans="4:5" x14ac:dyDescent="0.25">
      <c r="D45314">
        <v>1.31</v>
      </c>
      <c r="E45314">
        <v>25.8</v>
      </c>
    </row>
    <row r="45315" spans="4:5" x14ac:dyDescent="0.25">
      <c r="D45315">
        <v>1.31</v>
      </c>
      <c r="E45315">
        <v>25.8</v>
      </c>
    </row>
    <row r="45316" spans="4:5" x14ac:dyDescent="0.25">
      <c r="D45316">
        <v>1.31</v>
      </c>
      <c r="E45316">
        <v>25.8</v>
      </c>
    </row>
    <row r="45317" spans="4:5" x14ac:dyDescent="0.25">
      <c r="D45317">
        <v>1.31</v>
      </c>
      <c r="E45317">
        <v>25.8</v>
      </c>
    </row>
    <row r="45318" spans="4:5" x14ac:dyDescent="0.25">
      <c r="D45318">
        <v>1.31</v>
      </c>
      <c r="E45318">
        <v>25.8</v>
      </c>
    </row>
    <row r="45319" spans="4:5" x14ac:dyDescent="0.25">
      <c r="D45319">
        <v>1.31</v>
      </c>
      <c r="E45319">
        <v>25.8</v>
      </c>
    </row>
    <row r="45320" spans="4:5" x14ac:dyDescent="0.25">
      <c r="D45320">
        <v>1.31</v>
      </c>
      <c r="E45320">
        <v>25.8</v>
      </c>
    </row>
    <row r="45321" spans="4:5" x14ac:dyDescent="0.25">
      <c r="D45321">
        <v>1.31</v>
      </c>
      <c r="E45321">
        <v>25.8</v>
      </c>
    </row>
    <row r="45322" spans="4:5" x14ac:dyDescent="0.25">
      <c r="D45322">
        <v>1.31</v>
      </c>
      <c r="E45322">
        <v>25.8</v>
      </c>
    </row>
    <row r="45323" spans="4:5" x14ac:dyDescent="0.25">
      <c r="D45323">
        <v>1.31</v>
      </c>
      <c r="E45323">
        <v>25.8</v>
      </c>
    </row>
    <row r="45324" spans="4:5" x14ac:dyDescent="0.25">
      <c r="D45324">
        <v>1.31</v>
      </c>
      <c r="E45324">
        <v>25.8</v>
      </c>
    </row>
    <row r="45325" spans="4:5" x14ac:dyDescent="0.25">
      <c r="D45325">
        <v>1.31</v>
      </c>
      <c r="E45325">
        <v>25.8</v>
      </c>
    </row>
    <row r="45326" spans="4:5" x14ac:dyDescent="0.25">
      <c r="D45326">
        <v>1.31</v>
      </c>
      <c r="E45326">
        <v>25.8</v>
      </c>
    </row>
    <row r="45327" spans="4:5" x14ac:dyDescent="0.25">
      <c r="D45327">
        <v>1.31</v>
      </c>
      <c r="E45327">
        <v>25.8</v>
      </c>
    </row>
    <row r="45328" spans="4:5" x14ac:dyDescent="0.25">
      <c r="D45328">
        <v>1.31</v>
      </c>
      <c r="E45328">
        <v>25.8</v>
      </c>
    </row>
    <row r="45329" spans="4:5" x14ac:dyDescent="0.25">
      <c r="D45329">
        <v>1.31</v>
      </c>
      <c r="E45329">
        <v>25.8</v>
      </c>
    </row>
    <row r="45330" spans="4:5" x14ac:dyDescent="0.25">
      <c r="D45330">
        <v>1.31</v>
      </c>
      <c r="E45330">
        <v>25.8</v>
      </c>
    </row>
    <row r="45331" spans="4:5" x14ac:dyDescent="0.25">
      <c r="D45331">
        <v>1.31</v>
      </c>
      <c r="E45331">
        <v>25.8</v>
      </c>
    </row>
    <row r="45332" spans="4:5" x14ac:dyDescent="0.25">
      <c r="D45332">
        <v>1.31</v>
      </c>
      <c r="E45332">
        <v>25.8</v>
      </c>
    </row>
    <row r="45333" spans="4:5" x14ac:dyDescent="0.25">
      <c r="D45333">
        <v>1.31</v>
      </c>
      <c r="E45333">
        <v>25.8</v>
      </c>
    </row>
    <row r="45334" spans="4:5" x14ac:dyDescent="0.25">
      <c r="D45334">
        <v>1.31</v>
      </c>
      <c r="E45334">
        <v>25.8</v>
      </c>
    </row>
    <row r="45335" spans="4:5" x14ac:dyDescent="0.25">
      <c r="D45335">
        <v>1.31</v>
      </c>
      <c r="E45335">
        <v>25.8</v>
      </c>
    </row>
    <row r="45336" spans="4:5" x14ac:dyDescent="0.25">
      <c r="D45336">
        <v>1.31</v>
      </c>
      <c r="E45336">
        <v>25.8</v>
      </c>
    </row>
    <row r="45337" spans="4:5" x14ac:dyDescent="0.25">
      <c r="D45337">
        <v>1.31</v>
      </c>
      <c r="E45337">
        <v>25.8</v>
      </c>
    </row>
    <row r="45338" spans="4:5" x14ac:dyDescent="0.25">
      <c r="D45338">
        <v>1.31</v>
      </c>
      <c r="E45338">
        <v>25.8</v>
      </c>
    </row>
    <row r="45339" spans="4:5" x14ac:dyDescent="0.25">
      <c r="D45339">
        <v>1.31</v>
      </c>
      <c r="E45339">
        <v>25.8</v>
      </c>
    </row>
    <row r="45340" spans="4:5" x14ac:dyDescent="0.25">
      <c r="D45340">
        <v>1.31</v>
      </c>
      <c r="E45340">
        <v>25.8</v>
      </c>
    </row>
    <row r="45341" spans="4:5" x14ac:dyDescent="0.25">
      <c r="D45341">
        <v>1.31</v>
      </c>
      <c r="E45341">
        <v>25.8</v>
      </c>
    </row>
    <row r="45342" spans="4:5" x14ac:dyDescent="0.25">
      <c r="D45342">
        <v>1.31</v>
      </c>
      <c r="E45342">
        <v>25.8</v>
      </c>
    </row>
    <row r="45343" spans="4:5" x14ac:dyDescent="0.25">
      <c r="D45343">
        <v>1.31</v>
      </c>
      <c r="E45343">
        <v>25.8</v>
      </c>
    </row>
    <row r="45344" spans="4:5" x14ac:dyDescent="0.25">
      <c r="D45344">
        <v>1.31</v>
      </c>
      <c r="E45344">
        <v>25.8</v>
      </c>
    </row>
    <row r="45345" spans="4:5" x14ac:dyDescent="0.25">
      <c r="D45345">
        <v>1.31</v>
      </c>
      <c r="E45345">
        <v>25.8</v>
      </c>
    </row>
    <row r="45346" spans="4:5" x14ac:dyDescent="0.25">
      <c r="D45346">
        <v>1.31</v>
      </c>
      <c r="E45346">
        <v>25.8</v>
      </c>
    </row>
    <row r="45347" spans="4:5" x14ac:dyDescent="0.25">
      <c r="D45347">
        <v>1.31</v>
      </c>
      <c r="E45347">
        <v>25.8</v>
      </c>
    </row>
    <row r="45348" spans="4:5" x14ac:dyDescent="0.25">
      <c r="D45348">
        <v>1.31</v>
      </c>
      <c r="E45348">
        <v>25.8</v>
      </c>
    </row>
    <row r="45349" spans="4:5" x14ac:dyDescent="0.25">
      <c r="D45349">
        <v>1.31</v>
      </c>
      <c r="E45349">
        <v>25.8</v>
      </c>
    </row>
    <row r="45350" spans="4:5" x14ac:dyDescent="0.25">
      <c r="D45350">
        <v>1.31</v>
      </c>
      <c r="E45350">
        <v>25.8</v>
      </c>
    </row>
    <row r="45351" spans="4:5" x14ac:dyDescent="0.25">
      <c r="D45351">
        <v>1.31</v>
      </c>
      <c r="E45351">
        <v>25.8</v>
      </c>
    </row>
    <row r="45352" spans="4:5" x14ac:dyDescent="0.25">
      <c r="D45352">
        <v>1.31</v>
      </c>
      <c r="E45352">
        <v>25.8</v>
      </c>
    </row>
    <row r="45353" spans="4:5" x14ac:dyDescent="0.25">
      <c r="D45353">
        <v>1.31</v>
      </c>
      <c r="E45353">
        <v>25.8</v>
      </c>
    </row>
    <row r="45354" spans="4:5" x14ac:dyDescent="0.25">
      <c r="D45354">
        <v>1.31</v>
      </c>
      <c r="E45354">
        <v>25.8</v>
      </c>
    </row>
    <row r="45355" spans="4:5" x14ac:dyDescent="0.25">
      <c r="D45355">
        <v>1.31</v>
      </c>
      <c r="E45355">
        <v>25.8</v>
      </c>
    </row>
    <row r="45356" spans="4:5" x14ac:dyDescent="0.25">
      <c r="D45356">
        <v>1.31</v>
      </c>
      <c r="E45356">
        <v>25.8</v>
      </c>
    </row>
    <row r="45357" spans="4:5" x14ac:dyDescent="0.25">
      <c r="D45357">
        <v>1.31</v>
      </c>
      <c r="E45357">
        <v>25.8</v>
      </c>
    </row>
    <row r="45358" spans="4:5" x14ac:dyDescent="0.25">
      <c r="D45358">
        <v>1.31</v>
      </c>
      <c r="E45358">
        <v>25.8</v>
      </c>
    </row>
    <row r="45359" spans="4:5" x14ac:dyDescent="0.25">
      <c r="D45359">
        <v>1.31</v>
      </c>
      <c r="E45359">
        <v>25.8</v>
      </c>
    </row>
    <row r="45360" spans="4:5" x14ac:dyDescent="0.25">
      <c r="D45360">
        <v>1.31</v>
      </c>
      <c r="E45360">
        <v>25.8</v>
      </c>
    </row>
    <row r="45361" spans="4:5" x14ac:dyDescent="0.25">
      <c r="D45361">
        <v>1.31</v>
      </c>
      <c r="E45361">
        <v>25.8</v>
      </c>
    </row>
    <row r="45362" spans="4:5" x14ac:dyDescent="0.25">
      <c r="D45362">
        <v>1.31</v>
      </c>
      <c r="E45362">
        <v>25.8</v>
      </c>
    </row>
    <row r="45363" spans="4:5" x14ac:dyDescent="0.25">
      <c r="D45363">
        <v>1.31</v>
      </c>
      <c r="E45363">
        <v>25.8</v>
      </c>
    </row>
    <row r="45364" spans="4:5" x14ac:dyDescent="0.25">
      <c r="D45364">
        <v>1.31</v>
      </c>
      <c r="E45364">
        <v>25.8</v>
      </c>
    </row>
    <row r="45365" spans="4:5" x14ac:dyDescent="0.25">
      <c r="D45365">
        <v>1.31</v>
      </c>
      <c r="E45365">
        <v>25.8</v>
      </c>
    </row>
    <row r="45366" spans="4:5" x14ac:dyDescent="0.25">
      <c r="D45366">
        <v>1.31</v>
      </c>
      <c r="E45366">
        <v>25.8</v>
      </c>
    </row>
    <row r="45367" spans="4:5" x14ac:dyDescent="0.25">
      <c r="D45367">
        <v>1.31</v>
      </c>
      <c r="E45367">
        <v>25.8</v>
      </c>
    </row>
    <row r="45368" spans="4:5" x14ac:dyDescent="0.25">
      <c r="D45368">
        <v>1.31</v>
      </c>
      <c r="E45368">
        <v>25.8</v>
      </c>
    </row>
    <row r="45369" spans="4:5" x14ac:dyDescent="0.25">
      <c r="D45369">
        <v>1.31</v>
      </c>
      <c r="E45369">
        <v>25.8</v>
      </c>
    </row>
    <row r="45370" spans="4:5" x14ac:dyDescent="0.25">
      <c r="D45370">
        <v>1.31</v>
      </c>
      <c r="E45370">
        <v>25.8</v>
      </c>
    </row>
    <row r="45371" spans="4:5" x14ac:dyDescent="0.25">
      <c r="D45371">
        <v>1.31</v>
      </c>
      <c r="E45371">
        <v>25.8</v>
      </c>
    </row>
    <row r="45372" spans="4:5" x14ac:dyDescent="0.25">
      <c r="D45372">
        <v>1.31</v>
      </c>
      <c r="E45372">
        <v>25.8</v>
      </c>
    </row>
    <row r="45373" spans="4:5" x14ac:dyDescent="0.25">
      <c r="D45373">
        <v>1.31</v>
      </c>
      <c r="E45373">
        <v>25.8</v>
      </c>
    </row>
    <row r="45374" spans="4:5" x14ac:dyDescent="0.25">
      <c r="D45374">
        <v>1.31</v>
      </c>
      <c r="E45374">
        <v>25.8</v>
      </c>
    </row>
    <row r="45375" spans="4:5" x14ac:dyDescent="0.25">
      <c r="D45375">
        <v>1.31</v>
      </c>
      <c r="E45375">
        <v>25.8</v>
      </c>
    </row>
    <row r="45376" spans="4:5" x14ac:dyDescent="0.25">
      <c r="D45376">
        <v>1.31</v>
      </c>
      <c r="E45376">
        <v>25.8</v>
      </c>
    </row>
    <row r="45377" spans="4:5" x14ac:dyDescent="0.25">
      <c r="D45377">
        <v>1.31</v>
      </c>
      <c r="E45377">
        <v>25.8</v>
      </c>
    </row>
    <row r="45378" spans="4:5" x14ac:dyDescent="0.25">
      <c r="D45378">
        <v>1.31</v>
      </c>
      <c r="E45378">
        <v>25.8</v>
      </c>
    </row>
    <row r="45379" spans="4:5" x14ac:dyDescent="0.25">
      <c r="D45379">
        <v>1.31</v>
      </c>
      <c r="E45379">
        <v>25.8</v>
      </c>
    </row>
    <row r="45380" spans="4:5" x14ac:dyDescent="0.25">
      <c r="D45380">
        <v>1.31</v>
      </c>
      <c r="E45380">
        <v>25.8</v>
      </c>
    </row>
    <row r="45381" spans="4:5" x14ac:dyDescent="0.25">
      <c r="D45381">
        <v>1.31</v>
      </c>
      <c r="E45381">
        <v>25.8</v>
      </c>
    </row>
    <row r="45382" spans="4:5" x14ac:dyDescent="0.25">
      <c r="D45382">
        <v>1.31</v>
      </c>
      <c r="E45382">
        <v>25.8</v>
      </c>
    </row>
    <row r="45383" spans="4:5" x14ac:dyDescent="0.25">
      <c r="D45383">
        <v>1.31</v>
      </c>
      <c r="E45383">
        <v>25.8</v>
      </c>
    </row>
    <row r="45384" spans="4:5" x14ac:dyDescent="0.25">
      <c r="D45384">
        <v>1.31</v>
      </c>
      <c r="E45384">
        <v>25.8</v>
      </c>
    </row>
    <row r="45385" spans="4:5" x14ac:dyDescent="0.25">
      <c r="D45385">
        <v>1.31</v>
      </c>
      <c r="E45385">
        <v>25.8</v>
      </c>
    </row>
    <row r="45386" spans="4:5" x14ac:dyDescent="0.25">
      <c r="D45386">
        <v>1.31</v>
      </c>
      <c r="E45386">
        <v>25.8</v>
      </c>
    </row>
    <row r="45387" spans="4:5" x14ac:dyDescent="0.25">
      <c r="D45387">
        <v>1.31</v>
      </c>
      <c r="E45387">
        <v>25.8</v>
      </c>
    </row>
    <row r="45388" spans="4:5" x14ac:dyDescent="0.25">
      <c r="D45388">
        <v>1.31</v>
      </c>
      <c r="E45388">
        <v>25.8</v>
      </c>
    </row>
    <row r="45389" spans="4:5" x14ac:dyDescent="0.25">
      <c r="D45389">
        <v>1.31</v>
      </c>
      <c r="E45389">
        <v>25.8</v>
      </c>
    </row>
    <row r="45390" spans="4:5" x14ac:dyDescent="0.25">
      <c r="D45390">
        <v>1.31</v>
      </c>
      <c r="E45390">
        <v>25.8</v>
      </c>
    </row>
    <row r="45391" spans="4:5" x14ac:dyDescent="0.25">
      <c r="D45391">
        <v>1.31</v>
      </c>
      <c r="E45391">
        <v>25.8</v>
      </c>
    </row>
    <row r="45392" spans="4:5" x14ac:dyDescent="0.25">
      <c r="D45392">
        <v>1.31</v>
      </c>
      <c r="E45392">
        <v>25.8</v>
      </c>
    </row>
    <row r="45393" spans="4:5" x14ac:dyDescent="0.25">
      <c r="D45393">
        <v>1.31</v>
      </c>
      <c r="E45393">
        <v>25.8</v>
      </c>
    </row>
    <row r="45394" spans="4:5" x14ac:dyDescent="0.25">
      <c r="D45394">
        <v>1.31</v>
      </c>
      <c r="E45394">
        <v>25.8</v>
      </c>
    </row>
    <row r="45395" spans="4:5" x14ac:dyDescent="0.25">
      <c r="D45395">
        <v>1.31</v>
      </c>
      <c r="E45395">
        <v>25.8</v>
      </c>
    </row>
    <row r="45396" spans="4:5" x14ac:dyDescent="0.25">
      <c r="D45396">
        <v>1.31</v>
      </c>
      <c r="E45396">
        <v>25.8</v>
      </c>
    </row>
    <row r="45397" spans="4:5" x14ac:dyDescent="0.25">
      <c r="D45397">
        <v>1.31</v>
      </c>
      <c r="E45397">
        <v>25.8</v>
      </c>
    </row>
    <row r="45398" spans="4:5" x14ac:dyDescent="0.25">
      <c r="D45398">
        <v>1.31</v>
      </c>
      <c r="E45398">
        <v>25.8</v>
      </c>
    </row>
    <row r="45399" spans="4:5" x14ac:dyDescent="0.25">
      <c r="D45399">
        <v>1.31</v>
      </c>
      <c r="E45399">
        <v>25.8</v>
      </c>
    </row>
    <row r="45400" spans="4:5" x14ac:dyDescent="0.25">
      <c r="D45400">
        <v>1.31</v>
      </c>
      <c r="E45400">
        <v>25.8</v>
      </c>
    </row>
    <row r="45401" spans="4:5" x14ac:dyDescent="0.25">
      <c r="D45401">
        <v>1.31</v>
      </c>
      <c r="E45401">
        <v>25.8</v>
      </c>
    </row>
    <row r="45402" spans="4:5" x14ac:dyDescent="0.25">
      <c r="D45402">
        <v>1.31</v>
      </c>
      <c r="E45402">
        <v>25.8</v>
      </c>
    </row>
    <row r="45403" spans="4:5" x14ac:dyDescent="0.25">
      <c r="D45403">
        <v>1.31</v>
      </c>
      <c r="E45403">
        <v>25.8</v>
      </c>
    </row>
    <row r="45404" spans="4:5" x14ac:dyDescent="0.25">
      <c r="D45404">
        <v>1.31</v>
      </c>
      <c r="E45404">
        <v>25.8</v>
      </c>
    </row>
    <row r="45405" spans="4:5" x14ac:dyDescent="0.25">
      <c r="D45405">
        <v>1.31</v>
      </c>
      <c r="E45405">
        <v>25.8</v>
      </c>
    </row>
    <row r="45406" spans="4:5" x14ac:dyDescent="0.25">
      <c r="D45406">
        <v>1.31</v>
      </c>
      <c r="E45406">
        <v>25.8</v>
      </c>
    </row>
    <row r="45407" spans="4:5" x14ac:dyDescent="0.25">
      <c r="D45407">
        <v>1.31</v>
      </c>
      <c r="E45407">
        <v>25.8</v>
      </c>
    </row>
    <row r="45408" spans="4:5" x14ac:dyDescent="0.25">
      <c r="D45408">
        <v>1.31</v>
      </c>
      <c r="E45408">
        <v>25.8</v>
      </c>
    </row>
    <row r="45409" spans="4:5" x14ac:dyDescent="0.25">
      <c r="D45409">
        <v>1.31</v>
      </c>
      <c r="E45409">
        <v>25.8</v>
      </c>
    </row>
    <row r="45410" spans="4:5" x14ac:dyDescent="0.25">
      <c r="D45410">
        <v>1.31</v>
      </c>
      <c r="E45410">
        <v>25.8</v>
      </c>
    </row>
    <row r="45411" spans="4:5" x14ac:dyDescent="0.25">
      <c r="D45411">
        <v>1.31</v>
      </c>
      <c r="E45411">
        <v>25.8</v>
      </c>
    </row>
    <row r="45412" spans="4:5" x14ac:dyDescent="0.25">
      <c r="D45412">
        <v>1.31</v>
      </c>
      <c r="E45412">
        <v>25.8</v>
      </c>
    </row>
    <row r="45413" spans="4:5" x14ac:dyDescent="0.25">
      <c r="D45413">
        <v>1.31</v>
      </c>
      <c r="E45413">
        <v>25.8</v>
      </c>
    </row>
    <row r="45414" spans="4:5" x14ac:dyDescent="0.25">
      <c r="D45414">
        <v>1.31</v>
      </c>
      <c r="E45414">
        <v>25.8</v>
      </c>
    </row>
    <row r="45415" spans="4:5" x14ac:dyDescent="0.25">
      <c r="D45415">
        <v>1.31</v>
      </c>
      <c r="E45415">
        <v>25.8</v>
      </c>
    </row>
    <row r="45416" spans="4:5" x14ac:dyDescent="0.25">
      <c r="D45416">
        <v>1.31</v>
      </c>
      <c r="E45416">
        <v>25.8</v>
      </c>
    </row>
    <row r="45417" spans="4:5" x14ac:dyDescent="0.25">
      <c r="D45417">
        <v>1.31</v>
      </c>
      <c r="E45417">
        <v>25.8</v>
      </c>
    </row>
    <row r="45418" spans="4:5" x14ac:dyDescent="0.25">
      <c r="D45418">
        <v>1.31</v>
      </c>
      <c r="E45418">
        <v>25.8</v>
      </c>
    </row>
    <row r="45419" spans="4:5" x14ac:dyDescent="0.25">
      <c r="D45419">
        <v>1.31</v>
      </c>
      <c r="E45419">
        <v>25.8</v>
      </c>
    </row>
    <row r="45420" spans="4:5" x14ac:dyDescent="0.25">
      <c r="D45420">
        <v>1.31</v>
      </c>
      <c r="E45420">
        <v>25.8</v>
      </c>
    </row>
    <row r="45421" spans="4:5" x14ac:dyDescent="0.25">
      <c r="D45421">
        <v>1.31</v>
      </c>
      <c r="E45421">
        <v>25.8</v>
      </c>
    </row>
    <row r="45422" spans="4:5" x14ac:dyDescent="0.25">
      <c r="D45422">
        <v>1.31</v>
      </c>
      <c r="E45422">
        <v>25.8</v>
      </c>
    </row>
    <row r="45423" spans="4:5" x14ac:dyDescent="0.25">
      <c r="D45423">
        <v>1.31</v>
      </c>
      <c r="E45423">
        <v>25.8</v>
      </c>
    </row>
    <row r="45424" spans="4:5" x14ac:dyDescent="0.25">
      <c r="D45424">
        <v>1.31</v>
      </c>
      <c r="E45424">
        <v>25.8</v>
      </c>
    </row>
    <row r="45425" spans="4:5" x14ac:dyDescent="0.25">
      <c r="D45425">
        <v>1.31</v>
      </c>
      <c r="E45425">
        <v>25.8</v>
      </c>
    </row>
    <row r="45426" spans="4:5" x14ac:dyDescent="0.25">
      <c r="D45426">
        <v>1.31</v>
      </c>
      <c r="E45426">
        <v>25.8</v>
      </c>
    </row>
    <row r="45427" spans="4:5" x14ac:dyDescent="0.25">
      <c r="D45427">
        <v>1.31</v>
      </c>
      <c r="E45427">
        <v>25.8</v>
      </c>
    </row>
    <row r="45428" spans="4:5" x14ac:dyDescent="0.25">
      <c r="D45428">
        <v>1.31</v>
      </c>
      <c r="E45428">
        <v>25.8</v>
      </c>
    </row>
    <row r="45429" spans="4:5" x14ac:dyDescent="0.25">
      <c r="D45429">
        <v>1.31</v>
      </c>
      <c r="E45429">
        <v>25.8</v>
      </c>
    </row>
    <row r="45430" spans="4:5" x14ac:dyDescent="0.25">
      <c r="D45430">
        <v>1.31</v>
      </c>
      <c r="E45430">
        <v>25.8</v>
      </c>
    </row>
    <row r="45431" spans="4:5" x14ac:dyDescent="0.25">
      <c r="D45431">
        <v>1.31</v>
      </c>
      <c r="E45431">
        <v>25.8</v>
      </c>
    </row>
    <row r="45432" spans="4:5" x14ac:dyDescent="0.25">
      <c r="D45432">
        <v>1.31</v>
      </c>
      <c r="E45432">
        <v>25.8</v>
      </c>
    </row>
    <row r="45433" spans="4:5" x14ac:dyDescent="0.25">
      <c r="D45433">
        <v>1.31</v>
      </c>
      <c r="E45433">
        <v>25.8</v>
      </c>
    </row>
    <row r="45434" spans="4:5" x14ac:dyDescent="0.25">
      <c r="D45434">
        <v>1.31</v>
      </c>
      <c r="E45434">
        <v>25.8</v>
      </c>
    </row>
    <row r="45435" spans="4:5" x14ac:dyDescent="0.25">
      <c r="D45435">
        <v>1.31</v>
      </c>
      <c r="E45435">
        <v>25.8</v>
      </c>
    </row>
    <row r="45436" spans="4:5" x14ac:dyDescent="0.25">
      <c r="D45436">
        <v>1.31</v>
      </c>
      <c r="E45436">
        <v>25.8</v>
      </c>
    </row>
    <row r="45437" spans="4:5" x14ac:dyDescent="0.25">
      <c r="D45437">
        <v>1.31</v>
      </c>
      <c r="E45437">
        <v>25.8</v>
      </c>
    </row>
    <row r="45438" spans="4:5" x14ac:dyDescent="0.25">
      <c r="D45438">
        <v>1.31</v>
      </c>
      <c r="E45438">
        <v>25.8</v>
      </c>
    </row>
    <row r="45439" spans="4:5" x14ac:dyDescent="0.25">
      <c r="D45439">
        <v>1.31</v>
      </c>
      <c r="E45439">
        <v>25.8</v>
      </c>
    </row>
    <row r="45440" spans="4:5" x14ac:dyDescent="0.25">
      <c r="D45440">
        <v>1.31</v>
      </c>
      <c r="E45440">
        <v>25.8</v>
      </c>
    </row>
    <row r="45441" spans="4:5" x14ac:dyDescent="0.25">
      <c r="D45441">
        <v>1.31</v>
      </c>
      <c r="E45441">
        <v>25.8</v>
      </c>
    </row>
    <row r="45442" spans="4:5" x14ac:dyDescent="0.25">
      <c r="D45442">
        <v>1.31</v>
      </c>
      <c r="E45442">
        <v>25.8</v>
      </c>
    </row>
    <row r="45443" spans="4:5" x14ac:dyDescent="0.25">
      <c r="D45443">
        <v>1.31</v>
      </c>
      <c r="E45443">
        <v>25.8</v>
      </c>
    </row>
    <row r="45444" spans="4:5" x14ac:dyDescent="0.25">
      <c r="D45444">
        <v>1.31</v>
      </c>
      <c r="E45444">
        <v>25.8</v>
      </c>
    </row>
    <row r="45445" spans="4:5" x14ac:dyDescent="0.25">
      <c r="D45445">
        <v>1.31</v>
      </c>
      <c r="E45445">
        <v>25.8</v>
      </c>
    </row>
    <row r="45446" spans="4:5" x14ac:dyDescent="0.25">
      <c r="D45446">
        <v>1.31</v>
      </c>
      <c r="E45446">
        <v>25.8</v>
      </c>
    </row>
    <row r="45447" spans="4:5" x14ac:dyDescent="0.25">
      <c r="D45447">
        <v>1.31</v>
      </c>
      <c r="E45447">
        <v>25.8</v>
      </c>
    </row>
    <row r="45448" spans="4:5" x14ac:dyDescent="0.25">
      <c r="D45448">
        <v>1.31</v>
      </c>
      <c r="E45448">
        <v>25.8</v>
      </c>
    </row>
    <row r="45449" spans="4:5" x14ac:dyDescent="0.25">
      <c r="D45449">
        <v>1.31</v>
      </c>
      <c r="E45449">
        <v>25.8</v>
      </c>
    </row>
    <row r="45450" spans="4:5" x14ac:dyDescent="0.25">
      <c r="D45450">
        <v>1.31</v>
      </c>
      <c r="E45450">
        <v>25.8</v>
      </c>
    </row>
    <row r="45451" spans="4:5" x14ac:dyDescent="0.25">
      <c r="D45451">
        <v>1.31</v>
      </c>
      <c r="E45451">
        <v>25.8</v>
      </c>
    </row>
    <row r="45452" spans="4:5" x14ac:dyDescent="0.25">
      <c r="D45452">
        <v>1.31</v>
      </c>
      <c r="E45452">
        <v>25.8</v>
      </c>
    </row>
    <row r="45453" spans="4:5" x14ac:dyDescent="0.25">
      <c r="D45453">
        <v>1.31</v>
      </c>
      <c r="E45453">
        <v>25.8</v>
      </c>
    </row>
    <row r="45454" spans="4:5" x14ac:dyDescent="0.25">
      <c r="D45454">
        <v>1.31</v>
      </c>
      <c r="E45454">
        <v>25.8</v>
      </c>
    </row>
    <row r="45455" spans="4:5" x14ac:dyDescent="0.25">
      <c r="D45455">
        <v>1.31</v>
      </c>
      <c r="E45455">
        <v>25.8</v>
      </c>
    </row>
    <row r="45456" spans="4:5" x14ac:dyDescent="0.25">
      <c r="D45456">
        <v>1.31</v>
      </c>
      <c r="E45456">
        <v>25.8</v>
      </c>
    </row>
    <row r="45457" spans="4:5" x14ac:dyDescent="0.25">
      <c r="D45457">
        <v>1.31</v>
      </c>
      <c r="E45457">
        <v>25.8</v>
      </c>
    </row>
    <row r="45458" spans="4:5" x14ac:dyDescent="0.25">
      <c r="D45458">
        <v>1.31</v>
      </c>
      <c r="E45458">
        <v>25.8</v>
      </c>
    </row>
    <row r="45459" spans="4:5" x14ac:dyDescent="0.25">
      <c r="D45459">
        <v>1.31</v>
      </c>
      <c r="E45459">
        <v>25.8</v>
      </c>
    </row>
    <row r="45460" spans="4:5" x14ac:dyDescent="0.25">
      <c r="D45460">
        <v>1.31</v>
      </c>
      <c r="E45460">
        <v>25.8</v>
      </c>
    </row>
    <row r="45461" spans="4:5" x14ac:dyDescent="0.25">
      <c r="D45461">
        <v>1.31</v>
      </c>
      <c r="E45461">
        <v>25.8</v>
      </c>
    </row>
    <row r="45462" spans="4:5" x14ac:dyDescent="0.25">
      <c r="D45462">
        <v>1.31</v>
      </c>
      <c r="E45462">
        <v>25.8</v>
      </c>
    </row>
    <row r="45463" spans="4:5" x14ac:dyDescent="0.25">
      <c r="D45463">
        <v>1.31</v>
      </c>
      <c r="E45463">
        <v>25.8</v>
      </c>
    </row>
    <row r="45464" spans="4:5" x14ac:dyDescent="0.25">
      <c r="D45464">
        <v>1.31</v>
      </c>
      <c r="E45464">
        <v>25.8</v>
      </c>
    </row>
    <row r="45465" spans="4:5" x14ac:dyDescent="0.25">
      <c r="D45465">
        <v>1.31</v>
      </c>
      <c r="E45465">
        <v>25.8</v>
      </c>
    </row>
    <row r="45466" spans="4:5" x14ac:dyDescent="0.25">
      <c r="D45466">
        <v>1.31</v>
      </c>
      <c r="E45466">
        <v>25.8</v>
      </c>
    </row>
    <row r="45467" spans="4:5" x14ac:dyDescent="0.25">
      <c r="D45467">
        <v>1.31</v>
      </c>
      <c r="E45467">
        <v>25.8</v>
      </c>
    </row>
    <row r="45468" spans="4:5" x14ac:dyDescent="0.25">
      <c r="D45468">
        <v>1.31</v>
      </c>
      <c r="E45468">
        <v>25.8</v>
      </c>
    </row>
    <row r="45469" spans="4:5" x14ac:dyDescent="0.25">
      <c r="D45469">
        <v>1.31</v>
      </c>
      <c r="E45469">
        <v>25.8</v>
      </c>
    </row>
    <row r="45470" spans="4:5" x14ac:dyDescent="0.25">
      <c r="D45470">
        <v>1.31</v>
      </c>
      <c r="E45470">
        <v>25.8</v>
      </c>
    </row>
    <row r="45471" spans="4:5" x14ac:dyDescent="0.25">
      <c r="D45471">
        <v>1.31</v>
      </c>
      <c r="E45471">
        <v>25.8</v>
      </c>
    </row>
    <row r="45472" spans="4:5" x14ac:dyDescent="0.25">
      <c r="D45472">
        <v>1.31</v>
      </c>
      <c r="E45472">
        <v>25.8</v>
      </c>
    </row>
    <row r="45473" spans="4:5" x14ac:dyDescent="0.25">
      <c r="D45473">
        <v>1.31</v>
      </c>
      <c r="E45473">
        <v>25.8</v>
      </c>
    </row>
    <row r="45474" spans="4:5" x14ac:dyDescent="0.25">
      <c r="D45474">
        <v>1.31</v>
      </c>
      <c r="E45474">
        <v>25.8</v>
      </c>
    </row>
    <row r="45475" spans="4:5" x14ac:dyDescent="0.25">
      <c r="D45475">
        <v>1.31</v>
      </c>
      <c r="E45475">
        <v>25.8</v>
      </c>
    </row>
    <row r="45476" spans="4:5" x14ac:dyDescent="0.25">
      <c r="D45476">
        <v>1.31</v>
      </c>
      <c r="E45476">
        <v>25.8</v>
      </c>
    </row>
    <row r="45477" spans="4:5" x14ac:dyDescent="0.25">
      <c r="D45477">
        <v>1.31</v>
      </c>
      <c r="E45477">
        <v>25.8</v>
      </c>
    </row>
    <row r="45478" spans="4:5" x14ac:dyDescent="0.25">
      <c r="D45478">
        <v>1.31</v>
      </c>
      <c r="E45478">
        <v>25.8</v>
      </c>
    </row>
    <row r="45479" spans="4:5" x14ac:dyDescent="0.25">
      <c r="D45479">
        <v>1.31</v>
      </c>
      <c r="E45479">
        <v>25.8</v>
      </c>
    </row>
    <row r="45480" spans="4:5" x14ac:dyDescent="0.25">
      <c r="D45480">
        <v>1.31</v>
      </c>
      <c r="E45480">
        <v>25.8</v>
      </c>
    </row>
    <row r="45481" spans="4:5" x14ac:dyDescent="0.25">
      <c r="D45481">
        <v>1.31</v>
      </c>
      <c r="E45481">
        <v>25.8</v>
      </c>
    </row>
    <row r="45482" spans="4:5" x14ac:dyDescent="0.25">
      <c r="D45482">
        <v>1.31</v>
      </c>
      <c r="E45482">
        <v>25.8</v>
      </c>
    </row>
    <row r="45483" spans="4:5" x14ac:dyDescent="0.25">
      <c r="D45483">
        <v>1.31</v>
      </c>
      <c r="E45483">
        <v>25.8</v>
      </c>
    </row>
    <row r="45484" spans="4:5" x14ac:dyDescent="0.25">
      <c r="D45484">
        <v>1.31</v>
      </c>
      <c r="E45484">
        <v>25.8</v>
      </c>
    </row>
    <row r="45485" spans="4:5" x14ac:dyDescent="0.25">
      <c r="D45485">
        <v>1.31</v>
      </c>
      <c r="E45485">
        <v>25.8</v>
      </c>
    </row>
    <row r="45486" spans="4:5" x14ac:dyDescent="0.25">
      <c r="D45486">
        <v>1.31</v>
      </c>
      <c r="E45486">
        <v>25.8</v>
      </c>
    </row>
    <row r="45487" spans="4:5" x14ac:dyDescent="0.25">
      <c r="D45487">
        <v>1.31</v>
      </c>
      <c r="E45487">
        <v>25.8</v>
      </c>
    </row>
    <row r="45488" spans="4:5" x14ac:dyDescent="0.25">
      <c r="D45488">
        <v>1.31</v>
      </c>
      <c r="E45488">
        <v>25.8</v>
      </c>
    </row>
    <row r="45489" spans="4:5" x14ac:dyDescent="0.25">
      <c r="D45489">
        <v>1.31</v>
      </c>
      <c r="E45489">
        <v>25.8</v>
      </c>
    </row>
    <row r="45490" spans="4:5" x14ac:dyDescent="0.25">
      <c r="D45490">
        <v>1.31</v>
      </c>
      <c r="E45490">
        <v>25.8</v>
      </c>
    </row>
    <row r="45491" spans="4:5" x14ac:dyDescent="0.25">
      <c r="D45491">
        <v>1.31</v>
      </c>
      <c r="E45491">
        <v>25.8</v>
      </c>
    </row>
    <row r="45492" spans="4:5" x14ac:dyDescent="0.25">
      <c r="D45492">
        <v>1.31</v>
      </c>
      <c r="E45492">
        <v>25.8</v>
      </c>
    </row>
    <row r="45493" spans="4:5" x14ac:dyDescent="0.25">
      <c r="D45493">
        <v>1.31</v>
      </c>
      <c r="E45493">
        <v>25.8</v>
      </c>
    </row>
    <row r="45494" spans="4:5" x14ac:dyDescent="0.25">
      <c r="D45494">
        <v>1.31</v>
      </c>
      <c r="E45494">
        <v>25.8</v>
      </c>
    </row>
    <row r="45495" spans="4:5" x14ac:dyDescent="0.25">
      <c r="D45495">
        <v>1.31</v>
      </c>
      <c r="E45495">
        <v>25.8</v>
      </c>
    </row>
    <row r="45496" spans="4:5" x14ac:dyDescent="0.25">
      <c r="D45496">
        <v>1.31</v>
      </c>
      <c r="E45496">
        <v>25.8</v>
      </c>
    </row>
    <row r="45497" spans="4:5" x14ac:dyDescent="0.25">
      <c r="D45497">
        <v>1.31</v>
      </c>
      <c r="E45497">
        <v>25.8</v>
      </c>
    </row>
    <row r="45498" spans="4:5" x14ac:dyDescent="0.25">
      <c r="D45498">
        <v>1.31</v>
      </c>
      <c r="E45498">
        <v>25.8</v>
      </c>
    </row>
    <row r="45499" spans="4:5" x14ac:dyDescent="0.25">
      <c r="D45499">
        <v>1.31</v>
      </c>
      <c r="E45499">
        <v>25.8</v>
      </c>
    </row>
    <row r="45500" spans="4:5" x14ac:dyDescent="0.25">
      <c r="D45500">
        <v>1.31</v>
      </c>
      <c r="E45500">
        <v>25.8</v>
      </c>
    </row>
    <row r="45501" spans="4:5" x14ac:dyDescent="0.25">
      <c r="D45501">
        <v>1.31</v>
      </c>
      <c r="E45501">
        <v>25.8</v>
      </c>
    </row>
    <row r="45502" spans="4:5" x14ac:dyDescent="0.25">
      <c r="D45502">
        <v>1.31</v>
      </c>
      <c r="E45502">
        <v>25.8</v>
      </c>
    </row>
    <row r="45503" spans="4:5" x14ac:dyDescent="0.25">
      <c r="D45503">
        <v>1.31</v>
      </c>
      <c r="E45503">
        <v>25.8</v>
      </c>
    </row>
    <row r="45504" spans="4:5" x14ac:dyDescent="0.25">
      <c r="D45504">
        <v>1.31</v>
      </c>
      <c r="E45504">
        <v>25.8</v>
      </c>
    </row>
    <row r="45505" spans="4:5" x14ac:dyDescent="0.25">
      <c r="D45505">
        <v>1.31</v>
      </c>
      <c r="E45505">
        <v>25.8</v>
      </c>
    </row>
    <row r="45506" spans="4:5" x14ac:dyDescent="0.25">
      <c r="D45506">
        <v>1.31</v>
      </c>
      <c r="E45506">
        <v>25.8</v>
      </c>
    </row>
    <row r="45507" spans="4:5" x14ac:dyDescent="0.25">
      <c r="D45507">
        <v>1.31</v>
      </c>
      <c r="E45507">
        <v>25.8</v>
      </c>
    </row>
    <row r="45508" spans="4:5" x14ac:dyDescent="0.25">
      <c r="D45508">
        <v>1.31</v>
      </c>
      <c r="E45508">
        <v>25.8</v>
      </c>
    </row>
    <row r="45509" spans="4:5" x14ac:dyDescent="0.25">
      <c r="D45509">
        <v>1.31</v>
      </c>
      <c r="E45509">
        <v>25.8</v>
      </c>
    </row>
    <row r="45510" spans="4:5" x14ac:dyDescent="0.25">
      <c r="D45510">
        <v>1.31</v>
      </c>
      <c r="E45510">
        <v>25.8</v>
      </c>
    </row>
    <row r="45511" spans="4:5" x14ac:dyDescent="0.25">
      <c r="D45511">
        <v>1.31</v>
      </c>
      <c r="E45511">
        <v>25.8</v>
      </c>
    </row>
    <row r="45512" spans="4:5" x14ac:dyDescent="0.25">
      <c r="D45512">
        <v>1.31</v>
      </c>
      <c r="E45512">
        <v>25.8</v>
      </c>
    </row>
    <row r="45513" spans="4:5" x14ac:dyDescent="0.25">
      <c r="D45513">
        <v>1.31</v>
      </c>
      <c r="E45513">
        <v>25.8</v>
      </c>
    </row>
    <row r="45514" spans="4:5" x14ac:dyDescent="0.25">
      <c r="D45514">
        <v>1.31</v>
      </c>
      <c r="E45514">
        <v>25.8</v>
      </c>
    </row>
    <row r="45515" spans="4:5" x14ac:dyDescent="0.25">
      <c r="D45515">
        <v>1.31</v>
      </c>
      <c r="E45515">
        <v>25.8</v>
      </c>
    </row>
    <row r="45516" spans="4:5" x14ac:dyDescent="0.25">
      <c r="D45516">
        <v>1.31</v>
      </c>
      <c r="E45516">
        <v>25.8</v>
      </c>
    </row>
    <row r="45517" spans="4:5" x14ac:dyDescent="0.25">
      <c r="D45517">
        <v>1.31</v>
      </c>
      <c r="E45517">
        <v>25.8</v>
      </c>
    </row>
    <row r="45518" spans="4:5" x14ac:dyDescent="0.25">
      <c r="D45518">
        <v>1.31</v>
      </c>
      <c r="E45518">
        <v>25.8</v>
      </c>
    </row>
    <row r="45519" spans="4:5" x14ac:dyDescent="0.25">
      <c r="D45519">
        <v>1.31</v>
      </c>
      <c r="E45519">
        <v>25.8</v>
      </c>
    </row>
    <row r="45520" spans="4:5" x14ac:dyDescent="0.25">
      <c r="D45520">
        <v>1.31</v>
      </c>
      <c r="E45520">
        <v>25.8</v>
      </c>
    </row>
    <row r="45521" spans="4:5" x14ac:dyDescent="0.25">
      <c r="D45521">
        <v>1.31</v>
      </c>
      <c r="E45521">
        <v>25.8</v>
      </c>
    </row>
    <row r="45522" spans="4:5" x14ac:dyDescent="0.25">
      <c r="D45522">
        <v>1.31</v>
      </c>
      <c r="E45522">
        <v>25.8</v>
      </c>
    </row>
    <row r="45523" spans="4:5" x14ac:dyDescent="0.25">
      <c r="D45523">
        <v>1.31</v>
      </c>
      <c r="E45523">
        <v>25.8</v>
      </c>
    </row>
    <row r="45524" spans="4:5" x14ac:dyDescent="0.25">
      <c r="D45524">
        <v>1.31</v>
      </c>
      <c r="E45524">
        <v>25.8</v>
      </c>
    </row>
    <row r="45525" spans="4:5" x14ac:dyDescent="0.25">
      <c r="D45525">
        <v>1.31</v>
      </c>
      <c r="E45525">
        <v>25.8</v>
      </c>
    </row>
    <row r="45526" spans="4:5" x14ac:dyDescent="0.25">
      <c r="D45526">
        <v>1.31</v>
      </c>
      <c r="E45526">
        <v>25.8</v>
      </c>
    </row>
    <row r="45527" spans="4:5" x14ac:dyDescent="0.25">
      <c r="D45527">
        <v>1.31</v>
      </c>
      <c r="E45527">
        <v>25.8</v>
      </c>
    </row>
    <row r="45528" spans="4:5" x14ac:dyDescent="0.25">
      <c r="D45528">
        <v>1.31</v>
      </c>
      <c r="E45528">
        <v>25.8</v>
      </c>
    </row>
    <row r="45529" spans="4:5" x14ac:dyDescent="0.25">
      <c r="D45529">
        <v>1.31</v>
      </c>
      <c r="E45529">
        <v>25.8</v>
      </c>
    </row>
    <row r="45530" spans="4:5" x14ac:dyDescent="0.25">
      <c r="D45530">
        <v>1.31</v>
      </c>
      <c r="E45530">
        <v>25.8</v>
      </c>
    </row>
    <row r="45531" spans="4:5" x14ac:dyDescent="0.25">
      <c r="D45531">
        <v>1.31</v>
      </c>
      <c r="E45531">
        <v>25.8</v>
      </c>
    </row>
    <row r="45532" spans="4:5" x14ac:dyDescent="0.25">
      <c r="D45532">
        <v>1.31</v>
      </c>
      <c r="E45532">
        <v>25.8</v>
      </c>
    </row>
    <row r="45533" spans="4:5" x14ac:dyDescent="0.25">
      <c r="D45533">
        <v>1.31</v>
      </c>
      <c r="E45533">
        <v>25.8</v>
      </c>
    </row>
    <row r="45534" spans="4:5" x14ac:dyDescent="0.25">
      <c r="D45534">
        <v>1.31</v>
      </c>
      <c r="E45534">
        <v>25.8</v>
      </c>
    </row>
    <row r="45535" spans="4:5" x14ac:dyDescent="0.25">
      <c r="D45535">
        <v>1.31</v>
      </c>
      <c r="E45535">
        <v>25.8</v>
      </c>
    </row>
    <row r="45536" spans="4:5" x14ac:dyDescent="0.25">
      <c r="D45536">
        <v>1.31</v>
      </c>
      <c r="E45536">
        <v>25.8</v>
      </c>
    </row>
    <row r="45537" spans="4:5" x14ac:dyDescent="0.25">
      <c r="D45537">
        <v>1.31</v>
      </c>
      <c r="E45537">
        <v>25.8</v>
      </c>
    </row>
    <row r="45538" spans="4:5" x14ac:dyDescent="0.25">
      <c r="D45538">
        <v>1.31</v>
      </c>
      <c r="E45538">
        <v>25.8</v>
      </c>
    </row>
    <row r="45539" spans="4:5" x14ac:dyDescent="0.25">
      <c r="D45539">
        <v>1.31</v>
      </c>
      <c r="E45539">
        <v>25.8</v>
      </c>
    </row>
    <row r="45540" spans="4:5" x14ac:dyDescent="0.25">
      <c r="D45540">
        <v>1.31</v>
      </c>
      <c r="E45540">
        <v>25.8</v>
      </c>
    </row>
    <row r="45541" spans="4:5" x14ac:dyDescent="0.25">
      <c r="D45541">
        <v>1.31</v>
      </c>
      <c r="E45541">
        <v>25.8</v>
      </c>
    </row>
    <row r="45542" spans="4:5" x14ac:dyDescent="0.25">
      <c r="D45542">
        <v>1.31</v>
      </c>
      <c r="E45542">
        <v>25.8</v>
      </c>
    </row>
    <row r="45543" spans="4:5" x14ac:dyDescent="0.25">
      <c r="D45543">
        <v>1.31</v>
      </c>
      <c r="E45543">
        <v>25.8</v>
      </c>
    </row>
    <row r="45544" spans="4:5" x14ac:dyDescent="0.25">
      <c r="D45544">
        <v>1.31</v>
      </c>
      <c r="E45544">
        <v>25.8</v>
      </c>
    </row>
    <row r="45545" spans="4:5" x14ac:dyDescent="0.25">
      <c r="D45545">
        <v>1.31</v>
      </c>
      <c r="E45545">
        <v>25.8</v>
      </c>
    </row>
    <row r="45546" spans="4:5" x14ac:dyDescent="0.25">
      <c r="D45546">
        <v>1.31</v>
      </c>
      <c r="E45546">
        <v>25.8</v>
      </c>
    </row>
    <row r="45547" spans="4:5" x14ac:dyDescent="0.25">
      <c r="D45547">
        <v>1.31</v>
      </c>
      <c r="E45547">
        <v>25.8</v>
      </c>
    </row>
    <row r="45548" spans="4:5" x14ac:dyDescent="0.25">
      <c r="D45548">
        <v>1.31</v>
      </c>
      <c r="E45548">
        <v>25.8</v>
      </c>
    </row>
    <row r="45549" spans="4:5" x14ac:dyDescent="0.25">
      <c r="D45549">
        <v>1.31</v>
      </c>
      <c r="E45549">
        <v>25.8</v>
      </c>
    </row>
    <row r="45550" spans="4:5" x14ac:dyDescent="0.25">
      <c r="D45550">
        <v>1.31</v>
      </c>
      <c r="E45550">
        <v>25.8</v>
      </c>
    </row>
    <row r="45551" spans="4:5" x14ac:dyDescent="0.25">
      <c r="D45551">
        <v>1.31</v>
      </c>
      <c r="E45551">
        <v>25.8</v>
      </c>
    </row>
    <row r="45552" spans="4:5" x14ac:dyDescent="0.25">
      <c r="D45552">
        <v>1.31</v>
      </c>
      <c r="E45552">
        <v>25.8</v>
      </c>
    </row>
    <row r="45553" spans="4:5" x14ac:dyDescent="0.25">
      <c r="D45553">
        <v>1.31</v>
      </c>
      <c r="E45553">
        <v>25.8</v>
      </c>
    </row>
    <row r="45554" spans="4:5" x14ac:dyDescent="0.25">
      <c r="D45554">
        <v>1.31</v>
      </c>
      <c r="E45554">
        <v>25.8</v>
      </c>
    </row>
    <row r="45555" spans="4:5" x14ac:dyDescent="0.25">
      <c r="D45555">
        <v>1.31</v>
      </c>
      <c r="E45555">
        <v>25.8</v>
      </c>
    </row>
    <row r="45556" spans="4:5" x14ac:dyDescent="0.25">
      <c r="D45556">
        <v>1.31</v>
      </c>
      <c r="E45556">
        <v>25.8</v>
      </c>
    </row>
    <row r="45557" spans="4:5" x14ac:dyDescent="0.25">
      <c r="D45557">
        <v>1.31</v>
      </c>
      <c r="E45557">
        <v>25.8</v>
      </c>
    </row>
    <row r="45558" spans="4:5" x14ac:dyDescent="0.25">
      <c r="D45558">
        <v>1.31</v>
      </c>
      <c r="E45558">
        <v>25.8</v>
      </c>
    </row>
    <row r="45559" spans="4:5" x14ac:dyDescent="0.25">
      <c r="D45559">
        <v>1.31</v>
      </c>
      <c r="E45559">
        <v>25.8</v>
      </c>
    </row>
    <row r="45560" spans="4:5" x14ac:dyDescent="0.25">
      <c r="D45560">
        <v>1.31</v>
      </c>
      <c r="E45560">
        <v>25.8</v>
      </c>
    </row>
    <row r="45561" spans="4:5" x14ac:dyDescent="0.25">
      <c r="D45561">
        <v>1.31</v>
      </c>
      <c r="E45561">
        <v>25.8</v>
      </c>
    </row>
    <row r="45562" spans="4:5" x14ac:dyDescent="0.25">
      <c r="D45562">
        <v>1.31</v>
      </c>
      <c r="E45562">
        <v>25.8</v>
      </c>
    </row>
    <row r="45563" spans="4:5" x14ac:dyDescent="0.25">
      <c r="D45563">
        <v>1.31</v>
      </c>
      <c r="E45563">
        <v>25.8</v>
      </c>
    </row>
    <row r="45564" spans="4:5" x14ac:dyDescent="0.25">
      <c r="D45564">
        <v>1.31</v>
      </c>
      <c r="E45564">
        <v>25.8</v>
      </c>
    </row>
    <row r="45565" spans="4:5" x14ac:dyDescent="0.25">
      <c r="D45565">
        <v>1.31</v>
      </c>
      <c r="E45565">
        <v>25.8</v>
      </c>
    </row>
    <row r="45566" spans="4:5" x14ac:dyDescent="0.25">
      <c r="D45566">
        <v>1.31</v>
      </c>
      <c r="E45566">
        <v>25.8</v>
      </c>
    </row>
    <row r="45567" spans="4:5" x14ac:dyDescent="0.25">
      <c r="D45567">
        <v>1.31</v>
      </c>
      <c r="E45567">
        <v>25.8</v>
      </c>
    </row>
    <row r="45568" spans="4:5" x14ac:dyDescent="0.25">
      <c r="D45568">
        <v>1.31</v>
      </c>
      <c r="E45568">
        <v>25.8</v>
      </c>
    </row>
    <row r="45569" spans="4:5" x14ac:dyDescent="0.25">
      <c r="D45569">
        <v>1.31</v>
      </c>
      <c r="E45569">
        <v>25.8</v>
      </c>
    </row>
    <row r="45570" spans="4:5" x14ac:dyDescent="0.25">
      <c r="D45570">
        <v>1.31</v>
      </c>
      <c r="E45570">
        <v>25.8</v>
      </c>
    </row>
    <row r="45571" spans="4:5" x14ac:dyDescent="0.25">
      <c r="D45571">
        <v>1.31</v>
      </c>
      <c r="E45571">
        <v>25.8</v>
      </c>
    </row>
    <row r="45572" spans="4:5" x14ac:dyDescent="0.25">
      <c r="D45572">
        <v>1.31</v>
      </c>
      <c r="E45572">
        <v>25.8</v>
      </c>
    </row>
    <row r="45573" spans="4:5" x14ac:dyDescent="0.25">
      <c r="D45573">
        <v>1.31</v>
      </c>
      <c r="E45573">
        <v>25.8</v>
      </c>
    </row>
    <row r="45574" spans="4:5" x14ac:dyDescent="0.25">
      <c r="D45574">
        <v>1.31</v>
      </c>
      <c r="E45574">
        <v>25.8</v>
      </c>
    </row>
    <row r="45575" spans="4:5" x14ac:dyDescent="0.25">
      <c r="D45575">
        <v>1.31</v>
      </c>
      <c r="E45575">
        <v>25.8</v>
      </c>
    </row>
    <row r="45576" spans="4:5" x14ac:dyDescent="0.25">
      <c r="D45576">
        <v>1.31</v>
      </c>
      <c r="E45576">
        <v>25.8</v>
      </c>
    </row>
    <row r="45577" spans="4:5" x14ac:dyDescent="0.25">
      <c r="D45577">
        <v>1.31</v>
      </c>
      <c r="E45577">
        <v>25.8</v>
      </c>
    </row>
    <row r="45578" spans="4:5" x14ac:dyDescent="0.25">
      <c r="D45578">
        <v>1.31</v>
      </c>
      <c r="E45578">
        <v>25.8</v>
      </c>
    </row>
    <row r="45579" spans="4:5" x14ac:dyDescent="0.25">
      <c r="D45579">
        <v>1.31</v>
      </c>
      <c r="E45579">
        <v>25.8</v>
      </c>
    </row>
    <row r="45580" spans="4:5" x14ac:dyDescent="0.25">
      <c r="D45580">
        <v>1.31</v>
      </c>
      <c r="E45580">
        <v>25.8</v>
      </c>
    </row>
    <row r="45581" spans="4:5" x14ac:dyDescent="0.25">
      <c r="D45581">
        <v>1.31</v>
      </c>
      <c r="E45581">
        <v>25.8</v>
      </c>
    </row>
    <row r="45582" spans="4:5" x14ac:dyDescent="0.25">
      <c r="D45582">
        <v>1.31</v>
      </c>
      <c r="E45582">
        <v>25.8</v>
      </c>
    </row>
    <row r="45583" spans="4:5" x14ac:dyDescent="0.25">
      <c r="D45583">
        <v>1.31</v>
      </c>
      <c r="E45583">
        <v>25.8</v>
      </c>
    </row>
    <row r="45584" spans="4:5" x14ac:dyDescent="0.25">
      <c r="D45584">
        <v>1.31</v>
      </c>
      <c r="E45584">
        <v>25.8</v>
      </c>
    </row>
    <row r="45585" spans="4:5" x14ac:dyDescent="0.25">
      <c r="D45585">
        <v>1.31</v>
      </c>
      <c r="E45585">
        <v>25.8</v>
      </c>
    </row>
    <row r="45586" spans="4:5" x14ac:dyDescent="0.25">
      <c r="D45586">
        <v>1.31</v>
      </c>
      <c r="E45586">
        <v>25.8</v>
      </c>
    </row>
    <row r="45587" spans="4:5" x14ac:dyDescent="0.25">
      <c r="D45587">
        <v>1.31</v>
      </c>
      <c r="E45587">
        <v>25.8</v>
      </c>
    </row>
    <row r="45588" spans="4:5" x14ac:dyDescent="0.25">
      <c r="D45588">
        <v>1.31</v>
      </c>
      <c r="E45588">
        <v>25.8</v>
      </c>
    </row>
    <row r="45589" spans="4:5" x14ac:dyDescent="0.25">
      <c r="D45589">
        <v>1.31</v>
      </c>
      <c r="E45589">
        <v>25.8</v>
      </c>
    </row>
    <row r="45590" spans="4:5" x14ac:dyDescent="0.25">
      <c r="D45590">
        <v>1.31</v>
      </c>
      <c r="E45590">
        <v>25.8</v>
      </c>
    </row>
    <row r="45591" spans="4:5" x14ac:dyDescent="0.25">
      <c r="D45591">
        <v>1.31</v>
      </c>
      <c r="E45591">
        <v>25.8</v>
      </c>
    </row>
    <row r="45592" spans="4:5" x14ac:dyDescent="0.25">
      <c r="D45592">
        <v>1.31</v>
      </c>
      <c r="E45592">
        <v>25.8</v>
      </c>
    </row>
    <row r="45593" spans="4:5" x14ac:dyDescent="0.25">
      <c r="D45593">
        <v>1.31</v>
      </c>
      <c r="E45593">
        <v>25.8</v>
      </c>
    </row>
    <row r="45594" spans="4:5" x14ac:dyDescent="0.25">
      <c r="D45594">
        <v>1.31</v>
      </c>
      <c r="E45594">
        <v>25.8</v>
      </c>
    </row>
    <row r="45595" spans="4:5" x14ac:dyDescent="0.25">
      <c r="D45595">
        <v>1.31</v>
      </c>
      <c r="E45595">
        <v>25.8</v>
      </c>
    </row>
    <row r="45596" spans="4:5" x14ac:dyDescent="0.25">
      <c r="D45596">
        <v>1.31</v>
      </c>
      <c r="E45596">
        <v>25.8</v>
      </c>
    </row>
    <row r="45597" spans="4:5" x14ac:dyDescent="0.25">
      <c r="D45597">
        <v>1.31</v>
      </c>
      <c r="E45597">
        <v>25.8</v>
      </c>
    </row>
    <row r="45598" spans="4:5" x14ac:dyDescent="0.25">
      <c r="D45598">
        <v>1.31</v>
      </c>
      <c r="E45598">
        <v>25.8</v>
      </c>
    </row>
    <row r="45599" spans="4:5" x14ac:dyDescent="0.25">
      <c r="D45599">
        <v>1.31</v>
      </c>
      <c r="E45599">
        <v>25.8</v>
      </c>
    </row>
    <row r="45600" spans="4:5" x14ac:dyDescent="0.25">
      <c r="D45600">
        <v>1.31</v>
      </c>
      <c r="E45600">
        <v>25.8</v>
      </c>
    </row>
    <row r="45601" spans="4:5" x14ac:dyDescent="0.25">
      <c r="D45601">
        <v>1.31</v>
      </c>
      <c r="E45601">
        <v>25.8</v>
      </c>
    </row>
    <row r="45602" spans="4:5" x14ac:dyDescent="0.25">
      <c r="D45602">
        <v>1.31</v>
      </c>
      <c r="E45602">
        <v>25.8</v>
      </c>
    </row>
    <row r="45603" spans="4:5" x14ac:dyDescent="0.25">
      <c r="D45603">
        <v>1.31</v>
      </c>
      <c r="E45603">
        <v>25.8</v>
      </c>
    </row>
    <row r="45604" spans="4:5" x14ac:dyDescent="0.25">
      <c r="D45604">
        <v>1.31</v>
      </c>
      <c r="E45604">
        <v>25.8</v>
      </c>
    </row>
    <row r="45605" spans="4:5" x14ac:dyDescent="0.25">
      <c r="D45605">
        <v>1.31</v>
      </c>
      <c r="E45605">
        <v>25.8</v>
      </c>
    </row>
    <row r="45606" spans="4:5" x14ac:dyDescent="0.25">
      <c r="D45606">
        <v>1.31</v>
      </c>
      <c r="E45606">
        <v>25.8</v>
      </c>
    </row>
    <row r="45607" spans="4:5" x14ac:dyDescent="0.25">
      <c r="D45607">
        <v>1.31</v>
      </c>
      <c r="E45607">
        <v>25.8</v>
      </c>
    </row>
    <row r="45608" spans="4:5" x14ac:dyDescent="0.25">
      <c r="D45608">
        <v>1.31</v>
      </c>
      <c r="E45608">
        <v>25.8</v>
      </c>
    </row>
    <row r="45609" spans="4:5" x14ac:dyDescent="0.25">
      <c r="D45609">
        <v>1.31</v>
      </c>
      <c r="E45609">
        <v>25.8</v>
      </c>
    </row>
    <row r="45610" spans="4:5" x14ac:dyDescent="0.25">
      <c r="D45610">
        <v>1.31</v>
      </c>
      <c r="E45610">
        <v>25.8</v>
      </c>
    </row>
    <row r="45611" spans="4:5" x14ac:dyDescent="0.25">
      <c r="D45611">
        <v>1.31</v>
      </c>
      <c r="E45611">
        <v>25.8</v>
      </c>
    </row>
    <row r="45612" spans="4:5" x14ac:dyDescent="0.25">
      <c r="D45612">
        <v>1.31</v>
      </c>
      <c r="E45612">
        <v>25.8</v>
      </c>
    </row>
    <row r="45613" spans="4:5" x14ac:dyDescent="0.25">
      <c r="D45613">
        <v>1.31</v>
      </c>
      <c r="E45613">
        <v>25.8</v>
      </c>
    </row>
    <row r="45614" spans="4:5" x14ac:dyDescent="0.25">
      <c r="D45614">
        <v>1.31</v>
      </c>
      <c r="E45614">
        <v>25.8</v>
      </c>
    </row>
    <row r="45615" spans="4:5" x14ac:dyDescent="0.25">
      <c r="D45615">
        <v>1.31</v>
      </c>
      <c r="E45615">
        <v>25.8</v>
      </c>
    </row>
    <row r="45616" spans="4:5" x14ac:dyDescent="0.25">
      <c r="D45616">
        <v>1.31</v>
      </c>
      <c r="E45616">
        <v>25.8</v>
      </c>
    </row>
    <row r="45617" spans="4:5" x14ac:dyDescent="0.25">
      <c r="D45617">
        <v>1.31</v>
      </c>
      <c r="E45617">
        <v>25.8</v>
      </c>
    </row>
    <row r="45618" spans="4:5" x14ac:dyDescent="0.25">
      <c r="D45618">
        <v>1.31</v>
      </c>
      <c r="E45618">
        <v>25.8</v>
      </c>
    </row>
    <row r="45619" spans="4:5" x14ac:dyDescent="0.25">
      <c r="D45619">
        <v>1.31</v>
      </c>
      <c r="E45619">
        <v>25.8</v>
      </c>
    </row>
    <row r="45620" spans="4:5" x14ac:dyDescent="0.25">
      <c r="D45620">
        <v>1.31</v>
      </c>
      <c r="E45620">
        <v>25.8</v>
      </c>
    </row>
    <row r="45621" spans="4:5" x14ac:dyDescent="0.25">
      <c r="D45621">
        <v>1.31</v>
      </c>
      <c r="E45621">
        <v>25.8</v>
      </c>
    </row>
    <row r="45622" spans="4:5" x14ac:dyDescent="0.25">
      <c r="D45622">
        <v>1.31</v>
      </c>
      <c r="E45622">
        <v>25.8</v>
      </c>
    </row>
    <row r="45623" spans="4:5" x14ac:dyDescent="0.25">
      <c r="D45623">
        <v>1.31</v>
      </c>
      <c r="E45623">
        <v>25.8</v>
      </c>
    </row>
    <row r="45624" spans="4:5" x14ac:dyDescent="0.25">
      <c r="D45624">
        <v>1.31</v>
      </c>
      <c r="E45624">
        <v>25.8</v>
      </c>
    </row>
    <row r="45625" spans="4:5" x14ac:dyDescent="0.25">
      <c r="D45625">
        <v>1.31</v>
      </c>
      <c r="E45625">
        <v>25.8</v>
      </c>
    </row>
    <row r="45626" spans="4:5" x14ac:dyDescent="0.25">
      <c r="D45626">
        <v>1.31</v>
      </c>
      <c r="E45626">
        <v>25.8</v>
      </c>
    </row>
    <row r="45627" spans="4:5" x14ac:dyDescent="0.25">
      <c r="D45627">
        <v>1.31</v>
      </c>
      <c r="E45627">
        <v>25.8</v>
      </c>
    </row>
    <row r="45628" spans="4:5" x14ac:dyDescent="0.25">
      <c r="D45628">
        <v>1.31</v>
      </c>
      <c r="E45628">
        <v>25.8</v>
      </c>
    </row>
    <row r="45629" spans="4:5" x14ac:dyDescent="0.25">
      <c r="D45629">
        <v>1.31</v>
      </c>
      <c r="E45629">
        <v>25.8</v>
      </c>
    </row>
    <row r="45630" spans="4:5" x14ac:dyDescent="0.25">
      <c r="D45630">
        <v>1.31</v>
      </c>
      <c r="E45630">
        <v>25.8</v>
      </c>
    </row>
    <row r="45631" spans="4:5" x14ac:dyDescent="0.25">
      <c r="D45631">
        <v>1.31</v>
      </c>
      <c r="E45631">
        <v>25.8</v>
      </c>
    </row>
    <row r="45632" spans="4:5" x14ac:dyDescent="0.25">
      <c r="D45632">
        <v>1.31</v>
      </c>
      <c r="E45632">
        <v>25.8</v>
      </c>
    </row>
    <row r="45633" spans="4:5" x14ac:dyDescent="0.25">
      <c r="D45633">
        <v>1.31</v>
      </c>
      <c r="E45633">
        <v>25.8</v>
      </c>
    </row>
    <row r="45634" spans="4:5" x14ac:dyDescent="0.25">
      <c r="D45634">
        <v>1.31</v>
      </c>
      <c r="E45634">
        <v>25.8</v>
      </c>
    </row>
    <row r="45635" spans="4:5" x14ac:dyDescent="0.25">
      <c r="D45635">
        <v>1.31</v>
      </c>
      <c r="E45635">
        <v>25.8</v>
      </c>
    </row>
    <row r="45636" spans="4:5" x14ac:dyDescent="0.25">
      <c r="D45636">
        <v>1.31</v>
      </c>
      <c r="E45636">
        <v>25.8</v>
      </c>
    </row>
    <row r="45637" spans="4:5" x14ac:dyDescent="0.25">
      <c r="D45637">
        <v>1.31</v>
      </c>
      <c r="E45637">
        <v>25.8</v>
      </c>
    </row>
    <row r="45638" spans="4:5" x14ac:dyDescent="0.25">
      <c r="D45638">
        <v>1.31</v>
      </c>
      <c r="E45638">
        <v>25.8</v>
      </c>
    </row>
    <row r="45639" spans="4:5" x14ac:dyDescent="0.25">
      <c r="D45639">
        <v>1.31</v>
      </c>
      <c r="E45639">
        <v>25.8</v>
      </c>
    </row>
    <row r="45640" spans="4:5" x14ac:dyDescent="0.25">
      <c r="D45640">
        <v>1.31</v>
      </c>
      <c r="E45640">
        <v>25.8</v>
      </c>
    </row>
    <row r="45641" spans="4:5" x14ac:dyDescent="0.25">
      <c r="D45641">
        <v>1.31</v>
      </c>
      <c r="E45641">
        <v>25.8</v>
      </c>
    </row>
    <row r="45642" spans="4:5" x14ac:dyDescent="0.25">
      <c r="D45642">
        <v>1.31</v>
      </c>
      <c r="E45642">
        <v>25.8</v>
      </c>
    </row>
    <row r="45643" spans="4:5" x14ac:dyDescent="0.25">
      <c r="D45643">
        <v>1.31</v>
      </c>
      <c r="E45643">
        <v>25.8</v>
      </c>
    </row>
    <row r="45644" spans="4:5" x14ac:dyDescent="0.25">
      <c r="D45644">
        <v>1.31</v>
      </c>
      <c r="E45644">
        <v>25.8</v>
      </c>
    </row>
    <row r="45645" spans="4:5" x14ac:dyDescent="0.25">
      <c r="D45645">
        <v>1.31</v>
      </c>
      <c r="E45645">
        <v>25.8</v>
      </c>
    </row>
    <row r="45646" spans="4:5" x14ac:dyDescent="0.25">
      <c r="D45646">
        <v>1.31</v>
      </c>
      <c r="E45646">
        <v>25.8</v>
      </c>
    </row>
    <row r="45647" spans="4:5" x14ac:dyDescent="0.25">
      <c r="D45647">
        <v>1.31</v>
      </c>
      <c r="E45647">
        <v>25.8</v>
      </c>
    </row>
    <row r="45648" spans="4:5" x14ac:dyDescent="0.25">
      <c r="D45648">
        <v>1.31</v>
      </c>
      <c r="E45648">
        <v>25.8</v>
      </c>
    </row>
    <row r="45649" spans="4:5" x14ac:dyDescent="0.25">
      <c r="D45649">
        <v>1.31</v>
      </c>
      <c r="E45649">
        <v>25.8</v>
      </c>
    </row>
    <row r="45650" spans="4:5" x14ac:dyDescent="0.25">
      <c r="D45650">
        <v>1.31</v>
      </c>
      <c r="E45650">
        <v>25.8</v>
      </c>
    </row>
    <row r="45651" spans="4:5" x14ac:dyDescent="0.25">
      <c r="D45651">
        <v>1.31</v>
      </c>
      <c r="E45651">
        <v>25.8</v>
      </c>
    </row>
    <row r="45652" spans="4:5" x14ac:dyDescent="0.25">
      <c r="D45652">
        <v>1.31</v>
      </c>
      <c r="E45652">
        <v>25.8</v>
      </c>
    </row>
    <row r="45653" spans="4:5" x14ac:dyDescent="0.25">
      <c r="D45653">
        <v>1.31</v>
      </c>
      <c r="E45653">
        <v>25.8</v>
      </c>
    </row>
    <row r="45654" spans="4:5" x14ac:dyDescent="0.25">
      <c r="D45654">
        <v>1.31</v>
      </c>
      <c r="E45654">
        <v>25.8</v>
      </c>
    </row>
    <row r="45655" spans="4:5" x14ac:dyDescent="0.25">
      <c r="D45655">
        <v>1.31</v>
      </c>
      <c r="E45655">
        <v>25.8</v>
      </c>
    </row>
    <row r="45656" spans="4:5" x14ac:dyDescent="0.25">
      <c r="D45656">
        <v>1.31</v>
      </c>
      <c r="E45656">
        <v>25.8</v>
      </c>
    </row>
    <row r="45657" spans="4:5" x14ac:dyDescent="0.25">
      <c r="D45657">
        <v>1.31</v>
      </c>
      <c r="E45657">
        <v>25.8</v>
      </c>
    </row>
    <row r="45658" spans="4:5" x14ac:dyDescent="0.25">
      <c r="D45658">
        <v>1.31</v>
      </c>
      <c r="E45658">
        <v>25.8</v>
      </c>
    </row>
    <row r="45659" spans="4:5" x14ac:dyDescent="0.25">
      <c r="D45659">
        <v>1.31</v>
      </c>
      <c r="E45659">
        <v>25.8</v>
      </c>
    </row>
    <row r="45660" spans="4:5" x14ac:dyDescent="0.25">
      <c r="D45660">
        <v>1.31</v>
      </c>
      <c r="E45660">
        <v>25.8</v>
      </c>
    </row>
    <row r="45661" spans="4:5" x14ac:dyDescent="0.25">
      <c r="D45661">
        <v>1.31</v>
      </c>
      <c r="E45661">
        <v>25.8</v>
      </c>
    </row>
    <row r="45662" spans="4:5" x14ac:dyDescent="0.25">
      <c r="D45662">
        <v>1.31</v>
      </c>
      <c r="E45662">
        <v>25.8</v>
      </c>
    </row>
    <row r="45663" spans="4:5" x14ac:dyDescent="0.25">
      <c r="D45663">
        <v>1.31</v>
      </c>
      <c r="E45663">
        <v>25.8</v>
      </c>
    </row>
    <row r="45664" spans="4:5" x14ac:dyDescent="0.25">
      <c r="D45664">
        <v>1.31</v>
      </c>
      <c r="E45664">
        <v>25.8</v>
      </c>
    </row>
    <row r="45665" spans="4:5" x14ac:dyDescent="0.25">
      <c r="D45665">
        <v>1.31</v>
      </c>
      <c r="E45665">
        <v>25.8</v>
      </c>
    </row>
    <row r="45666" spans="4:5" x14ac:dyDescent="0.25">
      <c r="D45666">
        <v>1.31</v>
      </c>
      <c r="E45666">
        <v>25.8</v>
      </c>
    </row>
    <row r="45667" spans="4:5" x14ac:dyDescent="0.25">
      <c r="D45667">
        <v>1.31</v>
      </c>
      <c r="E45667">
        <v>25.8</v>
      </c>
    </row>
    <row r="45668" spans="4:5" x14ac:dyDescent="0.25">
      <c r="D45668">
        <v>1.31</v>
      </c>
      <c r="E45668">
        <v>25.8</v>
      </c>
    </row>
    <row r="45669" spans="4:5" x14ac:dyDescent="0.25">
      <c r="D45669">
        <v>1.31</v>
      </c>
      <c r="E45669">
        <v>25.8</v>
      </c>
    </row>
    <row r="45670" spans="4:5" x14ac:dyDescent="0.25">
      <c r="D45670">
        <v>1.31</v>
      </c>
      <c r="E45670">
        <v>25.8</v>
      </c>
    </row>
    <row r="45671" spans="4:5" x14ac:dyDescent="0.25">
      <c r="D45671">
        <v>1.31</v>
      </c>
      <c r="E45671">
        <v>25.8</v>
      </c>
    </row>
    <row r="45672" spans="4:5" x14ac:dyDescent="0.25">
      <c r="D45672">
        <v>1.31</v>
      </c>
      <c r="E45672">
        <v>25.8</v>
      </c>
    </row>
    <row r="45673" spans="4:5" x14ac:dyDescent="0.25">
      <c r="D45673">
        <v>1.31</v>
      </c>
      <c r="E45673">
        <v>25.8</v>
      </c>
    </row>
    <row r="45674" spans="4:5" x14ac:dyDescent="0.25">
      <c r="D45674">
        <v>1.31</v>
      </c>
      <c r="E45674">
        <v>25.8</v>
      </c>
    </row>
    <row r="45675" spans="4:5" x14ac:dyDescent="0.25">
      <c r="D45675">
        <v>1.31</v>
      </c>
      <c r="E45675">
        <v>25.8</v>
      </c>
    </row>
    <row r="45676" spans="4:5" x14ac:dyDescent="0.25">
      <c r="D45676">
        <v>1.31</v>
      </c>
      <c r="E45676">
        <v>25.8</v>
      </c>
    </row>
    <row r="45677" spans="4:5" x14ac:dyDescent="0.25">
      <c r="D45677">
        <v>1.31</v>
      </c>
      <c r="E45677">
        <v>25.8</v>
      </c>
    </row>
    <row r="45678" spans="4:5" x14ac:dyDescent="0.25">
      <c r="D45678">
        <v>1.31</v>
      </c>
      <c r="E45678">
        <v>25.8</v>
      </c>
    </row>
    <row r="45679" spans="4:5" x14ac:dyDescent="0.25">
      <c r="D45679">
        <v>1.31</v>
      </c>
      <c r="E45679">
        <v>25.8</v>
      </c>
    </row>
    <row r="45680" spans="4:5" x14ac:dyDescent="0.25">
      <c r="D45680">
        <v>1.31</v>
      </c>
      <c r="E45680">
        <v>25.8</v>
      </c>
    </row>
    <row r="45681" spans="4:5" x14ac:dyDescent="0.25">
      <c r="D45681">
        <v>1.31</v>
      </c>
      <c r="E45681">
        <v>25.8</v>
      </c>
    </row>
    <row r="45682" spans="4:5" x14ac:dyDescent="0.25">
      <c r="D45682">
        <v>1.31</v>
      </c>
      <c r="E45682">
        <v>25.8</v>
      </c>
    </row>
    <row r="45683" spans="4:5" x14ac:dyDescent="0.25">
      <c r="D45683">
        <v>1.31</v>
      </c>
      <c r="E45683">
        <v>25.8</v>
      </c>
    </row>
    <row r="45684" spans="4:5" x14ac:dyDescent="0.25">
      <c r="D45684">
        <v>1.31</v>
      </c>
      <c r="E45684">
        <v>25.8</v>
      </c>
    </row>
    <row r="45685" spans="4:5" x14ac:dyDescent="0.25">
      <c r="D45685">
        <v>1.31</v>
      </c>
      <c r="E45685">
        <v>25.8</v>
      </c>
    </row>
    <row r="45686" spans="4:5" x14ac:dyDescent="0.25">
      <c r="D45686">
        <v>1.31</v>
      </c>
      <c r="E45686">
        <v>25.8</v>
      </c>
    </row>
    <row r="45687" spans="4:5" x14ac:dyDescent="0.25">
      <c r="D45687">
        <v>1.31</v>
      </c>
      <c r="E45687">
        <v>25.8</v>
      </c>
    </row>
    <row r="45688" spans="4:5" x14ac:dyDescent="0.25">
      <c r="D45688">
        <v>1.31</v>
      </c>
      <c r="E45688">
        <v>25.8</v>
      </c>
    </row>
    <row r="45689" spans="4:5" x14ac:dyDescent="0.25">
      <c r="D45689">
        <v>1.31</v>
      </c>
      <c r="E45689">
        <v>25.8</v>
      </c>
    </row>
    <row r="45690" spans="4:5" x14ac:dyDescent="0.25">
      <c r="D45690">
        <v>1.31</v>
      </c>
      <c r="E45690">
        <v>25.8</v>
      </c>
    </row>
    <row r="45691" spans="4:5" x14ac:dyDescent="0.25">
      <c r="D45691">
        <v>1.31</v>
      </c>
      <c r="E45691">
        <v>25.8</v>
      </c>
    </row>
    <row r="45692" spans="4:5" x14ac:dyDescent="0.25">
      <c r="D45692">
        <v>1.31</v>
      </c>
      <c r="E45692">
        <v>25.8</v>
      </c>
    </row>
    <row r="45693" spans="4:5" x14ac:dyDescent="0.25">
      <c r="D45693">
        <v>1.31</v>
      </c>
      <c r="E45693">
        <v>25.8</v>
      </c>
    </row>
    <row r="45694" spans="4:5" x14ac:dyDescent="0.25">
      <c r="D45694">
        <v>1.31</v>
      </c>
      <c r="E45694">
        <v>25.8</v>
      </c>
    </row>
    <row r="45695" spans="4:5" x14ac:dyDescent="0.25">
      <c r="D45695">
        <v>1.31</v>
      </c>
      <c r="E45695">
        <v>25.8</v>
      </c>
    </row>
    <row r="45696" spans="4:5" x14ac:dyDescent="0.25">
      <c r="D45696">
        <v>1.31</v>
      </c>
      <c r="E45696">
        <v>25.8</v>
      </c>
    </row>
    <row r="45697" spans="4:5" x14ac:dyDescent="0.25">
      <c r="D45697">
        <v>1.31</v>
      </c>
      <c r="E45697">
        <v>25.8</v>
      </c>
    </row>
    <row r="45698" spans="4:5" x14ac:dyDescent="0.25">
      <c r="D45698">
        <v>1.31</v>
      </c>
      <c r="E45698">
        <v>25.8</v>
      </c>
    </row>
    <row r="45699" spans="4:5" x14ac:dyDescent="0.25">
      <c r="D45699">
        <v>1.31</v>
      </c>
      <c r="E45699">
        <v>25.8</v>
      </c>
    </row>
    <row r="45700" spans="4:5" x14ac:dyDescent="0.25">
      <c r="D45700">
        <v>1.31</v>
      </c>
      <c r="E45700">
        <v>25.8</v>
      </c>
    </row>
    <row r="45701" spans="4:5" x14ac:dyDescent="0.25">
      <c r="D45701">
        <v>1.31</v>
      </c>
      <c r="E45701">
        <v>25.8</v>
      </c>
    </row>
    <row r="45702" spans="4:5" x14ac:dyDescent="0.25">
      <c r="D45702">
        <v>1.31</v>
      </c>
      <c r="E45702">
        <v>25.8</v>
      </c>
    </row>
    <row r="45703" spans="4:5" x14ac:dyDescent="0.25">
      <c r="D45703">
        <v>1.31</v>
      </c>
      <c r="E45703">
        <v>25.8</v>
      </c>
    </row>
    <row r="45704" spans="4:5" x14ac:dyDescent="0.25">
      <c r="D45704">
        <v>1.31</v>
      </c>
      <c r="E45704">
        <v>25.8</v>
      </c>
    </row>
    <row r="45705" spans="4:5" x14ac:dyDescent="0.25">
      <c r="D45705">
        <v>1.31</v>
      </c>
      <c r="E45705">
        <v>25.8</v>
      </c>
    </row>
    <row r="45706" spans="4:5" x14ac:dyDescent="0.25">
      <c r="D45706">
        <v>1.31</v>
      </c>
      <c r="E45706">
        <v>25.8</v>
      </c>
    </row>
    <row r="45707" spans="4:5" x14ac:dyDescent="0.25">
      <c r="D45707">
        <v>1.31</v>
      </c>
      <c r="E45707">
        <v>25.8</v>
      </c>
    </row>
    <row r="45708" spans="4:5" x14ac:dyDescent="0.25">
      <c r="D45708">
        <v>1.31</v>
      </c>
      <c r="E45708">
        <v>25.8</v>
      </c>
    </row>
    <row r="45709" spans="4:5" x14ac:dyDescent="0.25">
      <c r="D45709">
        <v>1.31</v>
      </c>
      <c r="E45709">
        <v>25.8</v>
      </c>
    </row>
    <row r="45710" spans="4:5" x14ac:dyDescent="0.25">
      <c r="D45710">
        <v>1.31</v>
      </c>
      <c r="E45710">
        <v>25.8</v>
      </c>
    </row>
    <row r="45711" spans="4:5" x14ac:dyDescent="0.25">
      <c r="D45711">
        <v>1.31</v>
      </c>
      <c r="E45711">
        <v>25.8</v>
      </c>
    </row>
    <row r="45712" spans="4:5" x14ac:dyDescent="0.25">
      <c r="D45712">
        <v>1.31</v>
      </c>
      <c r="E45712">
        <v>25.8</v>
      </c>
    </row>
    <row r="45713" spans="4:5" x14ac:dyDescent="0.25">
      <c r="D45713">
        <v>1.31</v>
      </c>
      <c r="E45713">
        <v>25.8</v>
      </c>
    </row>
    <row r="45714" spans="4:5" x14ac:dyDescent="0.25">
      <c r="D45714">
        <v>1.31</v>
      </c>
      <c r="E45714">
        <v>25.8</v>
      </c>
    </row>
    <row r="45715" spans="4:5" x14ac:dyDescent="0.25">
      <c r="D45715">
        <v>1.31</v>
      </c>
      <c r="E45715">
        <v>25.8</v>
      </c>
    </row>
    <row r="45716" spans="4:5" x14ac:dyDescent="0.25">
      <c r="D45716">
        <v>1.31</v>
      </c>
      <c r="E45716">
        <v>25.8</v>
      </c>
    </row>
    <row r="45717" spans="4:5" x14ac:dyDescent="0.25">
      <c r="D45717">
        <v>1.31</v>
      </c>
      <c r="E45717">
        <v>25.8</v>
      </c>
    </row>
    <row r="45718" spans="4:5" x14ac:dyDescent="0.25">
      <c r="D45718">
        <v>1.31</v>
      </c>
      <c r="E45718">
        <v>25.8</v>
      </c>
    </row>
    <row r="45719" spans="4:5" x14ac:dyDescent="0.25">
      <c r="D45719">
        <v>1.31</v>
      </c>
      <c r="E45719">
        <v>25.8</v>
      </c>
    </row>
    <row r="45720" spans="4:5" x14ac:dyDescent="0.25">
      <c r="D45720">
        <v>1.31</v>
      </c>
      <c r="E45720">
        <v>25.8</v>
      </c>
    </row>
    <row r="45721" spans="4:5" x14ac:dyDescent="0.25">
      <c r="D45721">
        <v>1.31</v>
      </c>
      <c r="E45721">
        <v>25.8</v>
      </c>
    </row>
    <row r="45722" spans="4:5" x14ac:dyDescent="0.25">
      <c r="D45722">
        <v>1.31</v>
      </c>
      <c r="E45722">
        <v>25.8</v>
      </c>
    </row>
    <row r="45723" spans="4:5" x14ac:dyDescent="0.25">
      <c r="D45723">
        <v>1.31</v>
      </c>
      <c r="E45723">
        <v>25.8</v>
      </c>
    </row>
    <row r="45724" spans="4:5" x14ac:dyDescent="0.25">
      <c r="D45724">
        <v>1.31</v>
      </c>
      <c r="E45724">
        <v>25.8</v>
      </c>
    </row>
    <row r="45725" spans="4:5" x14ac:dyDescent="0.25">
      <c r="D45725">
        <v>1.31</v>
      </c>
      <c r="E45725">
        <v>25.8</v>
      </c>
    </row>
    <row r="45726" spans="4:5" x14ac:dyDescent="0.25">
      <c r="D45726">
        <v>1.31</v>
      </c>
      <c r="E45726">
        <v>25.8</v>
      </c>
    </row>
    <row r="45727" spans="4:5" x14ac:dyDescent="0.25">
      <c r="D45727">
        <v>1.31</v>
      </c>
      <c r="E45727">
        <v>25.8</v>
      </c>
    </row>
    <row r="45728" spans="4:5" x14ac:dyDescent="0.25">
      <c r="D45728">
        <v>1.31</v>
      </c>
      <c r="E45728">
        <v>25.8</v>
      </c>
    </row>
    <row r="45729" spans="4:5" x14ac:dyDescent="0.25">
      <c r="D45729">
        <v>1.31</v>
      </c>
      <c r="E45729">
        <v>25.8</v>
      </c>
    </row>
    <row r="45730" spans="4:5" x14ac:dyDescent="0.25">
      <c r="D45730">
        <v>1.31</v>
      </c>
      <c r="E45730">
        <v>25.8</v>
      </c>
    </row>
    <row r="45731" spans="4:5" x14ac:dyDescent="0.25">
      <c r="D45731">
        <v>1.31</v>
      </c>
      <c r="E45731">
        <v>25.8</v>
      </c>
    </row>
    <row r="45732" spans="4:5" x14ac:dyDescent="0.25">
      <c r="D45732">
        <v>1.31</v>
      </c>
      <c r="E45732">
        <v>25.8</v>
      </c>
    </row>
    <row r="45733" spans="4:5" x14ac:dyDescent="0.25">
      <c r="D45733">
        <v>1.31</v>
      </c>
      <c r="E45733">
        <v>25.8</v>
      </c>
    </row>
    <row r="45734" spans="4:5" x14ac:dyDescent="0.25">
      <c r="D45734">
        <v>1.31</v>
      </c>
      <c r="E45734">
        <v>25.8</v>
      </c>
    </row>
    <row r="45735" spans="4:5" x14ac:dyDescent="0.25">
      <c r="D45735">
        <v>1.31</v>
      </c>
      <c r="E45735">
        <v>25.8</v>
      </c>
    </row>
    <row r="45736" spans="4:5" x14ac:dyDescent="0.25">
      <c r="D45736">
        <v>1.31</v>
      </c>
      <c r="E45736">
        <v>25.8</v>
      </c>
    </row>
    <row r="45737" spans="4:5" x14ac:dyDescent="0.25">
      <c r="D45737">
        <v>1.31</v>
      </c>
      <c r="E45737">
        <v>25.8</v>
      </c>
    </row>
    <row r="45738" spans="4:5" x14ac:dyDescent="0.25">
      <c r="D45738">
        <v>1.31</v>
      </c>
      <c r="E45738">
        <v>25.8</v>
      </c>
    </row>
    <row r="45739" spans="4:5" x14ac:dyDescent="0.25">
      <c r="D45739">
        <v>1.31</v>
      </c>
      <c r="E45739">
        <v>25.8</v>
      </c>
    </row>
    <row r="45740" spans="4:5" x14ac:dyDescent="0.25">
      <c r="D45740">
        <v>1.31</v>
      </c>
      <c r="E45740">
        <v>25.8</v>
      </c>
    </row>
    <row r="45741" spans="4:5" x14ac:dyDescent="0.25">
      <c r="D45741">
        <v>1.31</v>
      </c>
      <c r="E45741">
        <v>25.8</v>
      </c>
    </row>
    <row r="45742" spans="4:5" x14ac:dyDescent="0.25">
      <c r="D45742">
        <v>1.31</v>
      </c>
      <c r="E45742">
        <v>25.8</v>
      </c>
    </row>
    <row r="45743" spans="4:5" x14ac:dyDescent="0.25">
      <c r="D45743">
        <v>1.31</v>
      </c>
      <c r="E45743">
        <v>25.8</v>
      </c>
    </row>
    <row r="45744" spans="4:5" x14ac:dyDescent="0.25">
      <c r="D45744">
        <v>1.31</v>
      </c>
      <c r="E45744">
        <v>25.8</v>
      </c>
    </row>
    <row r="45745" spans="4:5" x14ac:dyDescent="0.25">
      <c r="D45745">
        <v>1.31</v>
      </c>
      <c r="E45745">
        <v>25.8</v>
      </c>
    </row>
    <row r="45746" spans="4:5" x14ac:dyDescent="0.25">
      <c r="D45746">
        <v>1.31</v>
      </c>
      <c r="E45746">
        <v>25.8</v>
      </c>
    </row>
    <row r="45747" spans="4:5" x14ac:dyDescent="0.25">
      <c r="D45747">
        <v>1.31</v>
      </c>
      <c r="E45747">
        <v>25.8</v>
      </c>
    </row>
    <row r="45748" spans="4:5" x14ac:dyDescent="0.25">
      <c r="D45748">
        <v>1.31</v>
      </c>
      <c r="E45748">
        <v>25.8</v>
      </c>
    </row>
    <row r="45749" spans="4:5" x14ac:dyDescent="0.25">
      <c r="D45749">
        <v>1.31</v>
      </c>
      <c r="E45749">
        <v>25.8</v>
      </c>
    </row>
    <row r="45750" spans="4:5" x14ac:dyDescent="0.25">
      <c r="D45750">
        <v>1.31</v>
      </c>
      <c r="E45750">
        <v>25.8</v>
      </c>
    </row>
    <row r="45751" spans="4:5" x14ac:dyDescent="0.25">
      <c r="D45751">
        <v>1.31</v>
      </c>
      <c r="E45751">
        <v>25.8</v>
      </c>
    </row>
    <row r="45752" spans="4:5" x14ac:dyDescent="0.25">
      <c r="D45752">
        <v>1.31</v>
      </c>
      <c r="E45752">
        <v>25.8</v>
      </c>
    </row>
    <row r="45753" spans="4:5" x14ac:dyDescent="0.25">
      <c r="D45753">
        <v>1.31</v>
      </c>
      <c r="E45753">
        <v>25.8</v>
      </c>
    </row>
    <row r="45754" spans="4:5" x14ac:dyDescent="0.25">
      <c r="D45754">
        <v>1.31</v>
      </c>
      <c r="E45754">
        <v>25.8</v>
      </c>
    </row>
    <row r="45755" spans="4:5" x14ac:dyDescent="0.25">
      <c r="D45755">
        <v>1.31</v>
      </c>
      <c r="E45755">
        <v>25.8</v>
      </c>
    </row>
    <row r="45756" spans="4:5" x14ac:dyDescent="0.25">
      <c r="D45756">
        <v>1.31</v>
      </c>
      <c r="E45756">
        <v>25.8</v>
      </c>
    </row>
    <row r="45757" spans="4:5" x14ac:dyDescent="0.25">
      <c r="D45757">
        <v>1.31</v>
      </c>
      <c r="E45757">
        <v>25.8</v>
      </c>
    </row>
    <row r="45758" spans="4:5" x14ac:dyDescent="0.25">
      <c r="D45758">
        <v>1.31</v>
      </c>
      <c r="E45758">
        <v>25.8</v>
      </c>
    </row>
    <row r="45759" spans="4:5" x14ac:dyDescent="0.25">
      <c r="D45759">
        <v>1.31</v>
      </c>
      <c r="E45759">
        <v>25.8</v>
      </c>
    </row>
    <row r="45760" spans="4:5" x14ac:dyDescent="0.25">
      <c r="D45760">
        <v>1.31</v>
      </c>
      <c r="E45760">
        <v>25.8</v>
      </c>
    </row>
    <row r="45761" spans="4:5" x14ac:dyDescent="0.25">
      <c r="D45761">
        <v>1.31</v>
      </c>
      <c r="E45761">
        <v>25.8</v>
      </c>
    </row>
    <row r="45762" spans="4:5" x14ac:dyDescent="0.25">
      <c r="D45762">
        <v>1.31</v>
      </c>
      <c r="E45762">
        <v>25.8</v>
      </c>
    </row>
    <row r="45763" spans="4:5" x14ac:dyDescent="0.25">
      <c r="D45763">
        <v>1.31</v>
      </c>
      <c r="E45763">
        <v>25.8</v>
      </c>
    </row>
    <row r="45764" spans="4:5" x14ac:dyDescent="0.25">
      <c r="D45764">
        <v>1.31</v>
      </c>
      <c r="E45764">
        <v>25.8</v>
      </c>
    </row>
    <row r="45765" spans="4:5" x14ac:dyDescent="0.25">
      <c r="D45765">
        <v>1.31</v>
      </c>
      <c r="E45765">
        <v>25.8</v>
      </c>
    </row>
    <row r="45766" spans="4:5" x14ac:dyDescent="0.25">
      <c r="D45766">
        <v>1.31</v>
      </c>
      <c r="E45766">
        <v>25.8</v>
      </c>
    </row>
    <row r="45767" spans="4:5" x14ac:dyDescent="0.25">
      <c r="D45767">
        <v>1.31</v>
      </c>
      <c r="E45767">
        <v>25.8</v>
      </c>
    </row>
    <row r="45768" spans="4:5" x14ac:dyDescent="0.25">
      <c r="D45768">
        <v>1.31</v>
      </c>
      <c r="E45768">
        <v>25.8</v>
      </c>
    </row>
    <row r="45769" spans="4:5" x14ac:dyDescent="0.25">
      <c r="D45769">
        <v>1.31</v>
      </c>
      <c r="E45769">
        <v>25.8</v>
      </c>
    </row>
    <row r="45770" spans="4:5" x14ac:dyDescent="0.25">
      <c r="D45770">
        <v>1.31</v>
      </c>
      <c r="E45770">
        <v>25.8</v>
      </c>
    </row>
    <row r="45771" spans="4:5" x14ac:dyDescent="0.25">
      <c r="D45771">
        <v>1.31</v>
      </c>
      <c r="E45771">
        <v>25.8</v>
      </c>
    </row>
    <row r="45772" spans="4:5" x14ac:dyDescent="0.25">
      <c r="D45772">
        <v>1.31</v>
      </c>
      <c r="E45772">
        <v>25.8</v>
      </c>
    </row>
    <row r="45773" spans="4:5" x14ac:dyDescent="0.25">
      <c r="D45773">
        <v>1.31</v>
      </c>
      <c r="E45773">
        <v>25.8</v>
      </c>
    </row>
    <row r="45774" spans="4:5" x14ac:dyDescent="0.25">
      <c r="D45774">
        <v>1.31</v>
      </c>
      <c r="E45774">
        <v>25.8</v>
      </c>
    </row>
    <row r="45775" spans="4:5" x14ac:dyDescent="0.25">
      <c r="D45775">
        <v>1.31</v>
      </c>
      <c r="E45775">
        <v>25.8</v>
      </c>
    </row>
    <row r="45776" spans="4:5" x14ac:dyDescent="0.25">
      <c r="D45776">
        <v>1.31</v>
      </c>
      <c r="E45776">
        <v>25.8</v>
      </c>
    </row>
    <row r="45777" spans="4:5" x14ac:dyDescent="0.25">
      <c r="D45777">
        <v>1.31</v>
      </c>
      <c r="E45777">
        <v>25.8</v>
      </c>
    </row>
    <row r="45778" spans="4:5" x14ac:dyDescent="0.25">
      <c r="D45778">
        <v>1.31</v>
      </c>
      <c r="E45778">
        <v>25.8</v>
      </c>
    </row>
    <row r="45779" spans="4:5" x14ac:dyDescent="0.25">
      <c r="D45779">
        <v>1.31</v>
      </c>
      <c r="E45779">
        <v>25.8</v>
      </c>
    </row>
    <row r="45780" spans="4:5" x14ac:dyDescent="0.25">
      <c r="D45780">
        <v>1.31</v>
      </c>
      <c r="E45780">
        <v>25.8</v>
      </c>
    </row>
    <row r="45781" spans="4:5" x14ac:dyDescent="0.25">
      <c r="D45781">
        <v>1.31</v>
      </c>
      <c r="E45781">
        <v>25.8</v>
      </c>
    </row>
    <row r="45782" spans="4:5" x14ac:dyDescent="0.25">
      <c r="D45782">
        <v>1.31</v>
      </c>
      <c r="E45782">
        <v>25.8</v>
      </c>
    </row>
    <row r="45783" spans="4:5" x14ac:dyDescent="0.25">
      <c r="D45783">
        <v>1.31</v>
      </c>
      <c r="E45783">
        <v>25.8</v>
      </c>
    </row>
    <row r="45784" spans="4:5" x14ac:dyDescent="0.25">
      <c r="D45784">
        <v>1.31</v>
      </c>
      <c r="E45784">
        <v>25.8</v>
      </c>
    </row>
    <row r="45785" spans="4:5" x14ac:dyDescent="0.25">
      <c r="D45785">
        <v>1.31</v>
      </c>
      <c r="E45785">
        <v>25.8</v>
      </c>
    </row>
    <row r="45786" spans="4:5" x14ac:dyDescent="0.25">
      <c r="D45786">
        <v>1.31</v>
      </c>
      <c r="E45786">
        <v>25.8</v>
      </c>
    </row>
    <row r="45787" spans="4:5" x14ac:dyDescent="0.25">
      <c r="D45787">
        <v>1.31</v>
      </c>
      <c r="E45787">
        <v>25.8</v>
      </c>
    </row>
    <row r="45788" spans="4:5" x14ac:dyDescent="0.25">
      <c r="D45788">
        <v>1.31</v>
      </c>
      <c r="E45788">
        <v>25.8</v>
      </c>
    </row>
    <row r="45789" spans="4:5" x14ac:dyDescent="0.25">
      <c r="D45789">
        <v>1.31</v>
      </c>
      <c r="E45789">
        <v>25.8</v>
      </c>
    </row>
    <row r="45790" spans="4:5" x14ac:dyDescent="0.25">
      <c r="D45790">
        <v>1.31</v>
      </c>
      <c r="E45790">
        <v>25.8</v>
      </c>
    </row>
    <row r="45791" spans="4:5" x14ac:dyDescent="0.25">
      <c r="D45791">
        <v>1.31</v>
      </c>
      <c r="E45791">
        <v>25.8</v>
      </c>
    </row>
    <row r="45792" spans="4:5" x14ac:dyDescent="0.25">
      <c r="D45792">
        <v>1.31</v>
      </c>
      <c r="E45792">
        <v>25.8</v>
      </c>
    </row>
    <row r="45793" spans="4:5" x14ac:dyDescent="0.25">
      <c r="D45793">
        <v>1.31</v>
      </c>
      <c r="E45793">
        <v>25.8</v>
      </c>
    </row>
    <row r="45794" spans="4:5" x14ac:dyDescent="0.25">
      <c r="D45794">
        <v>1.31</v>
      </c>
      <c r="E45794">
        <v>25.8</v>
      </c>
    </row>
    <row r="45795" spans="4:5" x14ac:dyDescent="0.25">
      <c r="D45795">
        <v>1.31</v>
      </c>
      <c r="E45795">
        <v>25.8</v>
      </c>
    </row>
    <row r="45796" spans="4:5" x14ac:dyDescent="0.25">
      <c r="D45796">
        <v>1.31</v>
      </c>
      <c r="E45796">
        <v>25.8</v>
      </c>
    </row>
    <row r="45797" spans="4:5" x14ac:dyDescent="0.25">
      <c r="D45797">
        <v>1.31</v>
      </c>
      <c r="E45797">
        <v>25.8</v>
      </c>
    </row>
    <row r="45798" spans="4:5" x14ac:dyDescent="0.25">
      <c r="D45798">
        <v>1.31</v>
      </c>
      <c r="E45798">
        <v>25.8</v>
      </c>
    </row>
    <row r="45799" spans="4:5" x14ac:dyDescent="0.25">
      <c r="D45799">
        <v>1.31</v>
      </c>
      <c r="E45799">
        <v>25.8</v>
      </c>
    </row>
    <row r="45800" spans="4:5" x14ac:dyDescent="0.25">
      <c r="D45800">
        <v>1.31</v>
      </c>
      <c r="E45800">
        <v>25.8</v>
      </c>
    </row>
    <row r="45801" spans="4:5" x14ac:dyDescent="0.25">
      <c r="D45801">
        <v>1.31</v>
      </c>
      <c r="E45801">
        <v>25.8</v>
      </c>
    </row>
    <row r="45802" spans="4:5" x14ac:dyDescent="0.25">
      <c r="D45802">
        <v>1.31</v>
      </c>
      <c r="E45802">
        <v>25.8</v>
      </c>
    </row>
    <row r="45803" spans="4:5" x14ac:dyDescent="0.25">
      <c r="D45803">
        <v>1.31</v>
      </c>
      <c r="E45803">
        <v>25.8</v>
      </c>
    </row>
    <row r="45804" spans="4:5" x14ac:dyDescent="0.25">
      <c r="D45804">
        <v>1.31</v>
      </c>
      <c r="E45804">
        <v>25.8</v>
      </c>
    </row>
    <row r="45805" spans="4:5" x14ac:dyDescent="0.25">
      <c r="D45805">
        <v>1.31</v>
      </c>
      <c r="E45805">
        <v>25.8</v>
      </c>
    </row>
    <row r="45806" spans="4:5" x14ac:dyDescent="0.25">
      <c r="D45806">
        <v>1.31</v>
      </c>
      <c r="E45806">
        <v>25.8</v>
      </c>
    </row>
    <row r="45807" spans="4:5" x14ac:dyDescent="0.25">
      <c r="D45807">
        <v>1.31</v>
      </c>
      <c r="E45807">
        <v>25.8</v>
      </c>
    </row>
    <row r="45808" spans="4:5" x14ac:dyDescent="0.25">
      <c r="D45808">
        <v>1.31</v>
      </c>
      <c r="E45808">
        <v>25.8</v>
      </c>
    </row>
    <row r="45809" spans="4:5" x14ac:dyDescent="0.25">
      <c r="D45809">
        <v>1.31</v>
      </c>
      <c r="E45809">
        <v>25.8</v>
      </c>
    </row>
    <row r="45810" spans="4:5" x14ac:dyDescent="0.25">
      <c r="D45810">
        <v>1.31</v>
      </c>
      <c r="E45810">
        <v>25.8</v>
      </c>
    </row>
    <row r="45811" spans="4:5" x14ac:dyDescent="0.25">
      <c r="D45811">
        <v>1.31</v>
      </c>
      <c r="E45811">
        <v>25.8</v>
      </c>
    </row>
    <row r="45812" spans="4:5" x14ac:dyDescent="0.25">
      <c r="D45812">
        <v>1.31</v>
      </c>
      <c r="E45812">
        <v>25.8</v>
      </c>
    </row>
    <row r="45813" spans="4:5" x14ac:dyDescent="0.25">
      <c r="D45813">
        <v>1.31</v>
      </c>
      <c r="E45813">
        <v>25.8</v>
      </c>
    </row>
    <row r="45814" spans="4:5" x14ac:dyDescent="0.25">
      <c r="D45814">
        <v>1.31</v>
      </c>
      <c r="E45814">
        <v>25.8</v>
      </c>
    </row>
    <row r="45815" spans="4:5" x14ac:dyDescent="0.25">
      <c r="D45815">
        <v>1.31</v>
      </c>
      <c r="E45815">
        <v>25.8</v>
      </c>
    </row>
    <row r="45816" spans="4:5" x14ac:dyDescent="0.25">
      <c r="D45816">
        <v>1.31</v>
      </c>
      <c r="E45816">
        <v>25.8</v>
      </c>
    </row>
    <row r="45817" spans="4:5" x14ac:dyDescent="0.25">
      <c r="D45817">
        <v>1.31</v>
      </c>
      <c r="E45817">
        <v>25.8</v>
      </c>
    </row>
    <row r="45818" spans="4:5" x14ac:dyDescent="0.25">
      <c r="D45818">
        <v>1.31</v>
      </c>
      <c r="E45818">
        <v>25.8</v>
      </c>
    </row>
    <row r="45819" spans="4:5" x14ac:dyDescent="0.25">
      <c r="D45819">
        <v>1.31</v>
      </c>
      <c r="E45819">
        <v>25.8</v>
      </c>
    </row>
    <row r="45820" spans="4:5" x14ac:dyDescent="0.25">
      <c r="D45820">
        <v>1.31</v>
      </c>
      <c r="E45820">
        <v>25.8</v>
      </c>
    </row>
    <row r="45821" spans="4:5" x14ac:dyDescent="0.25">
      <c r="D45821">
        <v>1.31</v>
      </c>
      <c r="E45821">
        <v>25.8</v>
      </c>
    </row>
    <row r="45822" spans="4:5" x14ac:dyDescent="0.25">
      <c r="D45822">
        <v>1.31</v>
      </c>
      <c r="E45822">
        <v>25.8</v>
      </c>
    </row>
    <row r="45823" spans="4:5" x14ac:dyDescent="0.25">
      <c r="D45823">
        <v>1.31</v>
      </c>
      <c r="E45823">
        <v>25.8</v>
      </c>
    </row>
    <row r="45824" spans="4:5" x14ac:dyDescent="0.25">
      <c r="D45824">
        <v>1.31</v>
      </c>
      <c r="E45824">
        <v>25.8</v>
      </c>
    </row>
    <row r="45825" spans="4:5" x14ac:dyDescent="0.25">
      <c r="D45825">
        <v>1.31</v>
      </c>
      <c r="E45825">
        <v>25.8</v>
      </c>
    </row>
    <row r="45826" spans="4:5" x14ac:dyDescent="0.25">
      <c r="D45826">
        <v>1.31</v>
      </c>
      <c r="E45826">
        <v>25.8</v>
      </c>
    </row>
    <row r="45827" spans="4:5" x14ac:dyDescent="0.25">
      <c r="D45827">
        <v>1.31</v>
      </c>
      <c r="E45827">
        <v>25.8</v>
      </c>
    </row>
    <row r="45828" spans="4:5" x14ac:dyDescent="0.25">
      <c r="D45828">
        <v>1.31</v>
      </c>
      <c r="E45828">
        <v>25.8</v>
      </c>
    </row>
    <row r="45829" spans="4:5" x14ac:dyDescent="0.25">
      <c r="D45829">
        <v>1.31</v>
      </c>
      <c r="E45829">
        <v>25.8</v>
      </c>
    </row>
    <row r="45830" spans="4:5" x14ac:dyDescent="0.25">
      <c r="D45830">
        <v>1.31</v>
      </c>
      <c r="E45830">
        <v>25.8</v>
      </c>
    </row>
    <row r="45831" spans="4:5" x14ac:dyDescent="0.25">
      <c r="D45831">
        <v>1.31</v>
      </c>
      <c r="E45831">
        <v>25.8</v>
      </c>
    </row>
    <row r="45832" spans="4:5" x14ac:dyDescent="0.25">
      <c r="D45832">
        <v>1.31</v>
      </c>
      <c r="E45832">
        <v>25.8</v>
      </c>
    </row>
    <row r="45833" spans="4:5" x14ac:dyDescent="0.25">
      <c r="D45833">
        <v>1.31</v>
      </c>
      <c r="E45833">
        <v>25.8</v>
      </c>
    </row>
    <row r="45834" spans="4:5" x14ac:dyDescent="0.25">
      <c r="D45834">
        <v>1.31</v>
      </c>
      <c r="E45834">
        <v>25.8</v>
      </c>
    </row>
    <row r="45835" spans="4:5" x14ac:dyDescent="0.25">
      <c r="D45835">
        <v>1.31</v>
      </c>
      <c r="E45835">
        <v>25.8</v>
      </c>
    </row>
    <row r="45836" spans="4:5" x14ac:dyDescent="0.25">
      <c r="D45836">
        <v>1.31</v>
      </c>
      <c r="E45836">
        <v>25.8</v>
      </c>
    </row>
    <row r="45837" spans="4:5" x14ac:dyDescent="0.25">
      <c r="D45837">
        <v>1.31</v>
      </c>
      <c r="E45837">
        <v>25.8</v>
      </c>
    </row>
    <row r="45838" spans="4:5" x14ac:dyDescent="0.25">
      <c r="D45838">
        <v>1.31</v>
      </c>
      <c r="E45838">
        <v>25.8</v>
      </c>
    </row>
    <row r="45839" spans="4:5" x14ac:dyDescent="0.25">
      <c r="D45839">
        <v>1.31</v>
      </c>
      <c r="E45839">
        <v>25.8</v>
      </c>
    </row>
    <row r="45840" spans="4:5" x14ac:dyDescent="0.25">
      <c r="D45840">
        <v>1.31</v>
      </c>
      <c r="E45840">
        <v>25.8</v>
      </c>
    </row>
    <row r="45841" spans="4:5" x14ac:dyDescent="0.25">
      <c r="D45841">
        <v>1.31</v>
      </c>
      <c r="E45841">
        <v>25.8</v>
      </c>
    </row>
    <row r="45842" spans="4:5" x14ac:dyDescent="0.25">
      <c r="D45842">
        <v>1.31</v>
      </c>
      <c r="E45842">
        <v>25.8</v>
      </c>
    </row>
    <row r="45843" spans="4:5" x14ac:dyDescent="0.25">
      <c r="D45843">
        <v>1.31</v>
      </c>
      <c r="E45843">
        <v>25.8</v>
      </c>
    </row>
    <row r="45844" spans="4:5" x14ac:dyDescent="0.25">
      <c r="D45844">
        <v>1.31</v>
      </c>
      <c r="E45844">
        <v>25.8</v>
      </c>
    </row>
    <row r="45845" spans="4:5" x14ac:dyDescent="0.25">
      <c r="D45845">
        <v>1.31</v>
      </c>
      <c r="E45845">
        <v>25.8</v>
      </c>
    </row>
    <row r="45846" spans="4:5" x14ac:dyDescent="0.25">
      <c r="D45846">
        <v>1.31</v>
      </c>
      <c r="E45846">
        <v>25.8</v>
      </c>
    </row>
    <row r="45847" spans="4:5" x14ac:dyDescent="0.25">
      <c r="D45847">
        <v>1.31</v>
      </c>
      <c r="E45847">
        <v>25.8</v>
      </c>
    </row>
    <row r="45848" spans="4:5" x14ac:dyDescent="0.25">
      <c r="D45848">
        <v>1.31</v>
      </c>
      <c r="E45848">
        <v>25.8</v>
      </c>
    </row>
    <row r="45849" spans="4:5" x14ac:dyDescent="0.25">
      <c r="D45849">
        <v>1.31</v>
      </c>
      <c r="E45849">
        <v>25.8</v>
      </c>
    </row>
    <row r="45850" spans="4:5" x14ac:dyDescent="0.25">
      <c r="D45850">
        <v>1.31</v>
      </c>
      <c r="E45850">
        <v>25.8</v>
      </c>
    </row>
    <row r="45851" spans="4:5" x14ac:dyDescent="0.25">
      <c r="D45851">
        <v>1.31</v>
      </c>
      <c r="E45851">
        <v>25.8</v>
      </c>
    </row>
    <row r="45852" spans="4:5" x14ac:dyDescent="0.25">
      <c r="D45852">
        <v>1.31</v>
      </c>
      <c r="E45852">
        <v>25.8</v>
      </c>
    </row>
    <row r="45853" spans="4:5" x14ac:dyDescent="0.25">
      <c r="D45853">
        <v>1.31</v>
      </c>
      <c r="E45853">
        <v>25.8</v>
      </c>
    </row>
    <row r="45854" spans="4:5" x14ac:dyDescent="0.25">
      <c r="D45854">
        <v>1.31</v>
      </c>
      <c r="E45854">
        <v>25.8</v>
      </c>
    </row>
    <row r="45855" spans="4:5" x14ac:dyDescent="0.25">
      <c r="D45855">
        <v>1.31</v>
      </c>
      <c r="E45855">
        <v>25.8</v>
      </c>
    </row>
    <row r="45856" spans="4:5" x14ac:dyDescent="0.25">
      <c r="D45856">
        <v>1.31</v>
      </c>
      <c r="E45856">
        <v>25.8</v>
      </c>
    </row>
    <row r="45857" spans="4:5" x14ac:dyDescent="0.25">
      <c r="D45857">
        <v>1.31</v>
      </c>
      <c r="E45857">
        <v>25.8</v>
      </c>
    </row>
    <row r="45858" spans="4:5" x14ac:dyDescent="0.25">
      <c r="D45858">
        <v>1.31</v>
      </c>
      <c r="E45858">
        <v>25.8</v>
      </c>
    </row>
    <row r="45859" spans="4:5" x14ac:dyDescent="0.25">
      <c r="D45859">
        <v>1.31</v>
      </c>
      <c r="E45859">
        <v>25.8</v>
      </c>
    </row>
    <row r="45860" spans="4:5" x14ac:dyDescent="0.25">
      <c r="D45860">
        <v>1.31</v>
      </c>
      <c r="E45860">
        <v>25.8</v>
      </c>
    </row>
    <row r="45861" spans="4:5" x14ac:dyDescent="0.25">
      <c r="D45861">
        <v>1.31</v>
      </c>
      <c r="E45861">
        <v>25.8</v>
      </c>
    </row>
    <row r="45862" spans="4:5" x14ac:dyDescent="0.25">
      <c r="D45862">
        <v>1.31</v>
      </c>
      <c r="E45862">
        <v>25.8</v>
      </c>
    </row>
    <row r="45863" spans="4:5" x14ac:dyDescent="0.25">
      <c r="D45863">
        <v>1.31</v>
      </c>
      <c r="E45863">
        <v>25.8</v>
      </c>
    </row>
    <row r="45864" spans="4:5" x14ac:dyDescent="0.25">
      <c r="D45864">
        <v>1.31</v>
      </c>
      <c r="E45864">
        <v>25.8</v>
      </c>
    </row>
    <row r="45865" spans="4:5" x14ac:dyDescent="0.25">
      <c r="D45865">
        <v>1.31</v>
      </c>
      <c r="E45865">
        <v>25.8</v>
      </c>
    </row>
    <row r="45866" spans="4:5" x14ac:dyDescent="0.25">
      <c r="D45866">
        <v>1.31</v>
      </c>
      <c r="E45866">
        <v>25.8</v>
      </c>
    </row>
    <row r="45867" spans="4:5" x14ac:dyDescent="0.25">
      <c r="D45867">
        <v>1.31</v>
      </c>
      <c r="E45867">
        <v>25.8</v>
      </c>
    </row>
    <row r="45868" spans="4:5" x14ac:dyDescent="0.25">
      <c r="D45868">
        <v>1.31</v>
      </c>
      <c r="E45868">
        <v>25.8</v>
      </c>
    </row>
    <row r="45869" spans="4:5" x14ac:dyDescent="0.25">
      <c r="D45869">
        <v>1.31</v>
      </c>
      <c r="E45869">
        <v>25.8</v>
      </c>
    </row>
    <row r="45870" spans="4:5" x14ac:dyDescent="0.25">
      <c r="D45870">
        <v>1.31</v>
      </c>
      <c r="E45870">
        <v>25.8</v>
      </c>
    </row>
    <row r="45871" spans="4:5" x14ac:dyDescent="0.25">
      <c r="D45871">
        <v>1.31</v>
      </c>
      <c r="E45871">
        <v>25.8</v>
      </c>
    </row>
    <row r="45872" spans="4:5" x14ac:dyDescent="0.25">
      <c r="D45872">
        <v>1.31</v>
      </c>
      <c r="E45872">
        <v>25.8</v>
      </c>
    </row>
    <row r="45873" spans="4:5" x14ac:dyDescent="0.25">
      <c r="D45873">
        <v>1.31</v>
      </c>
      <c r="E45873">
        <v>25.8</v>
      </c>
    </row>
    <row r="45874" spans="4:5" x14ac:dyDescent="0.25">
      <c r="D45874">
        <v>1.31</v>
      </c>
      <c r="E45874">
        <v>25.8</v>
      </c>
    </row>
    <row r="45875" spans="4:5" x14ac:dyDescent="0.25">
      <c r="D45875">
        <v>1.31</v>
      </c>
      <c r="E45875">
        <v>25.8</v>
      </c>
    </row>
    <row r="45876" spans="4:5" x14ac:dyDescent="0.25">
      <c r="D45876">
        <v>1.31</v>
      </c>
      <c r="E45876">
        <v>25.8</v>
      </c>
    </row>
    <row r="45877" spans="4:5" x14ac:dyDescent="0.25">
      <c r="D45877">
        <v>1.31</v>
      </c>
      <c r="E45877">
        <v>25.8</v>
      </c>
    </row>
    <row r="45878" spans="4:5" x14ac:dyDescent="0.25">
      <c r="D45878">
        <v>1.31</v>
      </c>
      <c r="E45878">
        <v>25.8</v>
      </c>
    </row>
    <row r="45879" spans="4:5" x14ac:dyDescent="0.25">
      <c r="D45879">
        <v>1.31</v>
      </c>
      <c r="E45879">
        <v>25.8</v>
      </c>
    </row>
    <row r="45880" spans="4:5" x14ac:dyDescent="0.25">
      <c r="D45880">
        <v>1.31</v>
      </c>
      <c r="E45880">
        <v>25.8</v>
      </c>
    </row>
    <row r="45881" spans="4:5" x14ac:dyDescent="0.25">
      <c r="D45881">
        <v>1.31</v>
      </c>
      <c r="E45881">
        <v>25.8</v>
      </c>
    </row>
    <row r="45882" spans="4:5" x14ac:dyDescent="0.25">
      <c r="D45882">
        <v>1.31</v>
      </c>
      <c r="E45882">
        <v>25.8</v>
      </c>
    </row>
    <row r="45883" spans="4:5" x14ac:dyDescent="0.25">
      <c r="D45883">
        <v>1.31</v>
      </c>
      <c r="E45883">
        <v>25.8</v>
      </c>
    </row>
    <row r="45884" spans="4:5" x14ac:dyDescent="0.25">
      <c r="D45884">
        <v>1.31</v>
      </c>
      <c r="E45884">
        <v>25.8</v>
      </c>
    </row>
    <row r="45885" spans="4:5" x14ac:dyDescent="0.25">
      <c r="D45885">
        <v>1.31</v>
      </c>
      <c r="E45885">
        <v>25.8</v>
      </c>
    </row>
    <row r="45886" spans="4:5" x14ac:dyDescent="0.25">
      <c r="D45886">
        <v>1.31</v>
      </c>
      <c r="E45886">
        <v>25.8</v>
      </c>
    </row>
    <row r="45887" spans="4:5" x14ac:dyDescent="0.25">
      <c r="D45887">
        <v>1.31</v>
      </c>
      <c r="E45887">
        <v>25.8</v>
      </c>
    </row>
    <row r="45888" spans="4:5" x14ac:dyDescent="0.25">
      <c r="D45888">
        <v>1.31</v>
      </c>
      <c r="E45888">
        <v>25.8</v>
      </c>
    </row>
    <row r="45889" spans="4:5" x14ac:dyDescent="0.25">
      <c r="D45889">
        <v>1.31</v>
      </c>
      <c r="E45889">
        <v>25.8</v>
      </c>
    </row>
    <row r="45890" spans="4:5" x14ac:dyDescent="0.25">
      <c r="D45890">
        <v>1.31</v>
      </c>
      <c r="E45890">
        <v>25.8</v>
      </c>
    </row>
    <row r="45891" spans="4:5" x14ac:dyDescent="0.25">
      <c r="D45891">
        <v>1.31</v>
      </c>
      <c r="E45891">
        <v>25.8</v>
      </c>
    </row>
    <row r="45892" spans="4:5" x14ac:dyDescent="0.25">
      <c r="D45892">
        <v>1.31</v>
      </c>
      <c r="E45892">
        <v>25.8</v>
      </c>
    </row>
    <row r="45893" spans="4:5" x14ac:dyDescent="0.25">
      <c r="D45893">
        <v>1.31</v>
      </c>
      <c r="E45893">
        <v>25.8</v>
      </c>
    </row>
    <row r="45894" spans="4:5" x14ac:dyDescent="0.25">
      <c r="D45894">
        <v>1.31</v>
      </c>
      <c r="E45894">
        <v>25.8</v>
      </c>
    </row>
    <row r="45895" spans="4:5" x14ac:dyDescent="0.25">
      <c r="D45895">
        <v>1.31</v>
      </c>
      <c r="E45895">
        <v>25.8</v>
      </c>
    </row>
    <row r="45896" spans="4:5" x14ac:dyDescent="0.25">
      <c r="D45896">
        <v>1.31</v>
      </c>
      <c r="E45896">
        <v>25.8</v>
      </c>
    </row>
    <row r="45897" spans="4:5" x14ac:dyDescent="0.25">
      <c r="D45897">
        <v>1.31</v>
      </c>
      <c r="E45897">
        <v>25.8</v>
      </c>
    </row>
    <row r="45898" spans="4:5" x14ac:dyDescent="0.25">
      <c r="D45898">
        <v>1.31</v>
      </c>
      <c r="E45898">
        <v>25.8</v>
      </c>
    </row>
    <row r="45899" spans="4:5" x14ac:dyDescent="0.25">
      <c r="D45899">
        <v>1.31</v>
      </c>
      <c r="E45899">
        <v>25.8</v>
      </c>
    </row>
    <row r="45900" spans="4:5" x14ac:dyDescent="0.25">
      <c r="D45900">
        <v>1.31</v>
      </c>
      <c r="E45900">
        <v>25.8</v>
      </c>
    </row>
    <row r="45901" spans="4:5" x14ac:dyDescent="0.25">
      <c r="D45901">
        <v>1.31</v>
      </c>
      <c r="E45901">
        <v>25.8</v>
      </c>
    </row>
    <row r="45902" spans="4:5" x14ac:dyDescent="0.25">
      <c r="D45902">
        <v>1.31</v>
      </c>
      <c r="E45902">
        <v>25.8</v>
      </c>
    </row>
    <row r="45903" spans="4:5" x14ac:dyDescent="0.25">
      <c r="D45903">
        <v>1.31</v>
      </c>
      <c r="E45903">
        <v>25.8</v>
      </c>
    </row>
    <row r="45904" spans="4:5" x14ac:dyDescent="0.25">
      <c r="D45904">
        <v>1.31</v>
      </c>
      <c r="E45904">
        <v>25.8</v>
      </c>
    </row>
    <row r="45905" spans="4:5" x14ac:dyDescent="0.25">
      <c r="D45905">
        <v>1.31</v>
      </c>
      <c r="E45905">
        <v>25.8</v>
      </c>
    </row>
    <row r="45906" spans="4:5" x14ac:dyDescent="0.25">
      <c r="D45906">
        <v>1.31</v>
      </c>
      <c r="E45906">
        <v>25.8</v>
      </c>
    </row>
    <row r="45907" spans="4:5" x14ac:dyDescent="0.25">
      <c r="D45907">
        <v>1.31</v>
      </c>
      <c r="E45907">
        <v>25.8</v>
      </c>
    </row>
    <row r="45908" spans="4:5" x14ac:dyDescent="0.25">
      <c r="D45908">
        <v>1.31</v>
      </c>
      <c r="E45908">
        <v>25.8</v>
      </c>
    </row>
    <row r="45909" spans="4:5" x14ac:dyDescent="0.25">
      <c r="D45909">
        <v>1.31</v>
      </c>
      <c r="E45909">
        <v>25.8</v>
      </c>
    </row>
    <row r="45910" spans="4:5" x14ac:dyDescent="0.25">
      <c r="D45910">
        <v>1.31</v>
      </c>
      <c r="E45910">
        <v>25.8</v>
      </c>
    </row>
    <row r="45911" spans="4:5" x14ac:dyDescent="0.25">
      <c r="D45911">
        <v>1.31</v>
      </c>
      <c r="E45911">
        <v>25.8</v>
      </c>
    </row>
    <row r="45912" spans="4:5" x14ac:dyDescent="0.25">
      <c r="D45912">
        <v>1.31</v>
      </c>
      <c r="E45912">
        <v>25.8</v>
      </c>
    </row>
    <row r="45913" spans="4:5" x14ac:dyDescent="0.25">
      <c r="D45913">
        <v>1.31</v>
      </c>
      <c r="E45913">
        <v>25.8</v>
      </c>
    </row>
    <row r="45914" spans="4:5" x14ac:dyDescent="0.25">
      <c r="D45914">
        <v>1.31</v>
      </c>
      <c r="E45914">
        <v>25.8</v>
      </c>
    </row>
    <row r="45915" spans="4:5" x14ac:dyDescent="0.25">
      <c r="D45915">
        <v>1.31</v>
      </c>
      <c r="E45915">
        <v>25.8</v>
      </c>
    </row>
    <row r="45916" spans="4:5" x14ac:dyDescent="0.25">
      <c r="D45916">
        <v>1.31</v>
      </c>
      <c r="E45916">
        <v>25.8</v>
      </c>
    </row>
    <row r="45917" spans="4:5" x14ac:dyDescent="0.25">
      <c r="D45917">
        <v>1.31</v>
      </c>
      <c r="E45917">
        <v>25.8</v>
      </c>
    </row>
    <row r="45918" spans="4:5" x14ac:dyDescent="0.25">
      <c r="D45918">
        <v>1.31</v>
      </c>
      <c r="E45918">
        <v>25.8</v>
      </c>
    </row>
    <row r="45919" spans="4:5" x14ac:dyDescent="0.25">
      <c r="D45919">
        <v>1.31</v>
      </c>
      <c r="E45919">
        <v>25.8</v>
      </c>
    </row>
    <row r="45920" spans="4:5" x14ac:dyDescent="0.25">
      <c r="D45920">
        <v>1.31</v>
      </c>
      <c r="E45920">
        <v>25.8</v>
      </c>
    </row>
    <row r="45921" spans="4:5" x14ac:dyDescent="0.25">
      <c r="D45921">
        <v>1.31</v>
      </c>
      <c r="E45921">
        <v>25.8</v>
      </c>
    </row>
    <row r="45922" spans="4:5" x14ac:dyDescent="0.25">
      <c r="D45922">
        <v>1.31</v>
      </c>
      <c r="E45922">
        <v>25.8</v>
      </c>
    </row>
    <row r="45923" spans="4:5" x14ac:dyDescent="0.25">
      <c r="D45923">
        <v>1.31</v>
      </c>
      <c r="E45923">
        <v>25.8</v>
      </c>
    </row>
    <row r="45924" spans="4:5" x14ac:dyDescent="0.25">
      <c r="D45924">
        <v>1.31</v>
      </c>
      <c r="E45924">
        <v>25.8</v>
      </c>
    </row>
    <row r="45925" spans="4:5" x14ac:dyDescent="0.25">
      <c r="D45925">
        <v>1.31</v>
      </c>
      <c r="E45925">
        <v>25.8</v>
      </c>
    </row>
    <row r="45926" spans="4:5" x14ac:dyDescent="0.25">
      <c r="D45926">
        <v>1.31</v>
      </c>
      <c r="E45926">
        <v>25.8</v>
      </c>
    </row>
    <row r="45927" spans="4:5" x14ac:dyDescent="0.25">
      <c r="D45927">
        <v>1.31</v>
      </c>
      <c r="E45927">
        <v>25.8</v>
      </c>
    </row>
    <row r="45928" spans="4:5" x14ac:dyDescent="0.25">
      <c r="D45928">
        <v>1.31</v>
      </c>
      <c r="E45928">
        <v>25.8</v>
      </c>
    </row>
    <row r="45929" spans="4:5" x14ac:dyDescent="0.25">
      <c r="D45929">
        <v>1.31</v>
      </c>
      <c r="E45929">
        <v>25.8</v>
      </c>
    </row>
    <row r="45930" spans="4:5" x14ac:dyDescent="0.25">
      <c r="D45930">
        <v>1.31</v>
      </c>
      <c r="E45930">
        <v>25.8</v>
      </c>
    </row>
    <row r="45931" spans="4:5" x14ac:dyDescent="0.25">
      <c r="D45931">
        <v>1.31</v>
      </c>
      <c r="E45931">
        <v>25.8</v>
      </c>
    </row>
    <row r="45932" spans="4:5" x14ac:dyDescent="0.25">
      <c r="D45932">
        <v>1.31</v>
      </c>
      <c r="E45932">
        <v>25.8</v>
      </c>
    </row>
    <row r="45933" spans="4:5" x14ac:dyDescent="0.25">
      <c r="D45933">
        <v>1.31</v>
      </c>
      <c r="E45933">
        <v>25.8</v>
      </c>
    </row>
    <row r="45934" spans="4:5" x14ac:dyDescent="0.25">
      <c r="D45934">
        <v>1.31</v>
      </c>
      <c r="E45934">
        <v>25.8</v>
      </c>
    </row>
    <row r="45935" spans="4:5" x14ac:dyDescent="0.25">
      <c r="D45935">
        <v>1.31</v>
      </c>
      <c r="E45935">
        <v>25.8</v>
      </c>
    </row>
    <row r="45936" spans="4:5" x14ac:dyDescent="0.25">
      <c r="D45936">
        <v>1.31</v>
      </c>
      <c r="E45936">
        <v>25.8</v>
      </c>
    </row>
    <row r="45937" spans="4:5" x14ac:dyDescent="0.25">
      <c r="D45937">
        <v>1.31</v>
      </c>
      <c r="E45937">
        <v>25.8</v>
      </c>
    </row>
    <row r="45938" spans="4:5" x14ac:dyDescent="0.25">
      <c r="D45938">
        <v>1.31</v>
      </c>
      <c r="E45938">
        <v>25.8</v>
      </c>
    </row>
    <row r="45939" spans="4:5" x14ac:dyDescent="0.25">
      <c r="D45939">
        <v>1.31</v>
      </c>
      <c r="E45939">
        <v>25.8</v>
      </c>
    </row>
    <row r="45940" spans="4:5" x14ac:dyDescent="0.25">
      <c r="D45940">
        <v>1.31</v>
      </c>
      <c r="E45940">
        <v>25.8</v>
      </c>
    </row>
    <row r="45941" spans="4:5" x14ac:dyDescent="0.25">
      <c r="D45941">
        <v>1.31</v>
      </c>
      <c r="E45941">
        <v>25.8</v>
      </c>
    </row>
    <row r="45942" spans="4:5" x14ac:dyDescent="0.25">
      <c r="D45942">
        <v>1.31</v>
      </c>
      <c r="E45942">
        <v>25.8</v>
      </c>
    </row>
    <row r="45943" spans="4:5" x14ac:dyDescent="0.25">
      <c r="D45943">
        <v>1.31</v>
      </c>
      <c r="E45943">
        <v>25.8</v>
      </c>
    </row>
    <row r="45944" spans="4:5" x14ac:dyDescent="0.25">
      <c r="D45944">
        <v>1.31</v>
      </c>
      <c r="E45944">
        <v>25.8</v>
      </c>
    </row>
    <row r="45945" spans="4:5" x14ac:dyDescent="0.25">
      <c r="D45945">
        <v>1.31</v>
      </c>
      <c r="E45945">
        <v>25.8</v>
      </c>
    </row>
    <row r="45946" spans="4:5" x14ac:dyDescent="0.25">
      <c r="D45946">
        <v>1.31</v>
      </c>
      <c r="E45946">
        <v>25.8</v>
      </c>
    </row>
    <row r="45947" spans="4:5" x14ac:dyDescent="0.25">
      <c r="D45947">
        <v>1.31</v>
      </c>
      <c r="E45947">
        <v>25.8</v>
      </c>
    </row>
    <row r="45948" spans="4:5" x14ac:dyDescent="0.25">
      <c r="D45948">
        <v>1.31</v>
      </c>
      <c r="E45948">
        <v>25.8</v>
      </c>
    </row>
    <row r="45949" spans="4:5" x14ac:dyDescent="0.25">
      <c r="D45949">
        <v>1.31</v>
      </c>
      <c r="E45949">
        <v>25.8</v>
      </c>
    </row>
    <row r="45950" spans="4:5" x14ac:dyDescent="0.25">
      <c r="D45950">
        <v>1.31</v>
      </c>
      <c r="E45950">
        <v>25.8</v>
      </c>
    </row>
    <row r="45951" spans="4:5" x14ac:dyDescent="0.25">
      <c r="D45951">
        <v>1.31</v>
      </c>
      <c r="E45951">
        <v>25.8</v>
      </c>
    </row>
    <row r="45952" spans="4:5" x14ac:dyDescent="0.25">
      <c r="D45952">
        <v>1.31</v>
      </c>
      <c r="E45952">
        <v>25.8</v>
      </c>
    </row>
    <row r="45953" spans="4:5" x14ac:dyDescent="0.25">
      <c r="D45953">
        <v>1.31</v>
      </c>
      <c r="E45953">
        <v>25.8</v>
      </c>
    </row>
    <row r="45954" spans="4:5" x14ac:dyDescent="0.25">
      <c r="D45954">
        <v>1.31</v>
      </c>
      <c r="E45954">
        <v>25.8</v>
      </c>
    </row>
    <row r="45955" spans="4:5" x14ac:dyDescent="0.25">
      <c r="D45955">
        <v>1.31</v>
      </c>
      <c r="E45955">
        <v>25.8</v>
      </c>
    </row>
    <row r="45956" spans="4:5" x14ac:dyDescent="0.25">
      <c r="D45956">
        <v>1.31</v>
      </c>
      <c r="E45956">
        <v>25.8</v>
      </c>
    </row>
    <row r="45957" spans="4:5" x14ac:dyDescent="0.25">
      <c r="D45957">
        <v>1.31</v>
      </c>
      <c r="E45957">
        <v>25.8</v>
      </c>
    </row>
    <row r="45958" spans="4:5" x14ac:dyDescent="0.25">
      <c r="D45958">
        <v>1.31</v>
      </c>
      <c r="E45958">
        <v>25.8</v>
      </c>
    </row>
    <row r="45959" spans="4:5" x14ac:dyDescent="0.25">
      <c r="D45959">
        <v>1.31</v>
      </c>
      <c r="E45959">
        <v>25.8</v>
      </c>
    </row>
    <row r="45960" spans="4:5" x14ac:dyDescent="0.25">
      <c r="D45960">
        <v>1.31</v>
      </c>
      <c r="E45960">
        <v>25.8</v>
      </c>
    </row>
    <row r="45961" spans="4:5" x14ac:dyDescent="0.25">
      <c r="D45961">
        <v>1.31</v>
      </c>
      <c r="E45961">
        <v>25.8</v>
      </c>
    </row>
    <row r="45962" spans="4:5" x14ac:dyDescent="0.25">
      <c r="D45962">
        <v>1.31</v>
      </c>
      <c r="E45962">
        <v>25.8</v>
      </c>
    </row>
    <row r="45963" spans="4:5" x14ac:dyDescent="0.25">
      <c r="D45963">
        <v>1.31</v>
      </c>
      <c r="E45963">
        <v>25.8</v>
      </c>
    </row>
    <row r="45964" spans="4:5" x14ac:dyDescent="0.25">
      <c r="D45964">
        <v>1.31</v>
      </c>
      <c r="E45964">
        <v>25.8</v>
      </c>
    </row>
    <row r="45965" spans="4:5" x14ac:dyDescent="0.25">
      <c r="D45965">
        <v>1.31</v>
      </c>
      <c r="E45965">
        <v>25.8</v>
      </c>
    </row>
    <row r="45966" spans="4:5" x14ac:dyDescent="0.25">
      <c r="D45966">
        <v>1.31</v>
      </c>
      <c r="E45966">
        <v>25.8</v>
      </c>
    </row>
    <row r="45967" spans="4:5" x14ac:dyDescent="0.25">
      <c r="D45967">
        <v>1.31</v>
      </c>
      <c r="E45967">
        <v>25.8</v>
      </c>
    </row>
    <row r="45968" spans="4:5" x14ac:dyDescent="0.25">
      <c r="D45968">
        <v>1.31</v>
      </c>
      <c r="E45968">
        <v>25.8</v>
      </c>
    </row>
    <row r="45969" spans="4:5" x14ac:dyDescent="0.25">
      <c r="D45969">
        <v>1.31</v>
      </c>
      <c r="E45969">
        <v>25.8</v>
      </c>
    </row>
    <row r="45970" spans="4:5" x14ac:dyDescent="0.25">
      <c r="D45970">
        <v>1.31</v>
      </c>
      <c r="E45970">
        <v>25.8</v>
      </c>
    </row>
    <row r="45971" spans="4:5" x14ac:dyDescent="0.25">
      <c r="D45971">
        <v>1.31</v>
      </c>
      <c r="E45971">
        <v>25.8</v>
      </c>
    </row>
    <row r="45972" spans="4:5" x14ac:dyDescent="0.25">
      <c r="D45972">
        <v>1.31</v>
      </c>
      <c r="E45972">
        <v>25.8</v>
      </c>
    </row>
    <row r="45973" spans="4:5" x14ac:dyDescent="0.25">
      <c r="D45973">
        <v>1.31</v>
      </c>
      <c r="E45973">
        <v>25.8</v>
      </c>
    </row>
    <row r="45974" spans="4:5" x14ac:dyDescent="0.25">
      <c r="D45974">
        <v>1.31</v>
      </c>
      <c r="E45974">
        <v>25.8</v>
      </c>
    </row>
    <row r="45975" spans="4:5" x14ac:dyDescent="0.25">
      <c r="D45975">
        <v>1.31</v>
      </c>
      <c r="E45975">
        <v>25.8</v>
      </c>
    </row>
    <row r="45976" spans="4:5" x14ac:dyDescent="0.25">
      <c r="D45976">
        <v>1.31</v>
      </c>
      <c r="E45976">
        <v>25.8</v>
      </c>
    </row>
    <row r="45977" spans="4:5" x14ac:dyDescent="0.25">
      <c r="D45977">
        <v>1.31</v>
      </c>
      <c r="E45977">
        <v>25.8</v>
      </c>
    </row>
    <row r="45978" spans="4:5" x14ac:dyDescent="0.25">
      <c r="D45978">
        <v>1.31</v>
      </c>
      <c r="E45978">
        <v>25.8</v>
      </c>
    </row>
    <row r="45979" spans="4:5" x14ac:dyDescent="0.25">
      <c r="D45979">
        <v>1.31</v>
      </c>
      <c r="E45979">
        <v>25.8</v>
      </c>
    </row>
    <row r="45980" spans="4:5" x14ac:dyDescent="0.25">
      <c r="D45980">
        <v>1.31</v>
      </c>
      <c r="E45980">
        <v>25.8</v>
      </c>
    </row>
    <row r="45981" spans="4:5" x14ac:dyDescent="0.25">
      <c r="D45981">
        <v>1.31</v>
      </c>
      <c r="E45981">
        <v>25.8</v>
      </c>
    </row>
    <row r="45982" spans="4:5" x14ac:dyDescent="0.25">
      <c r="D45982">
        <v>1.31</v>
      </c>
      <c r="E45982">
        <v>25.8</v>
      </c>
    </row>
    <row r="45983" spans="4:5" x14ac:dyDescent="0.25">
      <c r="D45983">
        <v>1.31</v>
      </c>
      <c r="E45983">
        <v>25.8</v>
      </c>
    </row>
    <row r="45984" spans="4:5" x14ac:dyDescent="0.25">
      <c r="D45984">
        <v>1.31</v>
      </c>
      <c r="E45984">
        <v>25.8</v>
      </c>
    </row>
    <row r="45985" spans="4:5" x14ac:dyDescent="0.25">
      <c r="D45985">
        <v>1.31</v>
      </c>
      <c r="E45985">
        <v>25.8</v>
      </c>
    </row>
    <row r="45986" spans="4:5" x14ac:dyDescent="0.25">
      <c r="D45986">
        <v>1.31</v>
      </c>
      <c r="E45986">
        <v>25.8</v>
      </c>
    </row>
    <row r="45987" spans="4:5" x14ac:dyDescent="0.25">
      <c r="D45987">
        <v>1.31</v>
      </c>
      <c r="E45987">
        <v>25.8</v>
      </c>
    </row>
    <row r="45988" spans="4:5" x14ac:dyDescent="0.25">
      <c r="D45988">
        <v>1.31</v>
      </c>
      <c r="E45988">
        <v>25.8</v>
      </c>
    </row>
    <row r="45989" spans="4:5" x14ac:dyDescent="0.25">
      <c r="D45989">
        <v>1.31</v>
      </c>
      <c r="E45989">
        <v>25.8</v>
      </c>
    </row>
    <row r="45990" spans="4:5" x14ac:dyDescent="0.25">
      <c r="D45990">
        <v>1.31</v>
      </c>
      <c r="E45990">
        <v>25.8</v>
      </c>
    </row>
    <row r="45991" spans="4:5" x14ac:dyDescent="0.25">
      <c r="D45991">
        <v>1.31</v>
      </c>
      <c r="E45991">
        <v>25.8</v>
      </c>
    </row>
    <row r="45992" spans="4:5" x14ac:dyDescent="0.25">
      <c r="D45992">
        <v>1.31</v>
      </c>
      <c r="E45992">
        <v>25.8</v>
      </c>
    </row>
    <row r="45993" spans="4:5" x14ac:dyDescent="0.25">
      <c r="D45993">
        <v>1.31</v>
      </c>
      <c r="E45993">
        <v>25.8</v>
      </c>
    </row>
    <row r="45994" spans="4:5" x14ac:dyDescent="0.25">
      <c r="D45994">
        <v>1.31</v>
      </c>
      <c r="E45994">
        <v>25.8</v>
      </c>
    </row>
    <row r="45995" spans="4:5" x14ac:dyDescent="0.25">
      <c r="D45995">
        <v>1.31</v>
      </c>
      <c r="E45995">
        <v>25.8</v>
      </c>
    </row>
    <row r="45996" spans="4:5" x14ac:dyDescent="0.25">
      <c r="D45996">
        <v>1.31</v>
      </c>
      <c r="E45996">
        <v>25.8</v>
      </c>
    </row>
    <row r="45997" spans="4:5" x14ac:dyDescent="0.25">
      <c r="D45997">
        <v>1.31</v>
      </c>
      <c r="E45997">
        <v>25.8</v>
      </c>
    </row>
    <row r="45998" spans="4:5" x14ac:dyDescent="0.25">
      <c r="D45998">
        <v>1.31</v>
      </c>
      <c r="E45998">
        <v>25.8</v>
      </c>
    </row>
    <row r="45999" spans="4:5" x14ac:dyDescent="0.25">
      <c r="D45999">
        <v>1.31</v>
      </c>
      <c r="E45999">
        <v>25.8</v>
      </c>
    </row>
    <row r="46000" spans="4:5" x14ac:dyDescent="0.25">
      <c r="D46000">
        <v>1.31</v>
      </c>
      <c r="E46000">
        <v>25.8</v>
      </c>
    </row>
    <row r="46001" spans="4:5" x14ac:dyDescent="0.25">
      <c r="D46001">
        <v>1.31</v>
      </c>
      <c r="E46001">
        <v>25.8</v>
      </c>
    </row>
    <row r="46002" spans="4:5" x14ac:dyDescent="0.25">
      <c r="D46002">
        <v>1.31</v>
      </c>
      <c r="E46002">
        <v>25.8</v>
      </c>
    </row>
    <row r="46003" spans="4:5" x14ac:dyDescent="0.25">
      <c r="D46003">
        <v>1.31</v>
      </c>
      <c r="E46003">
        <v>25.8</v>
      </c>
    </row>
    <row r="46004" spans="4:5" x14ac:dyDescent="0.25">
      <c r="D46004">
        <v>1.31</v>
      </c>
      <c r="E46004">
        <v>25.8</v>
      </c>
    </row>
    <row r="46005" spans="4:5" x14ac:dyDescent="0.25">
      <c r="D46005">
        <v>1.31</v>
      </c>
      <c r="E46005">
        <v>25.8</v>
      </c>
    </row>
    <row r="46006" spans="4:5" x14ac:dyDescent="0.25">
      <c r="D46006">
        <v>1.31</v>
      </c>
      <c r="E46006">
        <v>25.8</v>
      </c>
    </row>
    <row r="46007" spans="4:5" x14ac:dyDescent="0.25">
      <c r="D46007">
        <v>1.31</v>
      </c>
      <c r="E46007">
        <v>25.8</v>
      </c>
    </row>
    <row r="46008" spans="4:5" x14ac:dyDescent="0.25">
      <c r="D46008">
        <v>1.31</v>
      </c>
      <c r="E46008">
        <v>25.8</v>
      </c>
    </row>
    <row r="46009" spans="4:5" x14ac:dyDescent="0.25">
      <c r="D46009">
        <v>1.31</v>
      </c>
      <c r="E46009">
        <v>25.8</v>
      </c>
    </row>
    <row r="46010" spans="4:5" x14ac:dyDescent="0.25">
      <c r="D46010">
        <v>1.31</v>
      </c>
      <c r="E46010">
        <v>25.8</v>
      </c>
    </row>
    <row r="46011" spans="4:5" x14ac:dyDescent="0.25">
      <c r="D46011">
        <v>1.31</v>
      </c>
      <c r="E46011">
        <v>25.8</v>
      </c>
    </row>
    <row r="46012" spans="4:5" x14ac:dyDescent="0.25">
      <c r="D46012">
        <v>1.31</v>
      </c>
      <c r="E46012">
        <v>25.8</v>
      </c>
    </row>
    <row r="46013" spans="4:5" x14ac:dyDescent="0.25">
      <c r="D46013">
        <v>1.31</v>
      </c>
      <c r="E46013">
        <v>25.8</v>
      </c>
    </row>
    <row r="46014" spans="4:5" x14ac:dyDescent="0.25">
      <c r="D46014">
        <v>1.31</v>
      </c>
      <c r="E46014">
        <v>25.8</v>
      </c>
    </row>
    <row r="46015" spans="4:5" x14ac:dyDescent="0.25">
      <c r="D46015">
        <v>1.31</v>
      </c>
      <c r="E46015">
        <v>25.8</v>
      </c>
    </row>
    <row r="46016" spans="4:5" x14ac:dyDescent="0.25">
      <c r="D46016">
        <v>1.31</v>
      </c>
      <c r="E46016">
        <v>25.8</v>
      </c>
    </row>
    <row r="46017" spans="4:5" x14ac:dyDescent="0.25">
      <c r="D46017">
        <v>1.31</v>
      </c>
      <c r="E46017">
        <v>25.8</v>
      </c>
    </row>
    <row r="46018" spans="4:5" x14ac:dyDescent="0.25">
      <c r="D46018">
        <v>1.31</v>
      </c>
      <c r="E46018">
        <v>25.8</v>
      </c>
    </row>
    <row r="46019" spans="4:5" x14ac:dyDescent="0.25">
      <c r="D46019">
        <v>1.31</v>
      </c>
      <c r="E46019">
        <v>25.8</v>
      </c>
    </row>
    <row r="46020" spans="4:5" x14ac:dyDescent="0.25">
      <c r="D46020">
        <v>1.31</v>
      </c>
      <c r="E46020">
        <v>25.8</v>
      </c>
    </row>
    <row r="46021" spans="4:5" x14ac:dyDescent="0.25">
      <c r="D46021">
        <v>1.31</v>
      </c>
      <c r="E46021">
        <v>25.8</v>
      </c>
    </row>
    <row r="46022" spans="4:5" x14ac:dyDescent="0.25">
      <c r="D46022">
        <v>1.31</v>
      </c>
      <c r="E46022">
        <v>25.8</v>
      </c>
    </row>
    <row r="46023" spans="4:5" x14ac:dyDescent="0.25">
      <c r="D46023">
        <v>1.31</v>
      </c>
      <c r="E46023">
        <v>25.8</v>
      </c>
    </row>
    <row r="46024" spans="4:5" x14ac:dyDescent="0.25">
      <c r="D46024">
        <v>1.31</v>
      </c>
      <c r="E46024">
        <v>25.8</v>
      </c>
    </row>
    <row r="46025" spans="4:5" x14ac:dyDescent="0.25">
      <c r="D46025">
        <v>1.31</v>
      </c>
      <c r="E46025">
        <v>25.8</v>
      </c>
    </row>
    <row r="46026" spans="4:5" x14ac:dyDescent="0.25">
      <c r="D46026">
        <v>1.31</v>
      </c>
      <c r="E46026">
        <v>25.8</v>
      </c>
    </row>
    <row r="46027" spans="4:5" x14ac:dyDescent="0.25">
      <c r="D46027">
        <v>1.31</v>
      </c>
      <c r="E46027">
        <v>25.8</v>
      </c>
    </row>
    <row r="46028" spans="4:5" x14ac:dyDescent="0.25">
      <c r="D46028">
        <v>1.31</v>
      </c>
      <c r="E46028">
        <v>25.8</v>
      </c>
    </row>
    <row r="46029" spans="4:5" x14ac:dyDescent="0.25">
      <c r="D46029">
        <v>1.31</v>
      </c>
      <c r="E46029">
        <v>25.8</v>
      </c>
    </row>
    <row r="46030" spans="4:5" x14ac:dyDescent="0.25">
      <c r="D46030">
        <v>1.31</v>
      </c>
      <c r="E46030">
        <v>25.8</v>
      </c>
    </row>
    <row r="46031" spans="4:5" x14ac:dyDescent="0.25">
      <c r="D46031">
        <v>1.31</v>
      </c>
      <c r="E46031">
        <v>25.8</v>
      </c>
    </row>
    <row r="46032" spans="4:5" x14ac:dyDescent="0.25">
      <c r="D46032">
        <v>1.31</v>
      </c>
      <c r="E46032">
        <v>25.8</v>
      </c>
    </row>
    <row r="46033" spans="4:5" x14ac:dyDescent="0.25">
      <c r="D46033">
        <v>1.31</v>
      </c>
      <c r="E46033">
        <v>25.8</v>
      </c>
    </row>
    <row r="46034" spans="4:5" x14ac:dyDescent="0.25">
      <c r="D46034">
        <v>1.31</v>
      </c>
      <c r="E46034">
        <v>25.8</v>
      </c>
    </row>
    <row r="46035" spans="4:5" x14ac:dyDescent="0.25">
      <c r="D46035">
        <v>1.31</v>
      </c>
      <c r="E46035">
        <v>25.8</v>
      </c>
    </row>
    <row r="46036" spans="4:5" x14ac:dyDescent="0.25">
      <c r="D46036">
        <v>1.31</v>
      </c>
      <c r="E46036">
        <v>25.8</v>
      </c>
    </row>
    <row r="46037" spans="4:5" x14ac:dyDescent="0.25">
      <c r="D46037">
        <v>1.31</v>
      </c>
      <c r="E46037">
        <v>25.8</v>
      </c>
    </row>
    <row r="46038" spans="4:5" x14ac:dyDescent="0.25">
      <c r="D46038">
        <v>1.31</v>
      </c>
      <c r="E46038">
        <v>25.8</v>
      </c>
    </row>
    <row r="46039" spans="4:5" x14ac:dyDescent="0.25">
      <c r="D46039">
        <v>1.31</v>
      </c>
      <c r="E46039">
        <v>25.8</v>
      </c>
    </row>
    <row r="46040" spans="4:5" x14ac:dyDescent="0.25">
      <c r="D46040">
        <v>1.31</v>
      </c>
      <c r="E46040">
        <v>25.8</v>
      </c>
    </row>
    <row r="46041" spans="4:5" x14ac:dyDescent="0.25">
      <c r="D46041">
        <v>1.31</v>
      </c>
      <c r="E46041">
        <v>25.8</v>
      </c>
    </row>
    <row r="46042" spans="4:5" x14ac:dyDescent="0.25">
      <c r="D46042">
        <v>1.31</v>
      </c>
      <c r="E46042">
        <v>25.8</v>
      </c>
    </row>
    <row r="46043" spans="4:5" x14ac:dyDescent="0.25">
      <c r="D46043">
        <v>1.31</v>
      </c>
      <c r="E46043">
        <v>25.8</v>
      </c>
    </row>
    <row r="46044" spans="4:5" x14ac:dyDescent="0.25">
      <c r="D46044">
        <v>1.31</v>
      </c>
      <c r="E46044">
        <v>25.8</v>
      </c>
    </row>
    <row r="46045" spans="4:5" x14ac:dyDescent="0.25">
      <c r="D46045">
        <v>1.31</v>
      </c>
      <c r="E46045">
        <v>25.8</v>
      </c>
    </row>
    <row r="46046" spans="4:5" x14ac:dyDescent="0.25">
      <c r="D46046">
        <v>1.31</v>
      </c>
      <c r="E46046">
        <v>25.8</v>
      </c>
    </row>
    <row r="46047" spans="4:5" x14ac:dyDescent="0.25">
      <c r="D46047">
        <v>1.31</v>
      </c>
      <c r="E46047">
        <v>25.8</v>
      </c>
    </row>
    <row r="46048" spans="4:5" x14ac:dyDescent="0.25">
      <c r="D46048">
        <v>1.31</v>
      </c>
      <c r="E46048">
        <v>25.8</v>
      </c>
    </row>
    <row r="46049" spans="4:5" x14ac:dyDescent="0.25">
      <c r="D46049">
        <v>1.31</v>
      </c>
      <c r="E46049">
        <v>25.8</v>
      </c>
    </row>
    <row r="46050" spans="4:5" x14ac:dyDescent="0.25">
      <c r="D46050">
        <v>1.31</v>
      </c>
      <c r="E46050">
        <v>25.8</v>
      </c>
    </row>
    <row r="46051" spans="4:5" x14ac:dyDescent="0.25">
      <c r="D46051">
        <v>1.31</v>
      </c>
      <c r="E46051">
        <v>25.8</v>
      </c>
    </row>
    <row r="46052" spans="4:5" x14ac:dyDescent="0.25">
      <c r="D46052">
        <v>1.31</v>
      </c>
      <c r="E46052">
        <v>25.8</v>
      </c>
    </row>
    <row r="46053" spans="4:5" x14ac:dyDescent="0.25">
      <c r="D46053">
        <v>1.31</v>
      </c>
      <c r="E46053">
        <v>25.8</v>
      </c>
    </row>
    <row r="46054" spans="4:5" x14ac:dyDescent="0.25">
      <c r="D46054">
        <v>1.31</v>
      </c>
      <c r="E46054">
        <v>25.8</v>
      </c>
    </row>
    <row r="46055" spans="4:5" x14ac:dyDescent="0.25">
      <c r="D46055">
        <v>1.31</v>
      </c>
      <c r="E46055">
        <v>25.8</v>
      </c>
    </row>
    <row r="46056" spans="4:5" x14ac:dyDescent="0.25">
      <c r="D46056">
        <v>1.31</v>
      </c>
      <c r="E46056">
        <v>25.8</v>
      </c>
    </row>
    <row r="46057" spans="4:5" x14ac:dyDescent="0.25">
      <c r="D46057">
        <v>1.31</v>
      </c>
      <c r="E46057">
        <v>25.8</v>
      </c>
    </row>
    <row r="46058" spans="4:5" x14ac:dyDescent="0.25">
      <c r="D46058">
        <v>1.31</v>
      </c>
      <c r="E46058">
        <v>25.8</v>
      </c>
    </row>
    <row r="46059" spans="4:5" x14ac:dyDescent="0.25">
      <c r="D46059">
        <v>1.31</v>
      </c>
      <c r="E46059">
        <v>25.8</v>
      </c>
    </row>
    <row r="46060" spans="4:5" x14ac:dyDescent="0.25">
      <c r="D46060">
        <v>1.31</v>
      </c>
      <c r="E46060">
        <v>25.8</v>
      </c>
    </row>
    <row r="46061" spans="4:5" x14ac:dyDescent="0.25">
      <c r="D46061">
        <v>1.31</v>
      </c>
      <c r="E46061">
        <v>25.8</v>
      </c>
    </row>
    <row r="46062" spans="4:5" x14ac:dyDescent="0.25">
      <c r="D46062">
        <v>1.31</v>
      </c>
      <c r="E46062">
        <v>25.8</v>
      </c>
    </row>
    <row r="46063" spans="4:5" x14ac:dyDescent="0.25">
      <c r="D46063">
        <v>1.31</v>
      </c>
      <c r="E46063">
        <v>25.8</v>
      </c>
    </row>
    <row r="46064" spans="4:5" x14ac:dyDescent="0.25">
      <c r="D46064">
        <v>1.31</v>
      </c>
      <c r="E46064">
        <v>25.8</v>
      </c>
    </row>
    <row r="46065" spans="4:5" x14ac:dyDescent="0.25">
      <c r="D46065">
        <v>1.31</v>
      </c>
      <c r="E46065">
        <v>25.8</v>
      </c>
    </row>
    <row r="46066" spans="4:5" x14ac:dyDescent="0.25">
      <c r="D46066">
        <v>1.31</v>
      </c>
      <c r="E46066">
        <v>25.8</v>
      </c>
    </row>
    <row r="46067" spans="4:5" x14ac:dyDescent="0.25">
      <c r="D46067">
        <v>1.31</v>
      </c>
      <c r="E46067">
        <v>25.8</v>
      </c>
    </row>
    <row r="46068" spans="4:5" x14ac:dyDescent="0.25">
      <c r="D46068">
        <v>1.31</v>
      </c>
      <c r="E46068">
        <v>25.8</v>
      </c>
    </row>
    <row r="46069" spans="4:5" x14ac:dyDescent="0.25">
      <c r="D46069">
        <v>1.31</v>
      </c>
      <c r="E46069">
        <v>25.8</v>
      </c>
    </row>
    <row r="46070" spans="4:5" x14ac:dyDescent="0.25">
      <c r="D46070">
        <v>1.31</v>
      </c>
      <c r="E46070">
        <v>25.8</v>
      </c>
    </row>
    <row r="46071" spans="4:5" x14ac:dyDescent="0.25">
      <c r="D46071">
        <v>1.31</v>
      </c>
      <c r="E46071">
        <v>25.8</v>
      </c>
    </row>
    <row r="46072" spans="4:5" x14ac:dyDescent="0.25">
      <c r="D46072">
        <v>1.31</v>
      </c>
      <c r="E46072">
        <v>25.8</v>
      </c>
    </row>
    <row r="46073" spans="4:5" x14ac:dyDescent="0.25">
      <c r="D46073">
        <v>1.31</v>
      </c>
      <c r="E46073">
        <v>25.8</v>
      </c>
    </row>
    <row r="46074" spans="4:5" x14ac:dyDescent="0.25">
      <c r="D46074">
        <v>1.31</v>
      </c>
      <c r="E46074">
        <v>25.8</v>
      </c>
    </row>
    <row r="46075" spans="4:5" x14ac:dyDescent="0.25">
      <c r="D46075">
        <v>1.31</v>
      </c>
      <c r="E46075">
        <v>25.8</v>
      </c>
    </row>
    <row r="46076" spans="4:5" x14ac:dyDescent="0.25">
      <c r="D46076">
        <v>1.31</v>
      </c>
      <c r="E46076">
        <v>25.8</v>
      </c>
    </row>
    <row r="46077" spans="4:5" x14ac:dyDescent="0.25">
      <c r="D46077">
        <v>1.31</v>
      </c>
      <c r="E46077">
        <v>25.8</v>
      </c>
    </row>
    <row r="46078" spans="4:5" x14ac:dyDescent="0.25">
      <c r="D46078">
        <v>1.31</v>
      </c>
      <c r="E46078">
        <v>25.8</v>
      </c>
    </row>
    <row r="46079" spans="4:5" x14ac:dyDescent="0.25">
      <c r="D46079">
        <v>1.31</v>
      </c>
      <c r="E46079">
        <v>25.8</v>
      </c>
    </row>
    <row r="46080" spans="4:5" x14ac:dyDescent="0.25">
      <c r="D46080">
        <v>1.31</v>
      </c>
      <c r="E46080">
        <v>25.8</v>
      </c>
    </row>
    <row r="46081" spans="4:5" x14ac:dyDescent="0.25">
      <c r="D46081">
        <v>1.31</v>
      </c>
      <c r="E46081">
        <v>25.8</v>
      </c>
    </row>
    <row r="46082" spans="4:5" x14ac:dyDescent="0.25">
      <c r="D46082">
        <v>1.31</v>
      </c>
      <c r="E46082">
        <v>25.8</v>
      </c>
    </row>
    <row r="46083" spans="4:5" x14ac:dyDescent="0.25">
      <c r="D46083">
        <v>1.31</v>
      </c>
      <c r="E46083">
        <v>25.8</v>
      </c>
    </row>
    <row r="46084" spans="4:5" x14ac:dyDescent="0.25">
      <c r="D46084">
        <v>1.31</v>
      </c>
      <c r="E46084">
        <v>25.8</v>
      </c>
    </row>
    <row r="46085" spans="4:5" x14ac:dyDescent="0.25">
      <c r="D46085">
        <v>1.31</v>
      </c>
      <c r="E46085">
        <v>25.8</v>
      </c>
    </row>
    <row r="46086" spans="4:5" x14ac:dyDescent="0.25">
      <c r="D46086">
        <v>1.31</v>
      </c>
      <c r="E46086">
        <v>25.8</v>
      </c>
    </row>
    <row r="46087" spans="4:5" x14ac:dyDescent="0.25">
      <c r="D46087">
        <v>1.31</v>
      </c>
      <c r="E46087">
        <v>25.8</v>
      </c>
    </row>
    <row r="46088" spans="4:5" x14ac:dyDescent="0.25">
      <c r="D46088">
        <v>1.31</v>
      </c>
      <c r="E46088">
        <v>25.8</v>
      </c>
    </row>
    <row r="46089" spans="4:5" x14ac:dyDescent="0.25">
      <c r="D46089">
        <v>1.31</v>
      </c>
      <c r="E46089">
        <v>25.8</v>
      </c>
    </row>
    <row r="46090" spans="4:5" x14ac:dyDescent="0.25">
      <c r="D46090">
        <v>1.31</v>
      </c>
      <c r="E46090">
        <v>25.8</v>
      </c>
    </row>
    <row r="46091" spans="4:5" x14ac:dyDescent="0.25">
      <c r="D46091">
        <v>1.31</v>
      </c>
      <c r="E46091">
        <v>25.8</v>
      </c>
    </row>
    <row r="46092" spans="4:5" x14ac:dyDescent="0.25">
      <c r="D46092">
        <v>1.31</v>
      </c>
      <c r="E46092">
        <v>25.8</v>
      </c>
    </row>
    <row r="46093" spans="4:5" x14ac:dyDescent="0.25">
      <c r="D46093">
        <v>1.31</v>
      </c>
      <c r="E46093">
        <v>25.8</v>
      </c>
    </row>
    <row r="46094" spans="4:5" x14ac:dyDescent="0.25">
      <c r="D46094">
        <v>1.31</v>
      </c>
      <c r="E46094">
        <v>25.8</v>
      </c>
    </row>
    <row r="46095" spans="4:5" x14ac:dyDescent="0.25">
      <c r="D46095">
        <v>1.31</v>
      </c>
      <c r="E46095">
        <v>25.8</v>
      </c>
    </row>
    <row r="46096" spans="4:5" x14ac:dyDescent="0.25">
      <c r="D46096">
        <v>1.31</v>
      </c>
      <c r="E46096">
        <v>25.8</v>
      </c>
    </row>
    <row r="46097" spans="4:5" x14ac:dyDescent="0.25">
      <c r="D46097">
        <v>1.31</v>
      </c>
      <c r="E46097">
        <v>25.8</v>
      </c>
    </row>
    <row r="46098" spans="4:5" x14ac:dyDescent="0.25">
      <c r="D46098">
        <v>1.31</v>
      </c>
      <c r="E46098">
        <v>25.8</v>
      </c>
    </row>
    <row r="46099" spans="4:5" x14ac:dyDescent="0.25">
      <c r="D46099">
        <v>1.31</v>
      </c>
      <c r="E46099">
        <v>25.8</v>
      </c>
    </row>
    <row r="46100" spans="4:5" x14ac:dyDescent="0.25">
      <c r="D46100">
        <v>1.31</v>
      </c>
      <c r="E46100">
        <v>25.8</v>
      </c>
    </row>
    <row r="46101" spans="4:5" x14ac:dyDescent="0.25">
      <c r="D46101">
        <v>1.31</v>
      </c>
      <c r="E46101">
        <v>25.8</v>
      </c>
    </row>
    <row r="46102" spans="4:5" x14ac:dyDescent="0.25">
      <c r="D46102">
        <v>1.31</v>
      </c>
      <c r="E46102">
        <v>25.8</v>
      </c>
    </row>
    <row r="46103" spans="4:5" x14ac:dyDescent="0.25">
      <c r="D46103">
        <v>1.31</v>
      </c>
      <c r="E46103">
        <v>25.8</v>
      </c>
    </row>
    <row r="46104" spans="4:5" x14ac:dyDescent="0.25">
      <c r="D46104">
        <v>1.31</v>
      </c>
      <c r="E46104">
        <v>25.8</v>
      </c>
    </row>
    <row r="46105" spans="4:5" x14ac:dyDescent="0.25">
      <c r="D46105">
        <v>1.31</v>
      </c>
      <c r="E46105">
        <v>25.8</v>
      </c>
    </row>
    <row r="46106" spans="4:5" x14ac:dyDescent="0.25">
      <c r="D46106">
        <v>1.31</v>
      </c>
      <c r="E46106">
        <v>25.8</v>
      </c>
    </row>
    <row r="46107" spans="4:5" x14ac:dyDescent="0.25">
      <c r="D46107">
        <v>1.31</v>
      </c>
      <c r="E46107">
        <v>25.8</v>
      </c>
    </row>
    <row r="46108" spans="4:5" x14ac:dyDescent="0.25">
      <c r="D46108">
        <v>1.31</v>
      </c>
      <c r="E46108">
        <v>25.8</v>
      </c>
    </row>
    <row r="46109" spans="4:5" x14ac:dyDescent="0.25">
      <c r="D46109">
        <v>1.31</v>
      </c>
      <c r="E46109">
        <v>25.8</v>
      </c>
    </row>
    <row r="46110" spans="4:5" x14ac:dyDescent="0.25">
      <c r="D46110">
        <v>1.31</v>
      </c>
      <c r="E46110">
        <v>25.8</v>
      </c>
    </row>
    <row r="46111" spans="4:5" x14ac:dyDescent="0.25">
      <c r="D46111">
        <v>1.31</v>
      </c>
      <c r="E46111">
        <v>25.8</v>
      </c>
    </row>
    <row r="46112" spans="4:5" x14ac:dyDescent="0.25">
      <c r="D46112">
        <v>1.31</v>
      </c>
      <c r="E46112">
        <v>25.8</v>
      </c>
    </row>
    <row r="46113" spans="4:5" x14ac:dyDescent="0.25">
      <c r="D46113">
        <v>1.31</v>
      </c>
      <c r="E46113">
        <v>25.8</v>
      </c>
    </row>
    <row r="46114" spans="4:5" x14ac:dyDescent="0.25">
      <c r="D46114">
        <v>1.31</v>
      </c>
      <c r="E46114">
        <v>25.8</v>
      </c>
    </row>
    <row r="46115" spans="4:5" x14ac:dyDescent="0.25">
      <c r="D46115">
        <v>1.31</v>
      </c>
      <c r="E46115">
        <v>25.8</v>
      </c>
    </row>
    <row r="46116" spans="4:5" x14ac:dyDescent="0.25">
      <c r="D46116">
        <v>1.31</v>
      </c>
      <c r="E46116">
        <v>25.8</v>
      </c>
    </row>
    <row r="46117" spans="4:5" x14ac:dyDescent="0.25">
      <c r="D46117">
        <v>1.31</v>
      </c>
      <c r="E46117">
        <v>25.8</v>
      </c>
    </row>
    <row r="46118" spans="4:5" x14ac:dyDescent="0.25">
      <c r="D46118">
        <v>1.31</v>
      </c>
      <c r="E46118">
        <v>25.8</v>
      </c>
    </row>
    <row r="46119" spans="4:5" x14ac:dyDescent="0.25">
      <c r="D46119">
        <v>1.31</v>
      </c>
      <c r="E46119">
        <v>25.8</v>
      </c>
    </row>
    <row r="46120" spans="4:5" x14ac:dyDescent="0.25">
      <c r="D46120">
        <v>1.31</v>
      </c>
      <c r="E46120">
        <v>25.8</v>
      </c>
    </row>
    <row r="46121" spans="4:5" x14ac:dyDescent="0.25">
      <c r="D46121">
        <v>1.31</v>
      </c>
      <c r="E46121">
        <v>25.8</v>
      </c>
    </row>
    <row r="46122" spans="4:5" x14ac:dyDescent="0.25">
      <c r="D46122">
        <v>1.31</v>
      </c>
      <c r="E46122">
        <v>25.8</v>
      </c>
    </row>
    <row r="46123" spans="4:5" x14ac:dyDescent="0.25">
      <c r="D46123">
        <v>1.31</v>
      </c>
      <c r="E46123">
        <v>25.8</v>
      </c>
    </row>
    <row r="46124" spans="4:5" x14ac:dyDescent="0.25">
      <c r="D46124">
        <v>1.31</v>
      </c>
      <c r="E46124">
        <v>25.8</v>
      </c>
    </row>
    <row r="46125" spans="4:5" x14ac:dyDescent="0.25">
      <c r="D46125">
        <v>1.31</v>
      </c>
      <c r="E46125">
        <v>25.8</v>
      </c>
    </row>
    <row r="46126" spans="4:5" x14ac:dyDescent="0.25">
      <c r="D46126">
        <v>1.31</v>
      </c>
      <c r="E46126">
        <v>25.8</v>
      </c>
    </row>
    <row r="46127" spans="4:5" x14ac:dyDescent="0.25">
      <c r="D46127">
        <v>1.31</v>
      </c>
      <c r="E46127">
        <v>25.8</v>
      </c>
    </row>
    <row r="46128" spans="4:5" x14ac:dyDescent="0.25">
      <c r="D46128">
        <v>1.31</v>
      </c>
      <c r="E46128">
        <v>25.8</v>
      </c>
    </row>
    <row r="46129" spans="4:5" x14ac:dyDescent="0.25">
      <c r="D46129">
        <v>1.31</v>
      </c>
      <c r="E46129">
        <v>25.8</v>
      </c>
    </row>
    <row r="46130" spans="4:5" x14ac:dyDescent="0.25">
      <c r="D46130">
        <v>1.31</v>
      </c>
      <c r="E46130">
        <v>25.8</v>
      </c>
    </row>
    <row r="46131" spans="4:5" x14ac:dyDescent="0.25">
      <c r="D46131">
        <v>1.31</v>
      </c>
      <c r="E46131">
        <v>25.8</v>
      </c>
    </row>
    <row r="46132" spans="4:5" x14ac:dyDescent="0.25">
      <c r="D46132">
        <v>1.31</v>
      </c>
      <c r="E46132">
        <v>25.8</v>
      </c>
    </row>
    <row r="46133" spans="4:5" x14ac:dyDescent="0.25">
      <c r="D46133">
        <v>1.31</v>
      </c>
      <c r="E46133">
        <v>25.8</v>
      </c>
    </row>
    <row r="46134" spans="4:5" x14ac:dyDescent="0.25">
      <c r="D46134">
        <v>1.31</v>
      </c>
      <c r="E46134">
        <v>25.8</v>
      </c>
    </row>
    <row r="46135" spans="4:5" x14ac:dyDescent="0.25">
      <c r="D46135">
        <v>1.31</v>
      </c>
      <c r="E46135">
        <v>25.8</v>
      </c>
    </row>
    <row r="46136" spans="4:5" x14ac:dyDescent="0.25">
      <c r="D46136">
        <v>1.31</v>
      </c>
      <c r="E46136">
        <v>25.8</v>
      </c>
    </row>
    <row r="46137" spans="4:5" x14ac:dyDescent="0.25">
      <c r="D46137">
        <v>1.31</v>
      </c>
      <c r="E46137">
        <v>25.8</v>
      </c>
    </row>
    <row r="46138" spans="4:5" x14ac:dyDescent="0.25">
      <c r="D46138">
        <v>1.31</v>
      </c>
      <c r="E46138">
        <v>25.8</v>
      </c>
    </row>
    <row r="46139" spans="4:5" x14ac:dyDescent="0.25">
      <c r="D46139">
        <v>1.31</v>
      </c>
      <c r="E46139">
        <v>25.8</v>
      </c>
    </row>
    <row r="46140" spans="4:5" x14ac:dyDescent="0.25">
      <c r="D46140">
        <v>1.31</v>
      </c>
      <c r="E46140">
        <v>25.8</v>
      </c>
    </row>
    <row r="46141" spans="4:5" x14ac:dyDescent="0.25">
      <c r="D46141">
        <v>1.31</v>
      </c>
      <c r="E46141">
        <v>25.8</v>
      </c>
    </row>
    <row r="46142" spans="4:5" x14ac:dyDescent="0.25">
      <c r="D46142">
        <v>1.31</v>
      </c>
      <c r="E46142">
        <v>25.8</v>
      </c>
    </row>
    <row r="46143" spans="4:5" x14ac:dyDescent="0.25">
      <c r="D46143">
        <v>1.31</v>
      </c>
      <c r="E46143">
        <v>25.8</v>
      </c>
    </row>
    <row r="46144" spans="4:5" x14ac:dyDescent="0.25">
      <c r="D46144">
        <v>1.31</v>
      </c>
      <c r="E46144">
        <v>25.8</v>
      </c>
    </row>
    <row r="46145" spans="4:5" x14ac:dyDescent="0.25">
      <c r="D46145">
        <v>1.31</v>
      </c>
      <c r="E46145">
        <v>25.8</v>
      </c>
    </row>
    <row r="46146" spans="4:5" x14ac:dyDescent="0.25">
      <c r="D46146">
        <v>1.31</v>
      </c>
      <c r="E46146">
        <v>25.8</v>
      </c>
    </row>
    <row r="46147" spans="4:5" x14ac:dyDescent="0.25">
      <c r="D46147">
        <v>1.31</v>
      </c>
      <c r="E46147">
        <v>25.8</v>
      </c>
    </row>
    <row r="46148" spans="4:5" x14ac:dyDescent="0.25">
      <c r="D46148">
        <v>1.31</v>
      </c>
      <c r="E46148">
        <v>25.8</v>
      </c>
    </row>
    <row r="46149" spans="4:5" x14ac:dyDescent="0.25">
      <c r="D46149">
        <v>1.31</v>
      </c>
      <c r="E46149">
        <v>25.8</v>
      </c>
    </row>
    <row r="46150" spans="4:5" x14ac:dyDescent="0.25">
      <c r="D46150">
        <v>1.31</v>
      </c>
      <c r="E46150">
        <v>25.8</v>
      </c>
    </row>
    <row r="46151" spans="4:5" x14ac:dyDescent="0.25">
      <c r="D46151">
        <v>1.31</v>
      </c>
      <c r="E46151">
        <v>25.8</v>
      </c>
    </row>
    <row r="46152" spans="4:5" x14ac:dyDescent="0.25">
      <c r="D46152">
        <v>1.31</v>
      </c>
      <c r="E46152">
        <v>25.8</v>
      </c>
    </row>
    <row r="46153" spans="4:5" x14ac:dyDescent="0.25">
      <c r="D46153">
        <v>1.31</v>
      </c>
      <c r="E46153">
        <v>25.8</v>
      </c>
    </row>
    <row r="46154" spans="4:5" x14ac:dyDescent="0.25">
      <c r="D46154">
        <v>1.31</v>
      </c>
      <c r="E46154">
        <v>25.8</v>
      </c>
    </row>
    <row r="46155" spans="4:5" x14ac:dyDescent="0.25">
      <c r="D46155">
        <v>1.31</v>
      </c>
      <c r="E46155">
        <v>25.8</v>
      </c>
    </row>
    <row r="46156" spans="4:5" x14ac:dyDescent="0.25">
      <c r="D46156">
        <v>1.31</v>
      </c>
      <c r="E46156">
        <v>25.8</v>
      </c>
    </row>
    <row r="46157" spans="4:5" x14ac:dyDescent="0.25">
      <c r="D46157">
        <v>1.31</v>
      </c>
      <c r="E46157">
        <v>25.8</v>
      </c>
    </row>
    <row r="46158" spans="4:5" x14ac:dyDescent="0.25">
      <c r="D46158">
        <v>1.31</v>
      </c>
      <c r="E46158">
        <v>25.8</v>
      </c>
    </row>
    <row r="46159" spans="4:5" x14ac:dyDescent="0.25">
      <c r="D46159">
        <v>1.31</v>
      </c>
      <c r="E46159">
        <v>25.8</v>
      </c>
    </row>
    <row r="46160" spans="4:5" x14ac:dyDescent="0.25">
      <c r="D46160">
        <v>1.31</v>
      </c>
      <c r="E46160">
        <v>25.8</v>
      </c>
    </row>
    <row r="46161" spans="4:5" x14ac:dyDescent="0.25">
      <c r="D46161">
        <v>1.31</v>
      </c>
      <c r="E46161">
        <v>25.8</v>
      </c>
    </row>
    <row r="46162" spans="4:5" x14ac:dyDescent="0.25">
      <c r="D46162">
        <v>1.31</v>
      </c>
      <c r="E46162">
        <v>25.8</v>
      </c>
    </row>
    <row r="46163" spans="4:5" x14ac:dyDescent="0.25">
      <c r="D46163">
        <v>1.31</v>
      </c>
      <c r="E46163">
        <v>25.8</v>
      </c>
    </row>
    <row r="46164" spans="4:5" x14ac:dyDescent="0.25">
      <c r="D46164">
        <v>1.31</v>
      </c>
      <c r="E46164">
        <v>25.8</v>
      </c>
    </row>
    <row r="46165" spans="4:5" x14ac:dyDescent="0.25">
      <c r="D46165">
        <v>1.31</v>
      </c>
      <c r="E46165">
        <v>25.8</v>
      </c>
    </row>
    <row r="46166" spans="4:5" x14ac:dyDescent="0.25">
      <c r="D46166">
        <v>1.31</v>
      </c>
      <c r="E46166">
        <v>25.8</v>
      </c>
    </row>
    <row r="46167" spans="4:5" x14ac:dyDescent="0.25">
      <c r="D46167">
        <v>1.31</v>
      </c>
      <c r="E46167">
        <v>25.8</v>
      </c>
    </row>
    <row r="46168" spans="4:5" x14ac:dyDescent="0.25">
      <c r="D46168">
        <v>1.31</v>
      </c>
      <c r="E46168">
        <v>25.8</v>
      </c>
    </row>
    <row r="46169" spans="4:5" x14ac:dyDescent="0.25">
      <c r="D46169">
        <v>1.31</v>
      </c>
      <c r="E46169">
        <v>25.8</v>
      </c>
    </row>
    <row r="46170" spans="4:5" x14ac:dyDescent="0.25">
      <c r="D46170">
        <v>1.31</v>
      </c>
      <c r="E46170">
        <v>25.8</v>
      </c>
    </row>
    <row r="46171" spans="4:5" x14ac:dyDescent="0.25">
      <c r="D46171">
        <v>1.31</v>
      </c>
      <c r="E46171">
        <v>25.8</v>
      </c>
    </row>
    <row r="46172" spans="4:5" x14ac:dyDescent="0.25">
      <c r="D46172">
        <v>1.31</v>
      </c>
      <c r="E46172">
        <v>25.8</v>
      </c>
    </row>
    <row r="46173" spans="4:5" x14ac:dyDescent="0.25">
      <c r="D46173">
        <v>1.31</v>
      </c>
      <c r="E46173">
        <v>25.8</v>
      </c>
    </row>
    <row r="46174" spans="4:5" x14ac:dyDescent="0.25">
      <c r="D46174">
        <v>1.31</v>
      </c>
      <c r="E46174">
        <v>25.8</v>
      </c>
    </row>
    <row r="46175" spans="4:5" x14ac:dyDescent="0.25">
      <c r="D46175">
        <v>1.31</v>
      </c>
      <c r="E46175">
        <v>25.8</v>
      </c>
    </row>
    <row r="46176" spans="4:5" x14ac:dyDescent="0.25">
      <c r="D46176">
        <v>1.31</v>
      </c>
      <c r="E46176">
        <v>25.8</v>
      </c>
    </row>
    <row r="46177" spans="4:5" x14ac:dyDescent="0.25">
      <c r="D46177">
        <v>1.31</v>
      </c>
      <c r="E46177">
        <v>25.8</v>
      </c>
    </row>
    <row r="46178" spans="4:5" x14ac:dyDescent="0.25">
      <c r="D46178">
        <v>1.31</v>
      </c>
      <c r="E46178">
        <v>25.8</v>
      </c>
    </row>
    <row r="46179" spans="4:5" x14ac:dyDescent="0.25">
      <c r="D46179">
        <v>1.31</v>
      </c>
      <c r="E46179">
        <v>25.8</v>
      </c>
    </row>
    <row r="46180" spans="4:5" x14ac:dyDescent="0.25">
      <c r="D46180">
        <v>1.31</v>
      </c>
      <c r="E46180">
        <v>25.8</v>
      </c>
    </row>
    <row r="46181" spans="4:5" x14ac:dyDescent="0.25">
      <c r="D46181">
        <v>1.31</v>
      </c>
      <c r="E46181">
        <v>25.8</v>
      </c>
    </row>
    <row r="46182" spans="4:5" x14ac:dyDescent="0.25">
      <c r="D46182">
        <v>1.31</v>
      </c>
      <c r="E46182">
        <v>25.8</v>
      </c>
    </row>
    <row r="46183" spans="4:5" x14ac:dyDescent="0.25">
      <c r="D46183">
        <v>1.31</v>
      </c>
      <c r="E46183">
        <v>25.8</v>
      </c>
    </row>
    <row r="46184" spans="4:5" x14ac:dyDescent="0.25">
      <c r="D46184">
        <v>1.31</v>
      </c>
      <c r="E46184">
        <v>25.8</v>
      </c>
    </row>
    <row r="46185" spans="4:5" x14ac:dyDescent="0.25">
      <c r="D46185">
        <v>1.31</v>
      </c>
      <c r="E46185">
        <v>25.8</v>
      </c>
    </row>
    <row r="46186" spans="4:5" x14ac:dyDescent="0.25">
      <c r="D46186">
        <v>1.31</v>
      </c>
      <c r="E46186">
        <v>25.8</v>
      </c>
    </row>
    <row r="46187" spans="4:5" x14ac:dyDescent="0.25">
      <c r="D46187">
        <v>1.31</v>
      </c>
      <c r="E46187">
        <v>25.8</v>
      </c>
    </row>
    <row r="46188" spans="4:5" x14ac:dyDescent="0.25">
      <c r="D46188">
        <v>1.31</v>
      </c>
      <c r="E46188">
        <v>25.8</v>
      </c>
    </row>
    <row r="46189" spans="4:5" x14ac:dyDescent="0.25">
      <c r="D46189">
        <v>1.31</v>
      </c>
      <c r="E46189">
        <v>25.8</v>
      </c>
    </row>
    <row r="46190" spans="4:5" x14ac:dyDescent="0.25">
      <c r="D46190">
        <v>1.31</v>
      </c>
      <c r="E46190">
        <v>25.8</v>
      </c>
    </row>
    <row r="46191" spans="4:5" x14ac:dyDescent="0.25">
      <c r="D46191">
        <v>1.31</v>
      </c>
      <c r="E46191">
        <v>25.8</v>
      </c>
    </row>
    <row r="46192" spans="4:5" x14ac:dyDescent="0.25">
      <c r="D46192">
        <v>1.31</v>
      </c>
      <c r="E46192">
        <v>25.8</v>
      </c>
    </row>
    <row r="46193" spans="4:5" x14ac:dyDescent="0.25">
      <c r="D46193">
        <v>1.31</v>
      </c>
      <c r="E46193">
        <v>25.8</v>
      </c>
    </row>
    <row r="46194" spans="4:5" x14ac:dyDescent="0.25">
      <c r="D46194">
        <v>1.31</v>
      </c>
      <c r="E46194">
        <v>25.8</v>
      </c>
    </row>
    <row r="46195" spans="4:5" x14ac:dyDescent="0.25">
      <c r="D46195">
        <v>1.31</v>
      </c>
      <c r="E46195">
        <v>25.8</v>
      </c>
    </row>
    <row r="46196" spans="4:5" x14ac:dyDescent="0.25">
      <c r="D46196">
        <v>1.31</v>
      </c>
      <c r="E46196">
        <v>25.8</v>
      </c>
    </row>
    <row r="46197" spans="4:5" x14ac:dyDescent="0.25">
      <c r="D46197">
        <v>1.31</v>
      </c>
      <c r="E46197">
        <v>25.8</v>
      </c>
    </row>
    <row r="46198" spans="4:5" x14ac:dyDescent="0.25">
      <c r="D46198">
        <v>1.31</v>
      </c>
      <c r="E46198">
        <v>25.8</v>
      </c>
    </row>
    <row r="46199" spans="4:5" x14ac:dyDescent="0.25">
      <c r="D46199">
        <v>1.31</v>
      </c>
      <c r="E46199">
        <v>25.8</v>
      </c>
    </row>
    <row r="46200" spans="4:5" x14ac:dyDescent="0.25">
      <c r="D46200">
        <v>1.31</v>
      </c>
      <c r="E46200">
        <v>25.8</v>
      </c>
    </row>
    <row r="46201" spans="4:5" x14ac:dyDescent="0.25">
      <c r="D46201">
        <v>1.31</v>
      </c>
      <c r="E46201">
        <v>25.8</v>
      </c>
    </row>
    <row r="46202" spans="4:5" x14ac:dyDescent="0.25">
      <c r="D46202">
        <v>1.31</v>
      </c>
      <c r="E46202">
        <v>25.8</v>
      </c>
    </row>
    <row r="46203" spans="4:5" x14ac:dyDescent="0.25">
      <c r="D46203">
        <v>1.31</v>
      </c>
      <c r="E46203">
        <v>25.8</v>
      </c>
    </row>
    <row r="46204" spans="4:5" x14ac:dyDescent="0.25">
      <c r="D46204">
        <v>1.31</v>
      </c>
      <c r="E46204">
        <v>25.8</v>
      </c>
    </row>
    <row r="46205" spans="4:5" x14ac:dyDescent="0.25">
      <c r="D46205">
        <v>1.31</v>
      </c>
      <c r="E46205">
        <v>25.8</v>
      </c>
    </row>
    <row r="46206" spans="4:5" x14ac:dyDescent="0.25">
      <c r="D46206">
        <v>1.31</v>
      </c>
      <c r="E46206">
        <v>25.8</v>
      </c>
    </row>
    <row r="46207" spans="4:5" x14ac:dyDescent="0.25">
      <c r="D46207">
        <v>1.31</v>
      </c>
      <c r="E46207">
        <v>25.8</v>
      </c>
    </row>
    <row r="46208" spans="4:5" x14ac:dyDescent="0.25">
      <c r="D46208">
        <v>1.31</v>
      </c>
      <c r="E46208">
        <v>25.8</v>
      </c>
    </row>
    <row r="46209" spans="4:5" x14ac:dyDescent="0.25">
      <c r="D46209">
        <v>1.31</v>
      </c>
      <c r="E46209">
        <v>25.8</v>
      </c>
    </row>
    <row r="46210" spans="4:5" x14ac:dyDescent="0.25">
      <c r="D46210">
        <v>1.31</v>
      </c>
      <c r="E46210">
        <v>25.8</v>
      </c>
    </row>
    <row r="46211" spans="4:5" x14ac:dyDescent="0.25">
      <c r="D46211">
        <v>1.31</v>
      </c>
      <c r="E46211">
        <v>25.8</v>
      </c>
    </row>
    <row r="46212" spans="4:5" x14ac:dyDescent="0.25">
      <c r="D46212">
        <v>1.31</v>
      </c>
      <c r="E46212">
        <v>25.8</v>
      </c>
    </row>
    <row r="46213" spans="4:5" x14ac:dyDescent="0.25">
      <c r="D46213">
        <v>1.31</v>
      </c>
      <c r="E46213">
        <v>25.8</v>
      </c>
    </row>
    <row r="46214" spans="4:5" x14ac:dyDescent="0.25">
      <c r="D46214">
        <v>1.31</v>
      </c>
      <c r="E46214">
        <v>25.8</v>
      </c>
    </row>
    <row r="46215" spans="4:5" x14ac:dyDescent="0.25">
      <c r="D46215">
        <v>1.31</v>
      </c>
      <c r="E46215">
        <v>25.8</v>
      </c>
    </row>
    <row r="46216" spans="4:5" x14ac:dyDescent="0.25">
      <c r="D46216">
        <v>1.31</v>
      </c>
      <c r="E46216">
        <v>25.8</v>
      </c>
    </row>
    <row r="46217" spans="4:5" x14ac:dyDescent="0.25">
      <c r="D46217">
        <v>1.31</v>
      </c>
      <c r="E46217">
        <v>25.8</v>
      </c>
    </row>
    <row r="46218" spans="4:5" x14ac:dyDescent="0.25">
      <c r="D46218">
        <v>1.31</v>
      </c>
      <c r="E46218">
        <v>25.8</v>
      </c>
    </row>
    <row r="46219" spans="4:5" x14ac:dyDescent="0.25">
      <c r="D46219">
        <v>1.31</v>
      </c>
      <c r="E46219">
        <v>25.8</v>
      </c>
    </row>
    <row r="46220" spans="4:5" x14ac:dyDescent="0.25">
      <c r="D46220">
        <v>1.31</v>
      </c>
      <c r="E46220">
        <v>25.8</v>
      </c>
    </row>
    <row r="46221" spans="4:5" x14ac:dyDescent="0.25">
      <c r="D46221">
        <v>1.31</v>
      </c>
      <c r="E46221">
        <v>25.8</v>
      </c>
    </row>
    <row r="46222" spans="4:5" x14ac:dyDescent="0.25">
      <c r="D46222">
        <v>1.31</v>
      </c>
      <c r="E46222">
        <v>25.8</v>
      </c>
    </row>
    <row r="46223" spans="4:5" x14ac:dyDescent="0.25">
      <c r="D46223">
        <v>1.31</v>
      </c>
      <c r="E46223">
        <v>25.8</v>
      </c>
    </row>
    <row r="46224" spans="4:5" x14ac:dyDescent="0.25">
      <c r="D46224">
        <v>1.31</v>
      </c>
      <c r="E46224">
        <v>25.8</v>
      </c>
    </row>
    <row r="46225" spans="4:5" x14ac:dyDescent="0.25">
      <c r="D46225">
        <v>1.31</v>
      </c>
      <c r="E46225">
        <v>25.8</v>
      </c>
    </row>
    <row r="46226" spans="4:5" x14ac:dyDescent="0.25">
      <c r="D46226">
        <v>1.31</v>
      </c>
      <c r="E46226">
        <v>25.8</v>
      </c>
    </row>
    <row r="46227" spans="4:5" x14ac:dyDescent="0.25">
      <c r="D46227">
        <v>1.31</v>
      </c>
      <c r="E46227">
        <v>25.8</v>
      </c>
    </row>
    <row r="46228" spans="4:5" x14ac:dyDescent="0.25">
      <c r="D46228">
        <v>1.31</v>
      </c>
      <c r="E46228">
        <v>25.8</v>
      </c>
    </row>
    <row r="46229" spans="4:5" x14ac:dyDescent="0.25">
      <c r="D46229">
        <v>1.31</v>
      </c>
      <c r="E46229">
        <v>25.8</v>
      </c>
    </row>
    <row r="46230" spans="4:5" x14ac:dyDescent="0.25">
      <c r="D46230">
        <v>1.31</v>
      </c>
      <c r="E46230">
        <v>25.8</v>
      </c>
    </row>
    <row r="46231" spans="4:5" x14ac:dyDescent="0.25">
      <c r="D46231">
        <v>1.31</v>
      </c>
      <c r="E46231">
        <v>25.8</v>
      </c>
    </row>
    <row r="46232" spans="4:5" x14ac:dyDescent="0.25">
      <c r="D46232">
        <v>1.31</v>
      </c>
      <c r="E46232">
        <v>25.8</v>
      </c>
    </row>
    <row r="46233" spans="4:5" x14ac:dyDescent="0.25">
      <c r="D46233">
        <v>1.31</v>
      </c>
      <c r="E46233">
        <v>25.8</v>
      </c>
    </row>
    <row r="46234" spans="4:5" x14ac:dyDescent="0.25">
      <c r="D46234">
        <v>1.31</v>
      </c>
      <c r="E46234">
        <v>25.8</v>
      </c>
    </row>
    <row r="46235" spans="4:5" x14ac:dyDescent="0.25">
      <c r="D46235">
        <v>1.31</v>
      </c>
      <c r="E46235">
        <v>25.8</v>
      </c>
    </row>
    <row r="46236" spans="4:5" x14ac:dyDescent="0.25">
      <c r="D46236">
        <v>1.31</v>
      </c>
      <c r="E46236">
        <v>25.8</v>
      </c>
    </row>
    <row r="46237" spans="4:5" x14ac:dyDescent="0.25">
      <c r="D46237">
        <v>1.31</v>
      </c>
      <c r="E46237">
        <v>25.8</v>
      </c>
    </row>
    <row r="46238" spans="4:5" x14ac:dyDescent="0.25">
      <c r="D46238">
        <v>1.31</v>
      </c>
      <c r="E46238">
        <v>25.8</v>
      </c>
    </row>
    <row r="46239" spans="4:5" x14ac:dyDescent="0.25">
      <c r="D46239">
        <v>1.31</v>
      </c>
      <c r="E46239">
        <v>25.8</v>
      </c>
    </row>
    <row r="46240" spans="4:5" x14ac:dyDescent="0.25">
      <c r="D46240">
        <v>1.31</v>
      </c>
      <c r="E46240">
        <v>25.8</v>
      </c>
    </row>
    <row r="46241" spans="4:5" x14ac:dyDescent="0.25">
      <c r="D46241">
        <v>1.31</v>
      </c>
      <c r="E46241">
        <v>25.8</v>
      </c>
    </row>
    <row r="46242" spans="4:5" x14ac:dyDescent="0.25">
      <c r="D46242">
        <v>1.31</v>
      </c>
      <c r="E46242">
        <v>25.8</v>
      </c>
    </row>
    <row r="46243" spans="4:5" x14ac:dyDescent="0.25">
      <c r="D46243">
        <v>1.31</v>
      </c>
      <c r="E46243">
        <v>25.8</v>
      </c>
    </row>
    <row r="46244" spans="4:5" x14ac:dyDescent="0.25">
      <c r="D46244">
        <v>1.31</v>
      </c>
      <c r="E46244">
        <v>25.8</v>
      </c>
    </row>
    <row r="46245" spans="4:5" x14ac:dyDescent="0.25">
      <c r="D46245">
        <v>1.31</v>
      </c>
      <c r="E46245">
        <v>25.8</v>
      </c>
    </row>
    <row r="46246" spans="4:5" x14ac:dyDescent="0.25">
      <c r="D46246">
        <v>1.31</v>
      </c>
      <c r="E46246">
        <v>25.8</v>
      </c>
    </row>
    <row r="46247" spans="4:5" x14ac:dyDescent="0.25">
      <c r="D46247">
        <v>1.31</v>
      </c>
      <c r="E46247">
        <v>25.8</v>
      </c>
    </row>
    <row r="46248" spans="4:5" x14ac:dyDescent="0.25">
      <c r="D46248">
        <v>1.31</v>
      </c>
      <c r="E46248">
        <v>25.8</v>
      </c>
    </row>
    <row r="46249" spans="4:5" x14ac:dyDescent="0.25">
      <c r="D46249">
        <v>1.31</v>
      </c>
      <c r="E46249">
        <v>25.8</v>
      </c>
    </row>
    <row r="46250" spans="4:5" x14ac:dyDescent="0.25">
      <c r="D46250">
        <v>1.31</v>
      </c>
      <c r="E46250">
        <v>25.8</v>
      </c>
    </row>
    <row r="46251" spans="4:5" x14ac:dyDescent="0.25">
      <c r="D46251">
        <v>1.31</v>
      </c>
      <c r="E46251">
        <v>25.8</v>
      </c>
    </row>
    <row r="46252" spans="4:5" x14ac:dyDescent="0.25">
      <c r="D46252">
        <v>1.31</v>
      </c>
      <c r="E46252">
        <v>25.8</v>
      </c>
    </row>
    <row r="46253" spans="4:5" x14ac:dyDescent="0.25">
      <c r="D46253">
        <v>1.31</v>
      </c>
      <c r="E46253">
        <v>25.8</v>
      </c>
    </row>
    <row r="46254" spans="4:5" x14ac:dyDescent="0.25">
      <c r="D46254">
        <v>1.31</v>
      </c>
      <c r="E46254">
        <v>25.8</v>
      </c>
    </row>
    <row r="46255" spans="4:5" x14ac:dyDescent="0.25">
      <c r="D46255">
        <v>1.31</v>
      </c>
      <c r="E46255">
        <v>25.8</v>
      </c>
    </row>
    <row r="46256" spans="4:5" x14ac:dyDescent="0.25">
      <c r="D46256">
        <v>1.31</v>
      </c>
      <c r="E46256">
        <v>25.8</v>
      </c>
    </row>
    <row r="46257" spans="4:5" x14ac:dyDescent="0.25">
      <c r="D46257">
        <v>1.31</v>
      </c>
      <c r="E46257">
        <v>25.8</v>
      </c>
    </row>
    <row r="46258" spans="4:5" x14ac:dyDescent="0.25">
      <c r="D46258">
        <v>1.31</v>
      </c>
      <c r="E46258">
        <v>25.8</v>
      </c>
    </row>
    <row r="46259" spans="4:5" x14ac:dyDescent="0.25">
      <c r="D46259">
        <v>1.31</v>
      </c>
      <c r="E46259">
        <v>25.8</v>
      </c>
    </row>
    <row r="46260" spans="4:5" x14ac:dyDescent="0.25">
      <c r="D46260">
        <v>1.31</v>
      </c>
      <c r="E46260">
        <v>25.8</v>
      </c>
    </row>
    <row r="46261" spans="4:5" x14ac:dyDescent="0.25">
      <c r="D46261">
        <v>1.31</v>
      </c>
      <c r="E46261">
        <v>25.8</v>
      </c>
    </row>
    <row r="46262" spans="4:5" x14ac:dyDescent="0.25">
      <c r="D46262">
        <v>1.31</v>
      </c>
      <c r="E46262">
        <v>25.8</v>
      </c>
    </row>
    <row r="46263" spans="4:5" x14ac:dyDescent="0.25">
      <c r="D46263">
        <v>1.31</v>
      </c>
      <c r="E46263">
        <v>25.8</v>
      </c>
    </row>
    <row r="46264" spans="4:5" x14ac:dyDescent="0.25">
      <c r="D46264">
        <v>1.31</v>
      </c>
      <c r="E46264">
        <v>25.8</v>
      </c>
    </row>
    <row r="46265" spans="4:5" x14ac:dyDescent="0.25">
      <c r="D46265">
        <v>1.31</v>
      </c>
      <c r="E46265">
        <v>25.8</v>
      </c>
    </row>
    <row r="46266" spans="4:5" x14ac:dyDescent="0.25">
      <c r="D46266">
        <v>1.31</v>
      </c>
      <c r="E46266">
        <v>25.8</v>
      </c>
    </row>
    <row r="46267" spans="4:5" x14ac:dyDescent="0.25">
      <c r="D46267">
        <v>1.31</v>
      </c>
      <c r="E46267">
        <v>25.8</v>
      </c>
    </row>
    <row r="46268" spans="4:5" x14ac:dyDescent="0.25">
      <c r="D46268">
        <v>1.31</v>
      </c>
      <c r="E46268">
        <v>25.8</v>
      </c>
    </row>
    <row r="46269" spans="4:5" x14ac:dyDescent="0.25">
      <c r="D46269">
        <v>1.31</v>
      </c>
      <c r="E46269">
        <v>25.8</v>
      </c>
    </row>
    <row r="46270" spans="4:5" x14ac:dyDescent="0.25">
      <c r="D46270">
        <v>1.31</v>
      </c>
      <c r="E46270">
        <v>25.8</v>
      </c>
    </row>
    <row r="46271" spans="4:5" x14ac:dyDescent="0.25">
      <c r="D46271">
        <v>1.31</v>
      </c>
      <c r="E46271">
        <v>25.8</v>
      </c>
    </row>
    <row r="46272" spans="4:5" x14ac:dyDescent="0.25">
      <c r="D46272">
        <v>1.31</v>
      </c>
      <c r="E46272">
        <v>25.8</v>
      </c>
    </row>
    <row r="46273" spans="4:5" x14ac:dyDescent="0.25">
      <c r="D46273">
        <v>1.31</v>
      </c>
      <c r="E46273">
        <v>25.8</v>
      </c>
    </row>
    <row r="46274" spans="4:5" x14ac:dyDescent="0.25">
      <c r="D46274">
        <v>1.31</v>
      </c>
      <c r="E46274">
        <v>25.8</v>
      </c>
    </row>
    <row r="46275" spans="4:5" x14ac:dyDescent="0.25">
      <c r="D46275">
        <v>1.31</v>
      </c>
      <c r="E46275">
        <v>25.8</v>
      </c>
    </row>
    <row r="46276" spans="4:5" x14ac:dyDescent="0.25">
      <c r="D46276">
        <v>1.31</v>
      </c>
      <c r="E46276">
        <v>25.8</v>
      </c>
    </row>
    <row r="46277" spans="4:5" x14ac:dyDescent="0.25">
      <c r="D46277">
        <v>1.31</v>
      </c>
      <c r="E46277">
        <v>25.8</v>
      </c>
    </row>
    <row r="46278" spans="4:5" x14ac:dyDescent="0.25">
      <c r="D46278">
        <v>1.31</v>
      </c>
      <c r="E46278">
        <v>25.8</v>
      </c>
    </row>
    <row r="46279" spans="4:5" x14ac:dyDescent="0.25">
      <c r="D46279">
        <v>1.31</v>
      </c>
      <c r="E46279">
        <v>25.8</v>
      </c>
    </row>
    <row r="46280" spans="4:5" x14ac:dyDescent="0.25">
      <c r="D46280">
        <v>1.31</v>
      </c>
      <c r="E46280">
        <v>25.8</v>
      </c>
    </row>
    <row r="46281" spans="4:5" x14ac:dyDescent="0.25">
      <c r="D46281">
        <v>1.31</v>
      </c>
      <c r="E46281">
        <v>25.8</v>
      </c>
    </row>
    <row r="46282" spans="4:5" x14ac:dyDescent="0.25">
      <c r="D46282">
        <v>1.31</v>
      </c>
      <c r="E46282">
        <v>25.8</v>
      </c>
    </row>
    <row r="46283" spans="4:5" x14ac:dyDescent="0.25">
      <c r="D46283">
        <v>1.31</v>
      </c>
      <c r="E46283">
        <v>25.8</v>
      </c>
    </row>
    <row r="46284" spans="4:5" x14ac:dyDescent="0.25">
      <c r="D46284">
        <v>1.31</v>
      </c>
      <c r="E46284">
        <v>25.8</v>
      </c>
    </row>
    <row r="46285" spans="4:5" x14ac:dyDescent="0.25">
      <c r="D46285">
        <v>1.31</v>
      </c>
      <c r="E46285">
        <v>25.8</v>
      </c>
    </row>
    <row r="46286" spans="4:5" x14ac:dyDescent="0.25">
      <c r="D46286">
        <v>1.31</v>
      </c>
      <c r="E46286">
        <v>25.8</v>
      </c>
    </row>
    <row r="46287" spans="4:5" x14ac:dyDescent="0.25">
      <c r="D46287">
        <v>1.31</v>
      </c>
      <c r="E46287">
        <v>25.8</v>
      </c>
    </row>
    <row r="46288" spans="4:5" x14ac:dyDescent="0.25">
      <c r="D46288">
        <v>1.31</v>
      </c>
      <c r="E46288">
        <v>25.8</v>
      </c>
    </row>
    <row r="46289" spans="4:5" x14ac:dyDescent="0.25">
      <c r="D46289">
        <v>1.31</v>
      </c>
      <c r="E46289">
        <v>25.8</v>
      </c>
    </row>
    <row r="46290" spans="4:5" x14ac:dyDescent="0.25">
      <c r="D46290">
        <v>1.31</v>
      </c>
      <c r="E46290">
        <v>25.8</v>
      </c>
    </row>
    <row r="46291" spans="4:5" x14ac:dyDescent="0.25">
      <c r="D46291">
        <v>1.31</v>
      </c>
      <c r="E46291">
        <v>25.8</v>
      </c>
    </row>
    <row r="46292" spans="4:5" x14ac:dyDescent="0.25">
      <c r="D46292">
        <v>1.31</v>
      </c>
      <c r="E46292">
        <v>25.8</v>
      </c>
    </row>
    <row r="46293" spans="4:5" x14ac:dyDescent="0.25">
      <c r="D46293">
        <v>1.31</v>
      </c>
      <c r="E46293">
        <v>25.8</v>
      </c>
    </row>
    <row r="46294" spans="4:5" x14ac:dyDescent="0.25">
      <c r="D46294">
        <v>1.31</v>
      </c>
      <c r="E46294">
        <v>25.8</v>
      </c>
    </row>
    <row r="46295" spans="4:5" x14ac:dyDescent="0.25">
      <c r="D46295">
        <v>1.31</v>
      </c>
      <c r="E46295">
        <v>25.8</v>
      </c>
    </row>
    <row r="46296" spans="4:5" x14ac:dyDescent="0.25">
      <c r="D46296">
        <v>1.31</v>
      </c>
      <c r="E46296">
        <v>25.8</v>
      </c>
    </row>
    <row r="46297" spans="4:5" x14ac:dyDescent="0.25">
      <c r="D46297">
        <v>1.31</v>
      </c>
      <c r="E46297">
        <v>25.8</v>
      </c>
    </row>
    <row r="46298" spans="4:5" x14ac:dyDescent="0.25">
      <c r="D46298">
        <v>1.31</v>
      </c>
      <c r="E46298">
        <v>25.8</v>
      </c>
    </row>
    <row r="46299" spans="4:5" x14ac:dyDescent="0.25">
      <c r="D46299">
        <v>1.31</v>
      </c>
      <c r="E46299">
        <v>25.8</v>
      </c>
    </row>
    <row r="46300" spans="4:5" x14ac:dyDescent="0.25">
      <c r="D46300">
        <v>1.31</v>
      </c>
      <c r="E46300">
        <v>25.8</v>
      </c>
    </row>
    <row r="46301" spans="4:5" x14ac:dyDescent="0.25">
      <c r="D46301">
        <v>1.31</v>
      </c>
      <c r="E46301">
        <v>25.8</v>
      </c>
    </row>
    <row r="46302" spans="4:5" x14ac:dyDescent="0.25">
      <c r="D46302">
        <v>1.31</v>
      </c>
      <c r="E46302">
        <v>25.8</v>
      </c>
    </row>
    <row r="46303" spans="4:5" x14ac:dyDescent="0.25">
      <c r="D46303">
        <v>1.31</v>
      </c>
      <c r="E46303">
        <v>25.8</v>
      </c>
    </row>
    <row r="46304" spans="4:5" x14ac:dyDescent="0.25">
      <c r="D46304">
        <v>1.31</v>
      </c>
      <c r="E46304">
        <v>25.8</v>
      </c>
    </row>
    <row r="46305" spans="4:5" x14ac:dyDescent="0.25">
      <c r="D46305">
        <v>1.31</v>
      </c>
      <c r="E46305">
        <v>25.8</v>
      </c>
    </row>
    <row r="46306" spans="4:5" x14ac:dyDescent="0.25">
      <c r="D46306">
        <v>1.31</v>
      </c>
      <c r="E46306">
        <v>25.8</v>
      </c>
    </row>
    <row r="46307" spans="4:5" x14ac:dyDescent="0.25">
      <c r="D46307">
        <v>1.31</v>
      </c>
      <c r="E46307">
        <v>25.8</v>
      </c>
    </row>
    <row r="46308" spans="4:5" x14ac:dyDescent="0.25">
      <c r="D46308">
        <v>1.31</v>
      </c>
      <c r="E46308">
        <v>25.8</v>
      </c>
    </row>
    <row r="46309" spans="4:5" x14ac:dyDescent="0.25">
      <c r="D46309">
        <v>1.31</v>
      </c>
      <c r="E46309">
        <v>25.8</v>
      </c>
    </row>
    <row r="46310" spans="4:5" x14ac:dyDescent="0.25">
      <c r="D46310">
        <v>1.31</v>
      </c>
      <c r="E46310">
        <v>25.8</v>
      </c>
    </row>
    <row r="46311" spans="4:5" x14ac:dyDescent="0.25">
      <c r="D46311">
        <v>1.31</v>
      </c>
      <c r="E46311">
        <v>25.8</v>
      </c>
    </row>
    <row r="46312" spans="4:5" x14ac:dyDescent="0.25">
      <c r="D46312">
        <v>1.31</v>
      </c>
      <c r="E46312">
        <v>25.8</v>
      </c>
    </row>
    <row r="46313" spans="4:5" x14ac:dyDescent="0.25">
      <c r="D46313">
        <v>1.31</v>
      </c>
      <c r="E46313">
        <v>25.8</v>
      </c>
    </row>
    <row r="46314" spans="4:5" x14ac:dyDescent="0.25">
      <c r="D46314">
        <v>1.31</v>
      </c>
      <c r="E46314">
        <v>25.8</v>
      </c>
    </row>
    <row r="46315" spans="4:5" x14ac:dyDescent="0.25">
      <c r="D46315">
        <v>1.31</v>
      </c>
      <c r="E46315">
        <v>25.8</v>
      </c>
    </row>
    <row r="46316" spans="4:5" x14ac:dyDescent="0.25">
      <c r="D46316">
        <v>1.31</v>
      </c>
      <c r="E46316">
        <v>25.8</v>
      </c>
    </row>
    <row r="46317" spans="4:5" x14ac:dyDescent="0.25">
      <c r="D46317">
        <v>1.31</v>
      </c>
      <c r="E46317">
        <v>25.8</v>
      </c>
    </row>
    <row r="46318" spans="4:5" x14ac:dyDescent="0.25">
      <c r="D46318">
        <v>1.31</v>
      </c>
      <c r="E46318">
        <v>25.8</v>
      </c>
    </row>
    <row r="46319" spans="4:5" x14ac:dyDescent="0.25">
      <c r="D46319">
        <v>1.31</v>
      </c>
      <c r="E46319">
        <v>25.8</v>
      </c>
    </row>
    <row r="46320" spans="4:5" x14ac:dyDescent="0.25">
      <c r="D46320">
        <v>1.31</v>
      </c>
      <c r="E46320">
        <v>25.8</v>
      </c>
    </row>
    <row r="46321" spans="4:5" x14ac:dyDescent="0.25">
      <c r="D46321">
        <v>1.31</v>
      </c>
      <c r="E46321">
        <v>25.8</v>
      </c>
    </row>
    <row r="46322" spans="4:5" x14ac:dyDescent="0.25">
      <c r="D46322">
        <v>1.31</v>
      </c>
      <c r="E46322">
        <v>25.8</v>
      </c>
    </row>
    <row r="46323" spans="4:5" x14ac:dyDescent="0.25">
      <c r="D46323">
        <v>1.31</v>
      </c>
      <c r="E46323">
        <v>25.8</v>
      </c>
    </row>
    <row r="46324" spans="4:5" x14ac:dyDescent="0.25">
      <c r="D46324">
        <v>1.31</v>
      </c>
      <c r="E46324">
        <v>25.8</v>
      </c>
    </row>
    <row r="46325" spans="4:5" x14ac:dyDescent="0.25">
      <c r="D46325">
        <v>1.31</v>
      </c>
      <c r="E46325">
        <v>25.8</v>
      </c>
    </row>
    <row r="46326" spans="4:5" x14ac:dyDescent="0.25">
      <c r="D46326">
        <v>1.31</v>
      </c>
      <c r="E46326">
        <v>25.8</v>
      </c>
    </row>
    <row r="46327" spans="4:5" x14ac:dyDescent="0.25">
      <c r="D46327">
        <v>1.31</v>
      </c>
      <c r="E46327">
        <v>25.8</v>
      </c>
    </row>
    <row r="46328" spans="4:5" x14ac:dyDescent="0.25">
      <c r="D46328">
        <v>1.31</v>
      </c>
      <c r="E46328">
        <v>25.8</v>
      </c>
    </row>
    <row r="46329" spans="4:5" x14ac:dyDescent="0.25">
      <c r="D46329">
        <v>1.31</v>
      </c>
      <c r="E46329">
        <v>25.8</v>
      </c>
    </row>
    <row r="46330" spans="4:5" x14ac:dyDescent="0.25">
      <c r="D46330">
        <v>1.31</v>
      </c>
      <c r="E46330">
        <v>25.8</v>
      </c>
    </row>
    <row r="46331" spans="4:5" x14ac:dyDescent="0.25">
      <c r="D46331">
        <v>1.31</v>
      </c>
      <c r="E46331">
        <v>25.8</v>
      </c>
    </row>
    <row r="46332" spans="4:5" x14ac:dyDescent="0.25">
      <c r="D46332">
        <v>1.31</v>
      </c>
      <c r="E46332">
        <v>25.8</v>
      </c>
    </row>
    <row r="46333" spans="4:5" x14ac:dyDescent="0.25">
      <c r="D46333">
        <v>1.31</v>
      </c>
      <c r="E46333">
        <v>25.8</v>
      </c>
    </row>
    <row r="46334" spans="4:5" x14ac:dyDescent="0.25">
      <c r="D46334">
        <v>1.31</v>
      </c>
      <c r="E46334">
        <v>25.8</v>
      </c>
    </row>
    <row r="46335" spans="4:5" x14ac:dyDescent="0.25">
      <c r="D46335">
        <v>1.31</v>
      </c>
      <c r="E46335">
        <v>25.8</v>
      </c>
    </row>
    <row r="46336" spans="4:5" x14ac:dyDescent="0.25">
      <c r="D46336">
        <v>1.31</v>
      </c>
      <c r="E46336">
        <v>25.8</v>
      </c>
    </row>
    <row r="46337" spans="4:5" x14ac:dyDescent="0.25">
      <c r="D46337">
        <v>1.31</v>
      </c>
      <c r="E46337">
        <v>25.8</v>
      </c>
    </row>
    <row r="46338" spans="4:5" x14ac:dyDescent="0.25">
      <c r="D46338">
        <v>1.31</v>
      </c>
      <c r="E46338">
        <v>25.8</v>
      </c>
    </row>
    <row r="46339" spans="4:5" x14ac:dyDescent="0.25">
      <c r="D46339">
        <v>1.31</v>
      </c>
      <c r="E46339">
        <v>25.8</v>
      </c>
    </row>
    <row r="46340" spans="4:5" x14ac:dyDescent="0.25">
      <c r="D46340">
        <v>1.31</v>
      </c>
      <c r="E46340">
        <v>25.8</v>
      </c>
    </row>
    <row r="46341" spans="4:5" x14ac:dyDescent="0.25">
      <c r="D46341">
        <v>1.31</v>
      </c>
      <c r="E46341">
        <v>25.8</v>
      </c>
    </row>
    <row r="46342" spans="4:5" x14ac:dyDescent="0.25">
      <c r="D46342">
        <v>1.31</v>
      </c>
      <c r="E46342">
        <v>25.8</v>
      </c>
    </row>
    <row r="46343" spans="4:5" x14ac:dyDescent="0.25">
      <c r="D46343">
        <v>1.31</v>
      </c>
      <c r="E46343">
        <v>25.8</v>
      </c>
    </row>
    <row r="46344" spans="4:5" x14ac:dyDescent="0.25">
      <c r="D46344">
        <v>1.31</v>
      </c>
      <c r="E46344">
        <v>25.8</v>
      </c>
    </row>
    <row r="46345" spans="4:5" x14ac:dyDescent="0.25">
      <c r="D46345">
        <v>1.31</v>
      </c>
      <c r="E46345">
        <v>25.8</v>
      </c>
    </row>
    <row r="46346" spans="4:5" x14ac:dyDescent="0.25">
      <c r="D46346">
        <v>1.31</v>
      </c>
      <c r="E46346">
        <v>25.8</v>
      </c>
    </row>
    <row r="46347" spans="4:5" x14ac:dyDescent="0.25">
      <c r="D46347">
        <v>1.31</v>
      </c>
      <c r="E46347">
        <v>25.8</v>
      </c>
    </row>
    <row r="46348" spans="4:5" x14ac:dyDescent="0.25">
      <c r="D46348">
        <v>1.31</v>
      </c>
      <c r="E46348">
        <v>25.8</v>
      </c>
    </row>
    <row r="46349" spans="4:5" x14ac:dyDescent="0.25">
      <c r="D46349">
        <v>1.31</v>
      </c>
      <c r="E46349">
        <v>25.8</v>
      </c>
    </row>
    <row r="46350" spans="4:5" x14ac:dyDescent="0.25">
      <c r="D46350">
        <v>1.31</v>
      </c>
      <c r="E46350">
        <v>25.8</v>
      </c>
    </row>
    <row r="46351" spans="4:5" x14ac:dyDescent="0.25">
      <c r="D46351">
        <v>1.31</v>
      </c>
      <c r="E46351">
        <v>25.8</v>
      </c>
    </row>
    <row r="46352" spans="4:5" x14ac:dyDescent="0.25">
      <c r="D46352">
        <v>1.31</v>
      </c>
      <c r="E46352">
        <v>25.8</v>
      </c>
    </row>
    <row r="46353" spans="4:5" x14ac:dyDescent="0.25">
      <c r="D46353">
        <v>1.31</v>
      </c>
      <c r="E46353">
        <v>25.8</v>
      </c>
    </row>
    <row r="46354" spans="4:5" x14ac:dyDescent="0.25">
      <c r="D46354">
        <v>1.31</v>
      </c>
      <c r="E46354">
        <v>25.8</v>
      </c>
    </row>
    <row r="46355" spans="4:5" x14ac:dyDescent="0.25">
      <c r="D46355">
        <v>1.31</v>
      </c>
      <c r="E46355">
        <v>25.8</v>
      </c>
    </row>
    <row r="46356" spans="4:5" x14ac:dyDescent="0.25">
      <c r="D46356">
        <v>1.31</v>
      </c>
      <c r="E46356">
        <v>25.8</v>
      </c>
    </row>
    <row r="46357" spans="4:5" x14ac:dyDescent="0.25">
      <c r="D46357">
        <v>1.31</v>
      </c>
      <c r="E46357">
        <v>25.8</v>
      </c>
    </row>
    <row r="46358" spans="4:5" x14ac:dyDescent="0.25">
      <c r="D46358">
        <v>1.31</v>
      </c>
      <c r="E46358">
        <v>25.8</v>
      </c>
    </row>
    <row r="46359" spans="4:5" x14ac:dyDescent="0.25">
      <c r="D46359">
        <v>1.31</v>
      </c>
      <c r="E46359">
        <v>25.8</v>
      </c>
    </row>
    <row r="46360" spans="4:5" x14ac:dyDescent="0.25">
      <c r="D46360">
        <v>1.31</v>
      </c>
      <c r="E46360">
        <v>25.8</v>
      </c>
    </row>
    <row r="46361" spans="4:5" x14ac:dyDescent="0.25">
      <c r="D46361">
        <v>1.31</v>
      </c>
      <c r="E46361">
        <v>25.8</v>
      </c>
    </row>
    <row r="46362" spans="4:5" x14ac:dyDescent="0.25">
      <c r="D46362">
        <v>1.31</v>
      </c>
      <c r="E46362">
        <v>25.8</v>
      </c>
    </row>
    <row r="46363" spans="4:5" x14ac:dyDescent="0.25">
      <c r="D46363">
        <v>1.31</v>
      </c>
      <c r="E46363">
        <v>25.8</v>
      </c>
    </row>
    <row r="46364" spans="4:5" x14ac:dyDescent="0.25">
      <c r="D46364">
        <v>1.31</v>
      </c>
      <c r="E46364">
        <v>25.8</v>
      </c>
    </row>
    <row r="46365" spans="4:5" x14ac:dyDescent="0.25">
      <c r="D46365">
        <v>1.31</v>
      </c>
      <c r="E46365">
        <v>25.8</v>
      </c>
    </row>
    <row r="46366" spans="4:5" x14ac:dyDescent="0.25">
      <c r="D46366">
        <v>1.31</v>
      </c>
      <c r="E46366">
        <v>25.8</v>
      </c>
    </row>
    <row r="46367" spans="4:5" x14ac:dyDescent="0.25">
      <c r="D46367">
        <v>1.31</v>
      </c>
      <c r="E46367">
        <v>25.8</v>
      </c>
    </row>
    <row r="46368" spans="4:5" x14ac:dyDescent="0.25">
      <c r="D46368">
        <v>1.31</v>
      </c>
      <c r="E46368">
        <v>25.8</v>
      </c>
    </row>
    <row r="46369" spans="4:5" x14ac:dyDescent="0.25">
      <c r="D46369">
        <v>1.31</v>
      </c>
      <c r="E46369">
        <v>25.8</v>
      </c>
    </row>
    <row r="46370" spans="4:5" x14ac:dyDescent="0.25">
      <c r="D46370">
        <v>1.31</v>
      </c>
      <c r="E46370">
        <v>25.8</v>
      </c>
    </row>
    <row r="46371" spans="4:5" x14ac:dyDescent="0.25">
      <c r="D46371">
        <v>1.31</v>
      </c>
      <c r="E46371">
        <v>25.8</v>
      </c>
    </row>
    <row r="46372" spans="4:5" x14ac:dyDescent="0.25">
      <c r="D46372">
        <v>1.31</v>
      </c>
      <c r="E46372">
        <v>25.8</v>
      </c>
    </row>
    <row r="46373" spans="4:5" x14ac:dyDescent="0.25">
      <c r="D46373">
        <v>1.31</v>
      </c>
      <c r="E46373">
        <v>25.8</v>
      </c>
    </row>
    <row r="46374" spans="4:5" x14ac:dyDescent="0.25">
      <c r="D46374">
        <v>1.31</v>
      </c>
      <c r="E46374">
        <v>25.8</v>
      </c>
    </row>
    <row r="46375" spans="4:5" x14ac:dyDescent="0.25">
      <c r="D46375">
        <v>1.31</v>
      </c>
      <c r="E46375">
        <v>25.8</v>
      </c>
    </row>
    <row r="46376" spans="4:5" x14ac:dyDescent="0.25">
      <c r="D46376">
        <v>1.31</v>
      </c>
      <c r="E46376">
        <v>25.8</v>
      </c>
    </row>
    <row r="46377" spans="4:5" x14ac:dyDescent="0.25">
      <c r="D46377">
        <v>1.31</v>
      </c>
      <c r="E46377">
        <v>25.8</v>
      </c>
    </row>
    <row r="46378" spans="4:5" x14ac:dyDescent="0.25">
      <c r="D46378">
        <v>1.31</v>
      </c>
      <c r="E46378">
        <v>25.8</v>
      </c>
    </row>
    <row r="46379" spans="4:5" x14ac:dyDescent="0.25">
      <c r="D46379">
        <v>1.31</v>
      </c>
      <c r="E46379">
        <v>25.8</v>
      </c>
    </row>
    <row r="46380" spans="4:5" x14ac:dyDescent="0.25">
      <c r="D46380">
        <v>1.31</v>
      </c>
      <c r="E46380">
        <v>25.8</v>
      </c>
    </row>
    <row r="46381" spans="4:5" x14ac:dyDescent="0.25">
      <c r="D46381">
        <v>1.31</v>
      </c>
      <c r="E46381">
        <v>25.8</v>
      </c>
    </row>
    <row r="46382" spans="4:5" x14ac:dyDescent="0.25">
      <c r="D46382">
        <v>1.31</v>
      </c>
      <c r="E46382">
        <v>25.8</v>
      </c>
    </row>
    <row r="46383" spans="4:5" x14ac:dyDescent="0.25">
      <c r="D46383">
        <v>1.31</v>
      </c>
      <c r="E46383">
        <v>25.8</v>
      </c>
    </row>
    <row r="46384" spans="4:5" x14ac:dyDescent="0.25">
      <c r="D46384">
        <v>1.31</v>
      </c>
      <c r="E46384">
        <v>25.8</v>
      </c>
    </row>
    <row r="46385" spans="4:5" x14ac:dyDescent="0.25">
      <c r="D46385">
        <v>1.31</v>
      </c>
      <c r="E46385">
        <v>25.8</v>
      </c>
    </row>
    <row r="46386" spans="4:5" x14ac:dyDescent="0.25">
      <c r="D46386">
        <v>1.31</v>
      </c>
      <c r="E46386">
        <v>25.8</v>
      </c>
    </row>
    <row r="46387" spans="4:5" x14ac:dyDescent="0.25">
      <c r="D46387">
        <v>1.31</v>
      </c>
      <c r="E46387">
        <v>25.8</v>
      </c>
    </row>
    <row r="46388" spans="4:5" x14ac:dyDescent="0.25">
      <c r="D46388">
        <v>1.31</v>
      </c>
      <c r="E46388">
        <v>25.8</v>
      </c>
    </row>
    <row r="46389" spans="4:5" x14ac:dyDescent="0.25">
      <c r="D46389">
        <v>1.31</v>
      </c>
      <c r="E46389">
        <v>25.8</v>
      </c>
    </row>
    <row r="46390" spans="4:5" x14ac:dyDescent="0.25">
      <c r="D46390">
        <v>1.31</v>
      </c>
      <c r="E46390">
        <v>25.8</v>
      </c>
    </row>
    <row r="46391" spans="4:5" x14ac:dyDescent="0.25">
      <c r="D46391">
        <v>1.31</v>
      </c>
      <c r="E46391">
        <v>25.8</v>
      </c>
    </row>
    <row r="46392" spans="4:5" x14ac:dyDescent="0.25">
      <c r="D46392">
        <v>1.31</v>
      </c>
      <c r="E46392">
        <v>25.8</v>
      </c>
    </row>
    <row r="46393" spans="4:5" x14ac:dyDescent="0.25">
      <c r="D46393">
        <v>1.31</v>
      </c>
      <c r="E46393">
        <v>25.8</v>
      </c>
    </row>
    <row r="46394" spans="4:5" x14ac:dyDescent="0.25">
      <c r="D46394">
        <v>1.31</v>
      </c>
      <c r="E46394">
        <v>25.8</v>
      </c>
    </row>
    <row r="46395" spans="4:5" x14ac:dyDescent="0.25">
      <c r="D46395">
        <v>1.31</v>
      </c>
      <c r="E46395">
        <v>25.8</v>
      </c>
    </row>
    <row r="46396" spans="4:5" x14ac:dyDescent="0.25">
      <c r="D46396">
        <v>1.31</v>
      </c>
      <c r="E46396">
        <v>25.8</v>
      </c>
    </row>
    <row r="46397" spans="4:5" x14ac:dyDescent="0.25">
      <c r="D46397">
        <v>1.31</v>
      </c>
      <c r="E46397">
        <v>25.8</v>
      </c>
    </row>
    <row r="46398" spans="4:5" x14ac:dyDescent="0.25">
      <c r="D46398">
        <v>1.31</v>
      </c>
      <c r="E46398">
        <v>25.8</v>
      </c>
    </row>
    <row r="46399" spans="4:5" x14ac:dyDescent="0.25">
      <c r="D46399">
        <v>1.31</v>
      </c>
      <c r="E46399">
        <v>25.8</v>
      </c>
    </row>
    <row r="46400" spans="4:5" x14ac:dyDescent="0.25">
      <c r="D46400">
        <v>1.31</v>
      </c>
      <c r="E46400">
        <v>25.8</v>
      </c>
    </row>
    <row r="46401" spans="4:5" x14ac:dyDescent="0.25">
      <c r="D46401">
        <v>1.31</v>
      </c>
      <c r="E46401">
        <v>25.8</v>
      </c>
    </row>
    <row r="46402" spans="4:5" x14ac:dyDescent="0.25">
      <c r="D46402">
        <v>1.31</v>
      </c>
      <c r="E46402">
        <v>25.8</v>
      </c>
    </row>
    <row r="46403" spans="4:5" x14ac:dyDescent="0.25">
      <c r="D46403">
        <v>1.31</v>
      </c>
      <c r="E46403">
        <v>25.8</v>
      </c>
    </row>
    <row r="46404" spans="4:5" x14ac:dyDescent="0.25">
      <c r="D46404">
        <v>1.31</v>
      </c>
      <c r="E46404">
        <v>25.8</v>
      </c>
    </row>
    <row r="46405" spans="4:5" x14ac:dyDescent="0.25">
      <c r="D46405">
        <v>1.31</v>
      </c>
      <c r="E46405">
        <v>25.8</v>
      </c>
    </row>
    <row r="46406" spans="4:5" x14ac:dyDescent="0.25">
      <c r="D46406">
        <v>1.31</v>
      </c>
      <c r="E46406">
        <v>25.8</v>
      </c>
    </row>
    <row r="46407" spans="4:5" x14ac:dyDescent="0.25">
      <c r="D46407">
        <v>1.31</v>
      </c>
      <c r="E46407">
        <v>25.8</v>
      </c>
    </row>
    <row r="46408" spans="4:5" x14ac:dyDescent="0.25">
      <c r="D46408">
        <v>1.31</v>
      </c>
      <c r="E46408">
        <v>25.8</v>
      </c>
    </row>
    <row r="46409" spans="4:5" x14ac:dyDescent="0.25">
      <c r="D46409">
        <v>1.31</v>
      </c>
      <c r="E46409">
        <v>25.8</v>
      </c>
    </row>
    <row r="46410" spans="4:5" x14ac:dyDescent="0.25">
      <c r="D46410">
        <v>1.31</v>
      </c>
      <c r="E46410">
        <v>25.8</v>
      </c>
    </row>
    <row r="46411" spans="4:5" x14ac:dyDescent="0.25">
      <c r="D46411">
        <v>1.31</v>
      </c>
      <c r="E46411">
        <v>25.8</v>
      </c>
    </row>
    <row r="46412" spans="4:5" x14ac:dyDescent="0.25">
      <c r="D46412">
        <v>1.31</v>
      </c>
      <c r="E46412">
        <v>25.8</v>
      </c>
    </row>
    <row r="46413" spans="4:5" x14ac:dyDescent="0.25">
      <c r="D46413">
        <v>1.31</v>
      </c>
      <c r="E46413">
        <v>25.8</v>
      </c>
    </row>
    <row r="46414" spans="4:5" x14ac:dyDescent="0.25">
      <c r="D46414">
        <v>1.31</v>
      </c>
      <c r="E46414">
        <v>25.8</v>
      </c>
    </row>
    <row r="46415" spans="4:5" x14ac:dyDescent="0.25">
      <c r="D46415">
        <v>1.31</v>
      </c>
      <c r="E46415">
        <v>25.8</v>
      </c>
    </row>
    <row r="46416" spans="4:5" x14ac:dyDescent="0.25">
      <c r="D46416">
        <v>1.31</v>
      </c>
      <c r="E46416">
        <v>25.8</v>
      </c>
    </row>
    <row r="46417" spans="4:5" x14ac:dyDescent="0.25">
      <c r="D46417">
        <v>1.31</v>
      </c>
      <c r="E46417">
        <v>25.8</v>
      </c>
    </row>
    <row r="46418" spans="4:5" x14ac:dyDescent="0.25">
      <c r="D46418">
        <v>1.31</v>
      </c>
      <c r="E46418">
        <v>25.8</v>
      </c>
    </row>
    <row r="46419" spans="4:5" x14ac:dyDescent="0.25">
      <c r="D46419">
        <v>1.31</v>
      </c>
      <c r="E46419">
        <v>25.8</v>
      </c>
    </row>
    <row r="46420" spans="4:5" x14ac:dyDescent="0.25">
      <c r="D46420">
        <v>1.31</v>
      </c>
      <c r="E46420">
        <v>25.8</v>
      </c>
    </row>
    <row r="46421" spans="4:5" x14ac:dyDescent="0.25">
      <c r="D46421">
        <v>1.31</v>
      </c>
      <c r="E46421">
        <v>25.8</v>
      </c>
    </row>
    <row r="46422" spans="4:5" x14ac:dyDescent="0.25">
      <c r="D46422">
        <v>1.31</v>
      </c>
      <c r="E46422">
        <v>25.8</v>
      </c>
    </row>
    <row r="46423" spans="4:5" x14ac:dyDescent="0.25">
      <c r="D46423">
        <v>1.31</v>
      </c>
      <c r="E46423">
        <v>25.8</v>
      </c>
    </row>
    <row r="46424" spans="4:5" x14ac:dyDescent="0.25">
      <c r="D46424">
        <v>1.31</v>
      </c>
      <c r="E46424">
        <v>25.8</v>
      </c>
    </row>
    <row r="46425" spans="4:5" x14ac:dyDescent="0.25">
      <c r="D46425">
        <v>1.31</v>
      </c>
      <c r="E46425">
        <v>25.8</v>
      </c>
    </row>
    <row r="46426" spans="4:5" x14ac:dyDescent="0.25">
      <c r="D46426">
        <v>1.31</v>
      </c>
      <c r="E46426">
        <v>25.8</v>
      </c>
    </row>
    <row r="46427" spans="4:5" x14ac:dyDescent="0.25">
      <c r="D46427">
        <v>1.31</v>
      </c>
      <c r="E46427">
        <v>25.8</v>
      </c>
    </row>
    <row r="46428" spans="4:5" x14ac:dyDescent="0.25">
      <c r="D46428">
        <v>1.31</v>
      </c>
      <c r="E46428">
        <v>25.8</v>
      </c>
    </row>
    <row r="46429" spans="4:5" x14ac:dyDescent="0.25">
      <c r="D46429">
        <v>1.31</v>
      </c>
      <c r="E46429">
        <v>25.8</v>
      </c>
    </row>
    <row r="46430" spans="4:5" x14ac:dyDescent="0.25">
      <c r="D46430">
        <v>1.31</v>
      </c>
      <c r="E46430">
        <v>25.8</v>
      </c>
    </row>
    <row r="46431" spans="4:5" x14ac:dyDescent="0.25">
      <c r="D46431">
        <v>1.31</v>
      </c>
      <c r="E46431">
        <v>25.8</v>
      </c>
    </row>
    <row r="46432" spans="4:5" x14ac:dyDescent="0.25">
      <c r="D46432">
        <v>1.31</v>
      </c>
      <c r="E46432">
        <v>25.8</v>
      </c>
    </row>
    <row r="46433" spans="4:5" x14ac:dyDescent="0.25">
      <c r="D46433">
        <v>1.31</v>
      </c>
      <c r="E46433">
        <v>25.8</v>
      </c>
    </row>
    <row r="46434" spans="4:5" x14ac:dyDescent="0.25">
      <c r="D46434">
        <v>1.31</v>
      </c>
      <c r="E46434">
        <v>25.8</v>
      </c>
    </row>
    <row r="46435" spans="4:5" x14ac:dyDescent="0.25">
      <c r="D46435">
        <v>1.31</v>
      </c>
      <c r="E46435">
        <v>25.8</v>
      </c>
    </row>
    <row r="46436" spans="4:5" x14ac:dyDescent="0.25">
      <c r="D46436">
        <v>1.31</v>
      </c>
      <c r="E46436">
        <v>25.8</v>
      </c>
    </row>
    <row r="46437" spans="4:5" x14ac:dyDescent="0.25">
      <c r="D46437">
        <v>1.31</v>
      </c>
      <c r="E46437">
        <v>25.8</v>
      </c>
    </row>
    <row r="46438" spans="4:5" x14ac:dyDescent="0.25">
      <c r="D46438">
        <v>1.31</v>
      </c>
      <c r="E46438">
        <v>25.8</v>
      </c>
    </row>
    <row r="46439" spans="4:5" x14ac:dyDescent="0.25">
      <c r="D46439">
        <v>1.31</v>
      </c>
      <c r="E46439">
        <v>25.8</v>
      </c>
    </row>
    <row r="46440" spans="4:5" x14ac:dyDescent="0.25">
      <c r="D46440">
        <v>1.31</v>
      </c>
      <c r="E46440">
        <v>25.8</v>
      </c>
    </row>
    <row r="46441" spans="4:5" x14ac:dyDescent="0.25">
      <c r="D46441">
        <v>1.31</v>
      </c>
      <c r="E46441">
        <v>25.8</v>
      </c>
    </row>
    <row r="46442" spans="4:5" x14ac:dyDescent="0.25">
      <c r="D46442">
        <v>1.31</v>
      </c>
      <c r="E46442">
        <v>25.8</v>
      </c>
    </row>
    <row r="46443" spans="4:5" x14ac:dyDescent="0.25">
      <c r="D46443">
        <v>1.31</v>
      </c>
      <c r="E46443">
        <v>25.8</v>
      </c>
    </row>
    <row r="46444" spans="4:5" x14ac:dyDescent="0.25">
      <c r="D46444">
        <v>1.31</v>
      </c>
      <c r="E46444">
        <v>25.8</v>
      </c>
    </row>
    <row r="46445" spans="4:5" x14ac:dyDescent="0.25">
      <c r="D46445">
        <v>1.31</v>
      </c>
      <c r="E46445">
        <v>25.8</v>
      </c>
    </row>
    <row r="46446" spans="4:5" x14ac:dyDescent="0.25">
      <c r="D46446">
        <v>1.31</v>
      </c>
      <c r="E46446">
        <v>25.8</v>
      </c>
    </row>
    <row r="46447" spans="4:5" x14ac:dyDescent="0.25">
      <c r="D46447">
        <v>1.31</v>
      </c>
      <c r="E46447">
        <v>25.8</v>
      </c>
    </row>
    <row r="46448" spans="4:5" x14ac:dyDescent="0.25">
      <c r="D46448">
        <v>1.31</v>
      </c>
      <c r="E46448">
        <v>25.8</v>
      </c>
    </row>
    <row r="46449" spans="4:5" x14ac:dyDescent="0.25">
      <c r="D46449">
        <v>1.31</v>
      </c>
      <c r="E46449">
        <v>25.8</v>
      </c>
    </row>
    <row r="46450" spans="4:5" x14ac:dyDescent="0.25">
      <c r="D46450">
        <v>1.31</v>
      </c>
      <c r="E46450">
        <v>25.8</v>
      </c>
    </row>
    <row r="46451" spans="4:5" x14ac:dyDescent="0.25">
      <c r="D46451">
        <v>1.31</v>
      </c>
      <c r="E46451">
        <v>25.8</v>
      </c>
    </row>
    <row r="46452" spans="4:5" x14ac:dyDescent="0.25">
      <c r="D46452">
        <v>1.31</v>
      </c>
      <c r="E46452">
        <v>25.8</v>
      </c>
    </row>
    <row r="46453" spans="4:5" x14ac:dyDescent="0.25">
      <c r="D46453">
        <v>1.31</v>
      </c>
      <c r="E46453">
        <v>25.8</v>
      </c>
    </row>
    <row r="46454" spans="4:5" x14ac:dyDescent="0.25">
      <c r="D46454">
        <v>1.31</v>
      </c>
      <c r="E46454">
        <v>25.8</v>
      </c>
    </row>
    <row r="46455" spans="4:5" x14ac:dyDescent="0.25">
      <c r="D46455">
        <v>1.31</v>
      </c>
      <c r="E46455">
        <v>25.8</v>
      </c>
    </row>
    <row r="46456" spans="4:5" x14ac:dyDescent="0.25">
      <c r="D46456">
        <v>1.31</v>
      </c>
      <c r="E46456">
        <v>25.8</v>
      </c>
    </row>
    <row r="46457" spans="4:5" x14ac:dyDescent="0.25">
      <c r="D46457">
        <v>1.31</v>
      </c>
      <c r="E46457">
        <v>25.8</v>
      </c>
    </row>
    <row r="46458" spans="4:5" x14ac:dyDescent="0.25">
      <c r="D46458">
        <v>1.31</v>
      </c>
      <c r="E46458">
        <v>25.8</v>
      </c>
    </row>
    <row r="46459" spans="4:5" x14ac:dyDescent="0.25">
      <c r="D46459">
        <v>1.31</v>
      </c>
      <c r="E46459">
        <v>25.8</v>
      </c>
    </row>
    <row r="46460" spans="4:5" x14ac:dyDescent="0.25">
      <c r="D46460">
        <v>1.31</v>
      </c>
      <c r="E46460">
        <v>25.8</v>
      </c>
    </row>
    <row r="46461" spans="4:5" x14ac:dyDescent="0.25">
      <c r="D46461">
        <v>1.31</v>
      </c>
      <c r="E46461">
        <v>25.8</v>
      </c>
    </row>
    <row r="46462" spans="4:5" x14ac:dyDescent="0.25">
      <c r="D46462">
        <v>1.31</v>
      </c>
      <c r="E46462">
        <v>25.8</v>
      </c>
    </row>
    <row r="46463" spans="4:5" x14ac:dyDescent="0.25">
      <c r="D46463">
        <v>1.31</v>
      </c>
      <c r="E46463">
        <v>25.8</v>
      </c>
    </row>
    <row r="46464" spans="4:5" x14ac:dyDescent="0.25">
      <c r="D46464">
        <v>1.31</v>
      </c>
      <c r="E46464">
        <v>25.8</v>
      </c>
    </row>
    <row r="46465" spans="4:5" x14ac:dyDescent="0.25">
      <c r="D46465">
        <v>1.31</v>
      </c>
      <c r="E46465">
        <v>25.8</v>
      </c>
    </row>
    <row r="46466" spans="4:5" x14ac:dyDescent="0.25">
      <c r="D46466">
        <v>1.31</v>
      </c>
      <c r="E46466">
        <v>25.8</v>
      </c>
    </row>
    <row r="46467" spans="4:5" x14ac:dyDescent="0.25">
      <c r="D46467">
        <v>1.31</v>
      </c>
      <c r="E46467">
        <v>25.8</v>
      </c>
    </row>
    <row r="46468" spans="4:5" x14ac:dyDescent="0.25">
      <c r="D46468">
        <v>1.31</v>
      </c>
      <c r="E46468">
        <v>25.8</v>
      </c>
    </row>
    <row r="46469" spans="4:5" x14ac:dyDescent="0.25">
      <c r="D46469">
        <v>1.31</v>
      </c>
      <c r="E46469">
        <v>25.8</v>
      </c>
    </row>
    <row r="46470" spans="4:5" x14ac:dyDescent="0.25">
      <c r="D46470">
        <v>1.31</v>
      </c>
      <c r="E46470">
        <v>25.8</v>
      </c>
    </row>
    <row r="46471" spans="4:5" x14ac:dyDescent="0.25">
      <c r="D46471">
        <v>1.31</v>
      </c>
      <c r="E46471">
        <v>25.8</v>
      </c>
    </row>
    <row r="46472" spans="4:5" x14ac:dyDescent="0.25">
      <c r="D46472">
        <v>1.31</v>
      </c>
      <c r="E46472">
        <v>25.8</v>
      </c>
    </row>
    <row r="46473" spans="4:5" x14ac:dyDescent="0.25">
      <c r="D46473">
        <v>1.31</v>
      </c>
      <c r="E46473">
        <v>25.8</v>
      </c>
    </row>
    <row r="46474" spans="4:5" x14ac:dyDescent="0.25">
      <c r="D46474">
        <v>1.31</v>
      </c>
      <c r="E46474">
        <v>25.8</v>
      </c>
    </row>
    <row r="46475" spans="4:5" x14ac:dyDescent="0.25">
      <c r="D46475">
        <v>1.31</v>
      </c>
      <c r="E46475">
        <v>25.8</v>
      </c>
    </row>
    <row r="46476" spans="4:5" x14ac:dyDescent="0.25">
      <c r="D46476">
        <v>1.31</v>
      </c>
      <c r="E46476">
        <v>25.8</v>
      </c>
    </row>
    <row r="46477" spans="4:5" x14ac:dyDescent="0.25">
      <c r="D46477">
        <v>1.31</v>
      </c>
      <c r="E46477">
        <v>25.8</v>
      </c>
    </row>
    <row r="46478" spans="4:5" x14ac:dyDescent="0.25">
      <c r="D46478">
        <v>1.31</v>
      </c>
      <c r="E46478">
        <v>25.8</v>
      </c>
    </row>
    <row r="46479" spans="4:5" x14ac:dyDescent="0.25">
      <c r="D46479">
        <v>1.31</v>
      </c>
      <c r="E46479">
        <v>25.8</v>
      </c>
    </row>
    <row r="46480" spans="4:5" x14ac:dyDescent="0.25">
      <c r="D46480">
        <v>1.31</v>
      </c>
      <c r="E46480">
        <v>25.8</v>
      </c>
    </row>
    <row r="46481" spans="4:5" x14ac:dyDescent="0.25">
      <c r="D46481">
        <v>1.31</v>
      </c>
      <c r="E46481">
        <v>25.8</v>
      </c>
    </row>
    <row r="46482" spans="4:5" x14ac:dyDescent="0.25">
      <c r="D46482">
        <v>1.31</v>
      </c>
      <c r="E46482">
        <v>25.8</v>
      </c>
    </row>
    <row r="46483" spans="4:5" x14ac:dyDescent="0.25">
      <c r="D46483">
        <v>1.31</v>
      </c>
      <c r="E46483">
        <v>25.8</v>
      </c>
    </row>
    <row r="46484" spans="4:5" x14ac:dyDescent="0.25">
      <c r="D46484">
        <v>1.31</v>
      </c>
      <c r="E46484">
        <v>25.8</v>
      </c>
    </row>
    <row r="46485" spans="4:5" x14ac:dyDescent="0.25">
      <c r="D46485">
        <v>1.31</v>
      </c>
      <c r="E46485">
        <v>25.8</v>
      </c>
    </row>
    <row r="46486" spans="4:5" x14ac:dyDescent="0.25">
      <c r="D46486">
        <v>1.31</v>
      </c>
      <c r="E46486">
        <v>25.8</v>
      </c>
    </row>
    <row r="46487" spans="4:5" x14ac:dyDescent="0.25">
      <c r="D46487">
        <v>1.31</v>
      </c>
      <c r="E46487">
        <v>25.8</v>
      </c>
    </row>
    <row r="46488" spans="4:5" x14ac:dyDescent="0.25">
      <c r="D46488">
        <v>1.31</v>
      </c>
      <c r="E46488">
        <v>25.8</v>
      </c>
    </row>
    <row r="46489" spans="4:5" x14ac:dyDescent="0.25">
      <c r="D46489">
        <v>1.31</v>
      </c>
      <c r="E46489">
        <v>25.8</v>
      </c>
    </row>
    <row r="46490" spans="4:5" x14ac:dyDescent="0.25">
      <c r="D46490">
        <v>1.31</v>
      </c>
      <c r="E46490">
        <v>25.8</v>
      </c>
    </row>
    <row r="46491" spans="4:5" x14ac:dyDescent="0.25">
      <c r="D46491">
        <v>1.31</v>
      </c>
      <c r="E46491">
        <v>25.8</v>
      </c>
    </row>
    <row r="46492" spans="4:5" x14ac:dyDescent="0.25">
      <c r="D46492">
        <v>1.31</v>
      </c>
      <c r="E46492">
        <v>25.8</v>
      </c>
    </row>
    <row r="46493" spans="4:5" x14ac:dyDescent="0.25">
      <c r="D46493">
        <v>1.31</v>
      </c>
      <c r="E46493">
        <v>25.8</v>
      </c>
    </row>
    <row r="46494" spans="4:5" x14ac:dyDescent="0.25">
      <c r="D46494">
        <v>1.31</v>
      </c>
      <c r="E46494">
        <v>25.8</v>
      </c>
    </row>
    <row r="46495" spans="4:5" x14ac:dyDescent="0.25">
      <c r="D46495">
        <v>1.31</v>
      </c>
      <c r="E46495">
        <v>25.8</v>
      </c>
    </row>
    <row r="46496" spans="4:5" x14ac:dyDescent="0.25">
      <c r="D46496">
        <v>1.31</v>
      </c>
      <c r="E46496">
        <v>25.8</v>
      </c>
    </row>
    <row r="46497" spans="4:5" x14ac:dyDescent="0.25">
      <c r="D46497">
        <v>1.31</v>
      </c>
      <c r="E46497">
        <v>25.8</v>
      </c>
    </row>
    <row r="46498" spans="4:5" x14ac:dyDescent="0.25">
      <c r="D46498">
        <v>1.31</v>
      </c>
      <c r="E46498">
        <v>25.8</v>
      </c>
    </row>
    <row r="46499" spans="4:5" x14ac:dyDescent="0.25">
      <c r="D46499">
        <v>1.31</v>
      </c>
      <c r="E46499">
        <v>25.8</v>
      </c>
    </row>
    <row r="46500" spans="4:5" x14ac:dyDescent="0.25">
      <c r="D46500">
        <v>1.31</v>
      </c>
      <c r="E46500">
        <v>25.8</v>
      </c>
    </row>
    <row r="46501" spans="4:5" x14ac:dyDescent="0.25">
      <c r="D46501">
        <v>1.31</v>
      </c>
      <c r="E46501">
        <v>25.8</v>
      </c>
    </row>
    <row r="46502" spans="4:5" x14ac:dyDescent="0.25">
      <c r="D46502">
        <v>1.31</v>
      </c>
      <c r="E46502">
        <v>25.8</v>
      </c>
    </row>
    <row r="46503" spans="4:5" x14ac:dyDescent="0.25">
      <c r="D46503">
        <v>1.31</v>
      </c>
      <c r="E46503">
        <v>25.8</v>
      </c>
    </row>
    <row r="46504" spans="4:5" x14ac:dyDescent="0.25">
      <c r="D46504">
        <v>1.31</v>
      </c>
      <c r="E46504">
        <v>25.8</v>
      </c>
    </row>
    <row r="46505" spans="4:5" x14ac:dyDescent="0.25">
      <c r="D46505">
        <v>1.31</v>
      </c>
      <c r="E46505">
        <v>25.8</v>
      </c>
    </row>
    <row r="46506" spans="4:5" x14ac:dyDescent="0.25">
      <c r="D46506">
        <v>1.31</v>
      </c>
      <c r="E46506">
        <v>25.8</v>
      </c>
    </row>
    <row r="46507" spans="4:5" x14ac:dyDescent="0.25">
      <c r="D46507">
        <v>1.31</v>
      </c>
      <c r="E46507">
        <v>25.8</v>
      </c>
    </row>
    <row r="46508" spans="4:5" x14ac:dyDescent="0.25">
      <c r="D46508">
        <v>1.31</v>
      </c>
      <c r="E46508">
        <v>25.8</v>
      </c>
    </row>
    <row r="46509" spans="4:5" x14ac:dyDescent="0.25">
      <c r="D46509">
        <v>1.31</v>
      </c>
      <c r="E46509">
        <v>25.8</v>
      </c>
    </row>
    <row r="46510" spans="4:5" x14ac:dyDescent="0.25">
      <c r="D46510">
        <v>1.31</v>
      </c>
      <c r="E46510">
        <v>25.8</v>
      </c>
    </row>
    <row r="46511" spans="4:5" x14ac:dyDescent="0.25">
      <c r="D46511">
        <v>1.31</v>
      </c>
      <c r="E46511">
        <v>25.8</v>
      </c>
    </row>
    <row r="46512" spans="4:5" x14ac:dyDescent="0.25">
      <c r="D46512">
        <v>1.31</v>
      </c>
      <c r="E46512">
        <v>25.8</v>
      </c>
    </row>
    <row r="46513" spans="4:5" x14ac:dyDescent="0.25">
      <c r="D46513">
        <v>1.31</v>
      </c>
      <c r="E46513">
        <v>25.8</v>
      </c>
    </row>
    <row r="46514" spans="4:5" x14ac:dyDescent="0.25">
      <c r="D46514">
        <v>1.31</v>
      </c>
      <c r="E46514">
        <v>25.8</v>
      </c>
    </row>
    <row r="46515" spans="4:5" x14ac:dyDescent="0.25">
      <c r="D46515">
        <v>1.31</v>
      </c>
      <c r="E46515">
        <v>25.8</v>
      </c>
    </row>
    <row r="46516" spans="4:5" x14ac:dyDescent="0.25">
      <c r="D46516">
        <v>1.31</v>
      </c>
      <c r="E46516">
        <v>25.8</v>
      </c>
    </row>
    <row r="46517" spans="4:5" x14ac:dyDescent="0.25">
      <c r="D46517">
        <v>1.31</v>
      </c>
      <c r="E46517">
        <v>25.8</v>
      </c>
    </row>
    <row r="46518" spans="4:5" x14ac:dyDescent="0.25">
      <c r="D46518">
        <v>1.31</v>
      </c>
      <c r="E46518">
        <v>25.8</v>
      </c>
    </row>
    <row r="46519" spans="4:5" x14ac:dyDescent="0.25">
      <c r="D46519">
        <v>1.31</v>
      </c>
      <c r="E46519">
        <v>25.8</v>
      </c>
    </row>
    <row r="46520" spans="4:5" x14ac:dyDescent="0.25">
      <c r="D46520">
        <v>1.31</v>
      </c>
      <c r="E46520">
        <v>25.8</v>
      </c>
    </row>
    <row r="46521" spans="4:5" x14ac:dyDescent="0.25">
      <c r="D46521">
        <v>1.31</v>
      </c>
      <c r="E46521">
        <v>25.8</v>
      </c>
    </row>
    <row r="46522" spans="4:5" x14ac:dyDescent="0.25">
      <c r="D46522">
        <v>1.31</v>
      </c>
      <c r="E46522">
        <v>25.8</v>
      </c>
    </row>
    <row r="46523" spans="4:5" x14ac:dyDescent="0.25">
      <c r="D46523">
        <v>1.31</v>
      </c>
      <c r="E46523">
        <v>25.8</v>
      </c>
    </row>
    <row r="46524" spans="4:5" x14ac:dyDescent="0.25">
      <c r="D46524">
        <v>1.31</v>
      </c>
      <c r="E46524">
        <v>25.8</v>
      </c>
    </row>
    <row r="46525" spans="4:5" x14ac:dyDescent="0.25">
      <c r="D46525">
        <v>1.31</v>
      </c>
      <c r="E46525">
        <v>25.8</v>
      </c>
    </row>
    <row r="46526" spans="4:5" x14ac:dyDescent="0.25">
      <c r="D46526">
        <v>1.31</v>
      </c>
      <c r="E46526">
        <v>25.8</v>
      </c>
    </row>
    <row r="46527" spans="4:5" x14ac:dyDescent="0.25">
      <c r="D46527">
        <v>1.31</v>
      </c>
      <c r="E46527">
        <v>25.8</v>
      </c>
    </row>
    <row r="46528" spans="4:5" x14ac:dyDescent="0.25">
      <c r="D46528">
        <v>1.31</v>
      </c>
      <c r="E46528">
        <v>25.8</v>
      </c>
    </row>
    <row r="46529" spans="4:5" x14ac:dyDescent="0.25">
      <c r="D46529">
        <v>1.31</v>
      </c>
      <c r="E46529">
        <v>25.8</v>
      </c>
    </row>
    <row r="46530" spans="4:5" x14ac:dyDescent="0.25">
      <c r="D46530">
        <v>1.31</v>
      </c>
      <c r="E46530">
        <v>25.8</v>
      </c>
    </row>
    <row r="46531" spans="4:5" x14ac:dyDescent="0.25">
      <c r="D46531">
        <v>1.31</v>
      </c>
      <c r="E46531">
        <v>25.8</v>
      </c>
    </row>
    <row r="46532" spans="4:5" x14ac:dyDescent="0.25">
      <c r="D46532">
        <v>1.31</v>
      </c>
      <c r="E46532">
        <v>25.8</v>
      </c>
    </row>
    <row r="46533" spans="4:5" x14ac:dyDescent="0.25">
      <c r="D46533">
        <v>1.31</v>
      </c>
      <c r="E46533">
        <v>25.8</v>
      </c>
    </row>
    <row r="46534" spans="4:5" x14ac:dyDescent="0.25">
      <c r="D46534">
        <v>1.31</v>
      </c>
      <c r="E46534">
        <v>25.8</v>
      </c>
    </row>
    <row r="46535" spans="4:5" x14ac:dyDescent="0.25">
      <c r="D46535">
        <v>1.31</v>
      </c>
      <c r="E46535">
        <v>25.8</v>
      </c>
    </row>
    <row r="46536" spans="4:5" x14ac:dyDescent="0.25">
      <c r="D46536">
        <v>1.31</v>
      </c>
      <c r="E46536">
        <v>25.8</v>
      </c>
    </row>
    <row r="46537" spans="4:5" x14ac:dyDescent="0.25">
      <c r="D46537">
        <v>1.31</v>
      </c>
      <c r="E46537">
        <v>25.8</v>
      </c>
    </row>
    <row r="46538" spans="4:5" x14ac:dyDescent="0.25">
      <c r="D46538">
        <v>1.31</v>
      </c>
      <c r="E46538">
        <v>25.8</v>
      </c>
    </row>
    <row r="46539" spans="4:5" x14ac:dyDescent="0.25">
      <c r="D46539">
        <v>1.31</v>
      </c>
      <c r="E46539">
        <v>25.8</v>
      </c>
    </row>
    <row r="46540" spans="4:5" x14ac:dyDescent="0.25">
      <c r="D46540">
        <v>1.31</v>
      </c>
      <c r="E46540">
        <v>25.8</v>
      </c>
    </row>
    <row r="46541" spans="4:5" x14ac:dyDescent="0.25">
      <c r="D46541">
        <v>1.31</v>
      </c>
      <c r="E46541">
        <v>25.8</v>
      </c>
    </row>
    <row r="46542" spans="4:5" x14ac:dyDescent="0.25">
      <c r="D46542">
        <v>1.31</v>
      </c>
      <c r="E46542">
        <v>25.8</v>
      </c>
    </row>
    <row r="46543" spans="4:5" x14ac:dyDescent="0.25">
      <c r="D46543">
        <v>1.31</v>
      </c>
      <c r="E46543">
        <v>25.8</v>
      </c>
    </row>
    <row r="46544" spans="4:5" x14ac:dyDescent="0.25">
      <c r="D46544">
        <v>1.31</v>
      </c>
      <c r="E46544">
        <v>25.8</v>
      </c>
    </row>
    <row r="46545" spans="4:5" x14ac:dyDescent="0.25">
      <c r="D46545">
        <v>1.31</v>
      </c>
      <c r="E46545">
        <v>25.8</v>
      </c>
    </row>
    <row r="46546" spans="4:5" x14ac:dyDescent="0.25">
      <c r="D46546">
        <v>1.31</v>
      </c>
      <c r="E46546">
        <v>25.8</v>
      </c>
    </row>
    <row r="46547" spans="4:5" x14ac:dyDescent="0.25">
      <c r="D46547">
        <v>1.31</v>
      </c>
      <c r="E46547">
        <v>25.8</v>
      </c>
    </row>
    <row r="46548" spans="4:5" x14ac:dyDescent="0.25">
      <c r="D46548">
        <v>1.31</v>
      </c>
      <c r="E46548">
        <v>25.8</v>
      </c>
    </row>
    <row r="46549" spans="4:5" x14ac:dyDescent="0.25">
      <c r="D46549">
        <v>1.31</v>
      </c>
      <c r="E46549">
        <v>25.8</v>
      </c>
    </row>
    <row r="46550" spans="4:5" x14ac:dyDescent="0.25">
      <c r="D46550">
        <v>1.31</v>
      </c>
      <c r="E46550">
        <v>25.8</v>
      </c>
    </row>
    <row r="46551" spans="4:5" x14ac:dyDescent="0.25">
      <c r="D46551">
        <v>1.31</v>
      </c>
      <c r="E46551">
        <v>25.8</v>
      </c>
    </row>
    <row r="46552" spans="4:5" x14ac:dyDescent="0.25">
      <c r="D46552">
        <v>1.31</v>
      </c>
      <c r="E46552">
        <v>25.8</v>
      </c>
    </row>
    <row r="46553" spans="4:5" x14ac:dyDescent="0.25">
      <c r="D46553">
        <v>1.31</v>
      </c>
      <c r="E46553">
        <v>25.8</v>
      </c>
    </row>
    <row r="46554" spans="4:5" x14ac:dyDescent="0.25">
      <c r="D46554">
        <v>1.31</v>
      </c>
      <c r="E46554">
        <v>25.8</v>
      </c>
    </row>
    <row r="46555" spans="4:5" x14ac:dyDescent="0.25">
      <c r="D46555">
        <v>1.31</v>
      </c>
      <c r="E46555">
        <v>25.8</v>
      </c>
    </row>
    <row r="46556" spans="4:5" x14ac:dyDescent="0.25">
      <c r="D46556">
        <v>1.31</v>
      </c>
      <c r="E46556">
        <v>25.8</v>
      </c>
    </row>
    <row r="46557" spans="4:5" x14ac:dyDescent="0.25">
      <c r="D46557">
        <v>1.31</v>
      </c>
      <c r="E46557">
        <v>25.8</v>
      </c>
    </row>
    <row r="46558" spans="4:5" x14ac:dyDescent="0.25">
      <c r="D46558">
        <v>1.31</v>
      </c>
      <c r="E46558">
        <v>25.8</v>
      </c>
    </row>
    <row r="46559" spans="4:5" x14ac:dyDescent="0.25">
      <c r="D46559">
        <v>1.31</v>
      </c>
      <c r="E46559">
        <v>25.8</v>
      </c>
    </row>
    <row r="46560" spans="4:5" x14ac:dyDescent="0.25">
      <c r="D46560">
        <v>1.31</v>
      </c>
      <c r="E46560">
        <v>25.8</v>
      </c>
    </row>
    <row r="46561" spans="4:5" x14ac:dyDescent="0.25">
      <c r="D46561">
        <v>1.31</v>
      </c>
      <c r="E46561">
        <v>25.8</v>
      </c>
    </row>
    <row r="46562" spans="4:5" x14ac:dyDescent="0.25">
      <c r="D46562">
        <v>1.31</v>
      </c>
      <c r="E46562">
        <v>25.8</v>
      </c>
    </row>
    <row r="46563" spans="4:5" x14ac:dyDescent="0.25">
      <c r="D46563">
        <v>1.31</v>
      </c>
      <c r="E46563">
        <v>25.8</v>
      </c>
    </row>
    <row r="46564" spans="4:5" x14ac:dyDescent="0.25">
      <c r="D46564">
        <v>1.31</v>
      </c>
      <c r="E46564">
        <v>25.8</v>
      </c>
    </row>
    <row r="46565" spans="4:5" x14ac:dyDescent="0.25">
      <c r="D46565">
        <v>1.31</v>
      </c>
      <c r="E46565">
        <v>25.8</v>
      </c>
    </row>
    <row r="46566" spans="4:5" x14ac:dyDescent="0.25">
      <c r="D46566">
        <v>1.31</v>
      </c>
      <c r="E46566">
        <v>25.8</v>
      </c>
    </row>
    <row r="46567" spans="4:5" x14ac:dyDescent="0.25">
      <c r="D46567">
        <v>1.31</v>
      </c>
      <c r="E46567">
        <v>25.8</v>
      </c>
    </row>
    <row r="46568" spans="4:5" x14ac:dyDescent="0.25">
      <c r="D46568">
        <v>1.31</v>
      </c>
      <c r="E46568">
        <v>25.8</v>
      </c>
    </row>
    <row r="46569" spans="4:5" x14ac:dyDescent="0.25">
      <c r="D46569">
        <v>1.31</v>
      </c>
      <c r="E46569">
        <v>25.8</v>
      </c>
    </row>
    <row r="46570" spans="4:5" x14ac:dyDescent="0.25">
      <c r="D46570">
        <v>1.31</v>
      </c>
      <c r="E46570">
        <v>25.8</v>
      </c>
    </row>
    <row r="46571" spans="4:5" x14ac:dyDescent="0.25">
      <c r="D46571">
        <v>1.31</v>
      </c>
      <c r="E46571">
        <v>25.8</v>
      </c>
    </row>
    <row r="46572" spans="4:5" x14ac:dyDescent="0.25">
      <c r="D46572">
        <v>1.31</v>
      </c>
      <c r="E46572">
        <v>25.8</v>
      </c>
    </row>
    <row r="46573" spans="4:5" x14ac:dyDescent="0.25">
      <c r="D46573">
        <v>1.31</v>
      </c>
      <c r="E46573">
        <v>25.8</v>
      </c>
    </row>
    <row r="46574" spans="4:5" x14ac:dyDescent="0.25">
      <c r="D46574">
        <v>1.31</v>
      </c>
      <c r="E46574">
        <v>25.8</v>
      </c>
    </row>
    <row r="46575" spans="4:5" x14ac:dyDescent="0.25">
      <c r="D46575">
        <v>1.31</v>
      </c>
      <c r="E46575">
        <v>25.8</v>
      </c>
    </row>
    <row r="46576" spans="4:5" x14ac:dyDescent="0.25">
      <c r="D46576">
        <v>1.31</v>
      </c>
      <c r="E46576">
        <v>25.8</v>
      </c>
    </row>
    <row r="46577" spans="4:5" x14ac:dyDescent="0.25">
      <c r="D46577">
        <v>1.31</v>
      </c>
      <c r="E46577">
        <v>25.8</v>
      </c>
    </row>
    <row r="46578" spans="4:5" x14ac:dyDescent="0.25">
      <c r="D46578">
        <v>1.31</v>
      </c>
      <c r="E46578">
        <v>25.8</v>
      </c>
    </row>
    <row r="46579" spans="4:5" x14ac:dyDescent="0.25">
      <c r="D46579">
        <v>1.31</v>
      </c>
      <c r="E46579">
        <v>25.8</v>
      </c>
    </row>
    <row r="46580" spans="4:5" x14ac:dyDescent="0.25">
      <c r="D46580">
        <v>1.31</v>
      </c>
      <c r="E46580">
        <v>25.8</v>
      </c>
    </row>
    <row r="46581" spans="4:5" x14ac:dyDescent="0.25">
      <c r="D46581">
        <v>1.31</v>
      </c>
      <c r="E46581">
        <v>25.8</v>
      </c>
    </row>
    <row r="46582" spans="4:5" x14ac:dyDescent="0.25">
      <c r="D46582">
        <v>1.31</v>
      </c>
      <c r="E46582">
        <v>25.8</v>
      </c>
    </row>
    <row r="46583" spans="4:5" x14ac:dyDescent="0.25">
      <c r="D46583">
        <v>1.31</v>
      </c>
      <c r="E46583">
        <v>25.8</v>
      </c>
    </row>
    <row r="46584" spans="4:5" x14ac:dyDescent="0.25">
      <c r="D46584">
        <v>1.31</v>
      </c>
      <c r="E46584">
        <v>25.8</v>
      </c>
    </row>
    <row r="46585" spans="4:5" x14ac:dyDescent="0.25">
      <c r="D46585">
        <v>1.31</v>
      </c>
      <c r="E46585">
        <v>25.8</v>
      </c>
    </row>
    <row r="46586" spans="4:5" x14ac:dyDescent="0.25">
      <c r="D46586">
        <v>1.31</v>
      </c>
      <c r="E46586">
        <v>25.8</v>
      </c>
    </row>
    <row r="46587" spans="4:5" x14ac:dyDescent="0.25">
      <c r="D46587">
        <v>1.31</v>
      </c>
      <c r="E46587">
        <v>25.8</v>
      </c>
    </row>
    <row r="46588" spans="4:5" x14ac:dyDescent="0.25">
      <c r="D46588">
        <v>1.31</v>
      </c>
      <c r="E46588">
        <v>25.8</v>
      </c>
    </row>
    <row r="46589" spans="4:5" x14ac:dyDescent="0.25">
      <c r="D46589">
        <v>1.31</v>
      </c>
      <c r="E46589">
        <v>25.8</v>
      </c>
    </row>
    <row r="46590" spans="4:5" x14ac:dyDescent="0.25">
      <c r="D46590">
        <v>1.31</v>
      </c>
      <c r="E46590">
        <v>25.8</v>
      </c>
    </row>
    <row r="46591" spans="4:5" x14ac:dyDescent="0.25">
      <c r="D46591">
        <v>1.31</v>
      </c>
      <c r="E46591">
        <v>25.8</v>
      </c>
    </row>
    <row r="46592" spans="4:5" x14ac:dyDescent="0.25">
      <c r="D46592">
        <v>1.31</v>
      </c>
      <c r="E46592">
        <v>25.8</v>
      </c>
    </row>
    <row r="46593" spans="4:5" x14ac:dyDescent="0.25">
      <c r="D46593">
        <v>1.31</v>
      </c>
      <c r="E46593">
        <v>25.8</v>
      </c>
    </row>
    <row r="46594" spans="4:5" x14ac:dyDescent="0.25">
      <c r="D46594">
        <v>1.31</v>
      </c>
      <c r="E46594">
        <v>25.8</v>
      </c>
    </row>
    <row r="46595" spans="4:5" x14ac:dyDescent="0.25">
      <c r="D46595">
        <v>1.31</v>
      </c>
      <c r="E46595">
        <v>25.8</v>
      </c>
    </row>
    <row r="46596" spans="4:5" x14ac:dyDescent="0.25">
      <c r="D46596">
        <v>1.31</v>
      </c>
      <c r="E46596">
        <v>25.8</v>
      </c>
    </row>
    <row r="46597" spans="4:5" x14ac:dyDescent="0.25">
      <c r="D46597">
        <v>1.31</v>
      </c>
      <c r="E46597">
        <v>25.8</v>
      </c>
    </row>
    <row r="46598" spans="4:5" x14ac:dyDescent="0.25">
      <c r="D46598">
        <v>1.31</v>
      </c>
      <c r="E46598">
        <v>25.8</v>
      </c>
    </row>
    <row r="46599" spans="4:5" x14ac:dyDescent="0.25">
      <c r="D46599">
        <v>1.31</v>
      </c>
      <c r="E46599">
        <v>25.8</v>
      </c>
    </row>
    <row r="46600" spans="4:5" x14ac:dyDescent="0.25">
      <c r="D46600">
        <v>1.31</v>
      </c>
      <c r="E46600">
        <v>25.8</v>
      </c>
    </row>
    <row r="46601" spans="4:5" x14ac:dyDescent="0.25">
      <c r="D46601">
        <v>1.31</v>
      </c>
      <c r="E46601">
        <v>25.8</v>
      </c>
    </row>
    <row r="46602" spans="4:5" x14ac:dyDescent="0.25">
      <c r="D46602">
        <v>1.31</v>
      </c>
      <c r="E46602">
        <v>25.8</v>
      </c>
    </row>
    <row r="46603" spans="4:5" x14ac:dyDescent="0.25">
      <c r="D46603">
        <v>1.31</v>
      </c>
      <c r="E46603">
        <v>25.8</v>
      </c>
    </row>
    <row r="46604" spans="4:5" x14ac:dyDescent="0.25">
      <c r="D46604">
        <v>1.31</v>
      </c>
      <c r="E46604">
        <v>25.8</v>
      </c>
    </row>
    <row r="46605" spans="4:5" x14ac:dyDescent="0.25">
      <c r="D46605">
        <v>1.31</v>
      </c>
      <c r="E46605">
        <v>25.8</v>
      </c>
    </row>
    <row r="46606" spans="4:5" x14ac:dyDescent="0.25">
      <c r="D46606">
        <v>1.31</v>
      </c>
      <c r="E46606">
        <v>25.8</v>
      </c>
    </row>
    <row r="46607" spans="4:5" x14ac:dyDescent="0.25">
      <c r="D46607">
        <v>1.31</v>
      </c>
      <c r="E46607">
        <v>25.8</v>
      </c>
    </row>
    <row r="46608" spans="4:5" x14ac:dyDescent="0.25">
      <c r="D46608">
        <v>1.31</v>
      </c>
      <c r="E46608">
        <v>25.8</v>
      </c>
    </row>
    <row r="46609" spans="4:5" x14ac:dyDescent="0.25">
      <c r="D46609">
        <v>1.31</v>
      </c>
      <c r="E46609">
        <v>25.8</v>
      </c>
    </row>
    <row r="46610" spans="4:5" x14ac:dyDescent="0.25">
      <c r="D46610">
        <v>1.31</v>
      </c>
      <c r="E46610">
        <v>25.8</v>
      </c>
    </row>
    <row r="46611" spans="4:5" x14ac:dyDescent="0.25">
      <c r="D46611">
        <v>1.31</v>
      </c>
      <c r="E46611">
        <v>25.8</v>
      </c>
    </row>
    <row r="46612" spans="4:5" x14ac:dyDescent="0.25">
      <c r="D46612">
        <v>1.31</v>
      </c>
      <c r="E46612">
        <v>25.8</v>
      </c>
    </row>
    <row r="46613" spans="4:5" x14ac:dyDescent="0.25">
      <c r="D46613">
        <v>1.31</v>
      </c>
      <c r="E46613">
        <v>25.8</v>
      </c>
    </row>
    <row r="46614" spans="4:5" x14ac:dyDescent="0.25">
      <c r="D46614">
        <v>1.31</v>
      </c>
      <c r="E46614">
        <v>25.8</v>
      </c>
    </row>
    <row r="46615" spans="4:5" x14ac:dyDescent="0.25">
      <c r="D46615">
        <v>1.31</v>
      </c>
      <c r="E46615">
        <v>25.8</v>
      </c>
    </row>
    <row r="46616" spans="4:5" x14ac:dyDescent="0.25">
      <c r="D46616">
        <v>1.31</v>
      </c>
      <c r="E46616">
        <v>25.8</v>
      </c>
    </row>
    <row r="46617" spans="4:5" x14ac:dyDescent="0.25">
      <c r="D46617">
        <v>1.31</v>
      </c>
      <c r="E46617">
        <v>25.8</v>
      </c>
    </row>
    <row r="46618" spans="4:5" x14ac:dyDescent="0.25">
      <c r="D46618">
        <v>1.31</v>
      </c>
      <c r="E46618">
        <v>25.8</v>
      </c>
    </row>
    <row r="46619" spans="4:5" x14ac:dyDescent="0.25">
      <c r="D46619">
        <v>1.31</v>
      </c>
      <c r="E46619">
        <v>25.8</v>
      </c>
    </row>
    <row r="46620" spans="4:5" x14ac:dyDescent="0.25">
      <c r="D46620">
        <v>1.31</v>
      </c>
      <c r="E46620">
        <v>25.8</v>
      </c>
    </row>
    <row r="46621" spans="4:5" x14ac:dyDescent="0.25">
      <c r="D46621">
        <v>1.31</v>
      </c>
      <c r="E46621">
        <v>25.8</v>
      </c>
    </row>
    <row r="46622" spans="4:5" x14ac:dyDescent="0.25">
      <c r="D46622">
        <v>1.31</v>
      </c>
      <c r="E46622">
        <v>25.8</v>
      </c>
    </row>
    <row r="46623" spans="4:5" x14ac:dyDescent="0.25">
      <c r="D46623">
        <v>1.31</v>
      </c>
      <c r="E46623">
        <v>25.8</v>
      </c>
    </row>
    <row r="46624" spans="4:5" x14ac:dyDescent="0.25">
      <c r="D46624">
        <v>1.31</v>
      </c>
      <c r="E46624">
        <v>25.8</v>
      </c>
    </row>
    <row r="46625" spans="4:5" x14ac:dyDescent="0.25">
      <c r="D46625">
        <v>1.31</v>
      </c>
      <c r="E46625">
        <v>25.8</v>
      </c>
    </row>
    <row r="46626" spans="4:5" x14ac:dyDescent="0.25">
      <c r="D46626">
        <v>1.31</v>
      </c>
      <c r="E46626">
        <v>25.8</v>
      </c>
    </row>
    <row r="46627" spans="4:5" x14ac:dyDescent="0.25">
      <c r="D46627">
        <v>1.31</v>
      </c>
      <c r="E46627">
        <v>25.8</v>
      </c>
    </row>
    <row r="46628" spans="4:5" x14ac:dyDescent="0.25">
      <c r="D46628">
        <v>1.31</v>
      </c>
      <c r="E46628">
        <v>25.8</v>
      </c>
    </row>
    <row r="46629" spans="4:5" x14ac:dyDescent="0.25">
      <c r="D46629">
        <v>1.31</v>
      </c>
      <c r="E46629">
        <v>25.8</v>
      </c>
    </row>
    <row r="46630" spans="4:5" x14ac:dyDescent="0.25">
      <c r="D46630">
        <v>1.31</v>
      </c>
      <c r="E46630">
        <v>25.8</v>
      </c>
    </row>
    <row r="46631" spans="4:5" x14ac:dyDescent="0.25">
      <c r="D46631">
        <v>1.31</v>
      </c>
      <c r="E46631">
        <v>25.8</v>
      </c>
    </row>
    <row r="46632" spans="4:5" x14ac:dyDescent="0.25">
      <c r="D46632">
        <v>1.31</v>
      </c>
      <c r="E46632">
        <v>25.8</v>
      </c>
    </row>
    <row r="46633" spans="4:5" x14ac:dyDescent="0.25">
      <c r="D46633">
        <v>1.31</v>
      </c>
      <c r="E46633">
        <v>25.8</v>
      </c>
    </row>
    <row r="46634" spans="4:5" x14ac:dyDescent="0.25">
      <c r="D46634">
        <v>1.31</v>
      </c>
      <c r="E46634">
        <v>25.8</v>
      </c>
    </row>
    <row r="46635" spans="4:5" x14ac:dyDescent="0.25">
      <c r="D46635">
        <v>1.31</v>
      </c>
      <c r="E46635">
        <v>25.8</v>
      </c>
    </row>
    <row r="46636" spans="4:5" x14ac:dyDescent="0.25">
      <c r="D46636">
        <v>1.31</v>
      </c>
      <c r="E46636">
        <v>25.8</v>
      </c>
    </row>
    <row r="46637" spans="4:5" x14ac:dyDescent="0.25">
      <c r="D46637">
        <v>1.31</v>
      </c>
      <c r="E46637">
        <v>25.8</v>
      </c>
    </row>
    <row r="46638" spans="4:5" x14ac:dyDescent="0.25">
      <c r="D46638">
        <v>1.31</v>
      </c>
      <c r="E46638">
        <v>25.8</v>
      </c>
    </row>
    <row r="46639" spans="4:5" x14ac:dyDescent="0.25">
      <c r="D46639">
        <v>1.31</v>
      </c>
      <c r="E46639">
        <v>25.8</v>
      </c>
    </row>
    <row r="46640" spans="4:5" x14ac:dyDescent="0.25">
      <c r="D46640">
        <v>1.31</v>
      </c>
      <c r="E46640">
        <v>25.8</v>
      </c>
    </row>
    <row r="46641" spans="4:5" x14ac:dyDescent="0.25">
      <c r="D46641">
        <v>1.31</v>
      </c>
      <c r="E46641">
        <v>25.8</v>
      </c>
    </row>
    <row r="46642" spans="4:5" x14ac:dyDescent="0.25">
      <c r="D46642">
        <v>1.31</v>
      </c>
      <c r="E46642">
        <v>25.8</v>
      </c>
    </row>
    <row r="46643" spans="4:5" x14ac:dyDescent="0.25">
      <c r="D46643">
        <v>1.31</v>
      </c>
      <c r="E46643">
        <v>25.8</v>
      </c>
    </row>
    <row r="46644" spans="4:5" x14ac:dyDescent="0.25">
      <c r="D46644">
        <v>1.31</v>
      </c>
      <c r="E46644">
        <v>25.8</v>
      </c>
    </row>
    <row r="46645" spans="4:5" x14ac:dyDescent="0.25">
      <c r="D46645">
        <v>1.31</v>
      </c>
      <c r="E46645">
        <v>25.8</v>
      </c>
    </row>
    <row r="46646" spans="4:5" x14ac:dyDescent="0.25">
      <c r="D46646">
        <v>1.31</v>
      </c>
      <c r="E46646">
        <v>25.8</v>
      </c>
    </row>
    <row r="46647" spans="4:5" x14ac:dyDescent="0.25">
      <c r="D46647">
        <v>1.31</v>
      </c>
      <c r="E46647">
        <v>25.8</v>
      </c>
    </row>
    <row r="46648" spans="4:5" x14ac:dyDescent="0.25">
      <c r="D46648">
        <v>1.31</v>
      </c>
      <c r="E46648">
        <v>25.8</v>
      </c>
    </row>
    <row r="46649" spans="4:5" x14ac:dyDescent="0.25">
      <c r="D46649">
        <v>1.31</v>
      </c>
      <c r="E46649">
        <v>25.8</v>
      </c>
    </row>
    <row r="46650" spans="4:5" x14ac:dyDescent="0.25">
      <c r="D46650">
        <v>1.31</v>
      </c>
      <c r="E46650">
        <v>25.8</v>
      </c>
    </row>
    <row r="46651" spans="4:5" x14ac:dyDescent="0.25">
      <c r="D46651">
        <v>1.31</v>
      </c>
      <c r="E46651">
        <v>25.8</v>
      </c>
    </row>
    <row r="46652" spans="4:5" x14ac:dyDescent="0.25">
      <c r="D46652">
        <v>1.31</v>
      </c>
      <c r="E46652">
        <v>25.8</v>
      </c>
    </row>
    <row r="46653" spans="4:5" x14ac:dyDescent="0.25">
      <c r="D46653">
        <v>1.31</v>
      </c>
      <c r="E46653">
        <v>25.8</v>
      </c>
    </row>
    <row r="46654" spans="4:5" x14ac:dyDescent="0.25">
      <c r="D46654">
        <v>1.31</v>
      </c>
      <c r="E46654">
        <v>25.8</v>
      </c>
    </row>
    <row r="46655" spans="4:5" x14ac:dyDescent="0.25">
      <c r="D46655">
        <v>1.31</v>
      </c>
      <c r="E46655">
        <v>25.8</v>
      </c>
    </row>
    <row r="46656" spans="4:5" x14ac:dyDescent="0.25">
      <c r="D46656">
        <v>1.31</v>
      </c>
      <c r="E46656">
        <v>25.8</v>
      </c>
    </row>
    <row r="46657" spans="4:5" x14ac:dyDescent="0.25">
      <c r="D46657">
        <v>1.31</v>
      </c>
      <c r="E46657">
        <v>25.8</v>
      </c>
    </row>
    <row r="46658" spans="4:5" x14ac:dyDescent="0.25">
      <c r="D46658">
        <v>1.31</v>
      </c>
      <c r="E46658">
        <v>25.8</v>
      </c>
    </row>
    <row r="46659" spans="4:5" x14ac:dyDescent="0.25">
      <c r="D46659">
        <v>1.31</v>
      </c>
      <c r="E46659">
        <v>25.8</v>
      </c>
    </row>
    <row r="46660" spans="4:5" x14ac:dyDescent="0.25">
      <c r="D46660">
        <v>1.31</v>
      </c>
      <c r="E46660">
        <v>25.8</v>
      </c>
    </row>
    <row r="46661" spans="4:5" x14ac:dyDescent="0.25">
      <c r="D46661">
        <v>1.31</v>
      </c>
      <c r="E46661">
        <v>25.8</v>
      </c>
    </row>
    <row r="46662" spans="4:5" x14ac:dyDescent="0.25">
      <c r="D46662">
        <v>1.31</v>
      </c>
      <c r="E46662">
        <v>25.8</v>
      </c>
    </row>
    <row r="46663" spans="4:5" x14ac:dyDescent="0.25">
      <c r="D46663">
        <v>1.31</v>
      </c>
      <c r="E46663">
        <v>25.8</v>
      </c>
    </row>
    <row r="46664" spans="4:5" x14ac:dyDescent="0.25">
      <c r="D46664">
        <v>1.31</v>
      </c>
      <c r="E46664">
        <v>25.8</v>
      </c>
    </row>
    <row r="46665" spans="4:5" x14ac:dyDescent="0.25">
      <c r="D46665">
        <v>1.31</v>
      </c>
      <c r="E46665">
        <v>25.8</v>
      </c>
    </row>
    <row r="46666" spans="4:5" x14ac:dyDescent="0.25">
      <c r="D46666">
        <v>1.31</v>
      </c>
      <c r="E46666">
        <v>25.8</v>
      </c>
    </row>
    <row r="46667" spans="4:5" x14ac:dyDescent="0.25">
      <c r="D46667">
        <v>1.31</v>
      </c>
      <c r="E46667">
        <v>25.8</v>
      </c>
    </row>
    <row r="46668" spans="4:5" x14ac:dyDescent="0.25">
      <c r="D46668">
        <v>1.31</v>
      </c>
      <c r="E46668">
        <v>25.8</v>
      </c>
    </row>
    <row r="46669" spans="4:5" x14ac:dyDescent="0.25">
      <c r="D46669">
        <v>1.31</v>
      </c>
      <c r="E46669">
        <v>25.8</v>
      </c>
    </row>
    <row r="46670" spans="4:5" x14ac:dyDescent="0.25">
      <c r="D46670">
        <v>1.31</v>
      </c>
      <c r="E46670">
        <v>25.8</v>
      </c>
    </row>
    <row r="46671" spans="4:5" x14ac:dyDescent="0.25">
      <c r="D46671">
        <v>1.31</v>
      </c>
      <c r="E46671">
        <v>25.8</v>
      </c>
    </row>
    <row r="46672" spans="4:5" x14ac:dyDescent="0.25">
      <c r="D46672">
        <v>1.31</v>
      </c>
      <c r="E46672">
        <v>25.8</v>
      </c>
    </row>
    <row r="46673" spans="4:5" x14ac:dyDescent="0.25">
      <c r="D46673">
        <v>1.31</v>
      </c>
      <c r="E46673">
        <v>25.8</v>
      </c>
    </row>
    <row r="46674" spans="4:5" x14ac:dyDescent="0.25">
      <c r="D46674">
        <v>1.31</v>
      </c>
      <c r="E46674">
        <v>25.8</v>
      </c>
    </row>
    <row r="46675" spans="4:5" x14ac:dyDescent="0.25">
      <c r="D46675">
        <v>1.31</v>
      </c>
      <c r="E46675">
        <v>25.8</v>
      </c>
    </row>
    <row r="46676" spans="4:5" x14ac:dyDescent="0.25">
      <c r="D46676">
        <v>1.31</v>
      </c>
      <c r="E46676">
        <v>25.8</v>
      </c>
    </row>
    <row r="46677" spans="4:5" x14ac:dyDescent="0.25">
      <c r="D46677">
        <v>1.31</v>
      </c>
      <c r="E46677">
        <v>25.8</v>
      </c>
    </row>
    <row r="46678" spans="4:5" x14ac:dyDescent="0.25">
      <c r="D46678">
        <v>1.31</v>
      </c>
      <c r="E46678">
        <v>25.8</v>
      </c>
    </row>
    <row r="46679" spans="4:5" x14ac:dyDescent="0.25">
      <c r="D46679">
        <v>1.31</v>
      </c>
      <c r="E46679">
        <v>25.8</v>
      </c>
    </row>
    <row r="46680" spans="4:5" x14ac:dyDescent="0.25">
      <c r="D46680">
        <v>1.31</v>
      </c>
      <c r="E46680">
        <v>25.8</v>
      </c>
    </row>
    <row r="46681" spans="4:5" x14ac:dyDescent="0.25">
      <c r="D46681">
        <v>1.31</v>
      </c>
      <c r="E46681">
        <v>25.8</v>
      </c>
    </row>
    <row r="46682" spans="4:5" x14ac:dyDescent="0.25">
      <c r="D46682">
        <v>1.31</v>
      </c>
      <c r="E46682">
        <v>25.8</v>
      </c>
    </row>
    <row r="46683" spans="4:5" x14ac:dyDescent="0.25">
      <c r="D46683">
        <v>1.31</v>
      </c>
      <c r="E46683">
        <v>25.8</v>
      </c>
    </row>
    <row r="46684" spans="4:5" x14ac:dyDescent="0.25">
      <c r="D46684">
        <v>1.31</v>
      </c>
      <c r="E46684">
        <v>25.8</v>
      </c>
    </row>
    <row r="46685" spans="4:5" x14ac:dyDescent="0.25">
      <c r="D46685">
        <v>1.31</v>
      </c>
      <c r="E46685">
        <v>25.8</v>
      </c>
    </row>
    <row r="46686" spans="4:5" x14ac:dyDescent="0.25">
      <c r="D46686">
        <v>1.31</v>
      </c>
      <c r="E46686">
        <v>25.8</v>
      </c>
    </row>
    <row r="46687" spans="4:5" x14ac:dyDescent="0.25">
      <c r="D46687">
        <v>1.31</v>
      </c>
      <c r="E46687">
        <v>25.8</v>
      </c>
    </row>
    <row r="46688" spans="4:5" x14ac:dyDescent="0.25">
      <c r="D46688">
        <v>1.31</v>
      </c>
      <c r="E46688">
        <v>25.8</v>
      </c>
    </row>
    <row r="46689" spans="4:5" x14ac:dyDescent="0.25">
      <c r="D46689">
        <v>1.31</v>
      </c>
      <c r="E46689">
        <v>25.8</v>
      </c>
    </row>
    <row r="46690" spans="4:5" x14ac:dyDescent="0.25">
      <c r="D46690">
        <v>1.31</v>
      </c>
      <c r="E46690">
        <v>25.8</v>
      </c>
    </row>
    <row r="46691" spans="4:5" x14ac:dyDescent="0.25">
      <c r="D46691">
        <v>1.31</v>
      </c>
      <c r="E46691">
        <v>25.8</v>
      </c>
    </row>
    <row r="46692" spans="4:5" x14ac:dyDescent="0.25">
      <c r="D46692">
        <v>1.31</v>
      </c>
      <c r="E46692">
        <v>25.8</v>
      </c>
    </row>
    <row r="46693" spans="4:5" x14ac:dyDescent="0.25">
      <c r="D46693">
        <v>1.31</v>
      </c>
      <c r="E46693">
        <v>25.8</v>
      </c>
    </row>
    <row r="46694" spans="4:5" x14ac:dyDescent="0.25">
      <c r="D46694">
        <v>1.31</v>
      </c>
      <c r="E46694">
        <v>25.8</v>
      </c>
    </row>
    <row r="46695" spans="4:5" x14ac:dyDescent="0.25">
      <c r="D46695">
        <v>1.31</v>
      </c>
      <c r="E46695">
        <v>25.8</v>
      </c>
    </row>
    <row r="46696" spans="4:5" x14ac:dyDescent="0.25">
      <c r="D46696">
        <v>1.31</v>
      </c>
      <c r="E46696">
        <v>25.8</v>
      </c>
    </row>
    <row r="46697" spans="4:5" x14ac:dyDescent="0.25">
      <c r="D46697">
        <v>1.31</v>
      </c>
      <c r="E46697">
        <v>25.8</v>
      </c>
    </row>
    <row r="46698" spans="4:5" x14ac:dyDescent="0.25">
      <c r="D46698">
        <v>1.31</v>
      </c>
      <c r="E46698">
        <v>25.8</v>
      </c>
    </row>
    <row r="46699" spans="4:5" x14ac:dyDescent="0.25">
      <c r="D46699">
        <v>1.31</v>
      </c>
      <c r="E46699">
        <v>25.8</v>
      </c>
    </row>
    <row r="46700" spans="4:5" x14ac:dyDescent="0.25">
      <c r="D46700">
        <v>1.31</v>
      </c>
      <c r="E46700">
        <v>25.8</v>
      </c>
    </row>
    <row r="46701" spans="4:5" x14ac:dyDescent="0.25">
      <c r="D46701">
        <v>1.31</v>
      </c>
      <c r="E46701">
        <v>25.8</v>
      </c>
    </row>
    <row r="46702" spans="4:5" x14ac:dyDescent="0.25">
      <c r="D46702">
        <v>1.31</v>
      </c>
      <c r="E46702">
        <v>25.8</v>
      </c>
    </row>
    <row r="46703" spans="4:5" x14ac:dyDescent="0.25">
      <c r="D46703">
        <v>1.31</v>
      </c>
      <c r="E46703">
        <v>25.8</v>
      </c>
    </row>
    <row r="46704" spans="4:5" x14ac:dyDescent="0.25">
      <c r="D46704">
        <v>1.31</v>
      </c>
      <c r="E46704">
        <v>25.8</v>
      </c>
    </row>
    <row r="46705" spans="4:5" x14ac:dyDescent="0.25">
      <c r="D46705">
        <v>1.31</v>
      </c>
      <c r="E46705">
        <v>25.8</v>
      </c>
    </row>
    <row r="46706" spans="4:5" x14ac:dyDescent="0.25">
      <c r="D46706">
        <v>1.31</v>
      </c>
      <c r="E46706">
        <v>25.8</v>
      </c>
    </row>
    <row r="46707" spans="4:5" x14ac:dyDescent="0.25">
      <c r="D46707">
        <v>1.31</v>
      </c>
      <c r="E46707">
        <v>25.8</v>
      </c>
    </row>
    <row r="46708" spans="4:5" x14ac:dyDescent="0.25">
      <c r="D46708">
        <v>1.31</v>
      </c>
      <c r="E46708">
        <v>25.8</v>
      </c>
    </row>
    <row r="46709" spans="4:5" x14ac:dyDescent="0.25">
      <c r="D46709">
        <v>1.31</v>
      </c>
      <c r="E46709">
        <v>25.8</v>
      </c>
    </row>
    <row r="46710" spans="4:5" x14ac:dyDescent="0.25">
      <c r="D46710">
        <v>1.31</v>
      </c>
      <c r="E46710">
        <v>25.8</v>
      </c>
    </row>
    <row r="46711" spans="4:5" x14ac:dyDescent="0.25">
      <c r="D46711">
        <v>1.31</v>
      </c>
      <c r="E46711">
        <v>25.8</v>
      </c>
    </row>
    <row r="46712" spans="4:5" x14ac:dyDescent="0.25">
      <c r="D46712">
        <v>1.31</v>
      </c>
      <c r="E46712">
        <v>25.8</v>
      </c>
    </row>
    <row r="46713" spans="4:5" x14ac:dyDescent="0.25">
      <c r="D46713">
        <v>1.31</v>
      </c>
      <c r="E46713">
        <v>25.8</v>
      </c>
    </row>
    <row r="46714" spans="4:5" x14ac:dyDescent="0.25">
      <c r="D46714">
        <v>1.31</v>
      </c>
      <c r="E46714">
        <v>25.8</v>
      </c>
    </row>
    <row r="46715" spans="4:5" x14ac:dyDescent="0.25">
      <c r="D46715">
        <v>1.31</v>
      </c>
      <c r="E46715">
        <v>25.8</v>
      </c>
    </row>
    <row r="46716" spans="4:5" x14ac:dyDescent="0.25">
      <c r="D46716">
        <v>1.31</v>
      </c>
      <c r="E46716">
        <v>25.8</v>
      </c>
    </row>
    <row r="46717" spans="4:5" x14ac:dyDescent="0.25">
      <c r="D46717">
        <v>1.31</v>
      </c>
      <c r="E46717">
        <v>25.8</v>
      </c>
    </row>
    <row r="46718" spans="4:5" x14ac:dyDescent="0.25">
      <c r="D46718">
        <v>1.31</v>
      </c>
      <c r="E46718">
        <v>25.8</v>
      </c>
    </row>
    <row r="46719" spans="4:5" x14ac:dyDescent="0.25">
      <c r="D46719">
        <v>1.31</v>
      </c>
      <c r="E46719">
        <v>25.8</v>
      </c>
    </row>
    <row r="46720" spans="4:5" x14ac:dyDescent="0.25">
      <c r="D46720">
        <v>1.31</v>
      </c>
      <c r="E46720">
        <v>25.8</v>
      </c>
    </row>
    <row r="46721" spans="4:5" x14ac:dyDescent="0.25">
      <c r="D46721">
        <v>1.31</v>
      </c>
      <c r="E46721">
        <v>25.8</v>
      </c>
    </row>
    <row r="46722" spans="4:5" x14ac:dyDescent="0.25">
      <c r="D46722">
        <v>1.31</v>
      </c>
      <c r="E46722">
        <v>25.8</v>
      </c>
    </row>
    <row r="46723" spans="4:5" x14ac:dyDescent="0.25">
      <c r="D46723">
        <v>1.31</v>
      </c>
      <c r="E46723">
        <v>25.8</v>
      </c>
    </row>
    <row r="46724" spans="4:5" x14ac:dyDescent="0.25">
      <c r="D46724">
        <v>1.31</v>
      </c>
      <c r="E46724">
        <v>25.8</v>
      </c>
    </row>
    <row r="46725" spans="4:5" x14ac:dyDescent="0.25">
      <c r="D46725">
        <v>1.31</v>
      </c>
      <c r="E46725">
        <v>25.8</v>
      </c>
    </row>
    <row r="46726" spans="4:5" x14ac:dyDescent="0.25">
      <c r="D46726">
        <v>1.31</v>
      </c>
      <c r="E46726">
        <v>25.8</v>
      </c>
    </row>
    <row r="46727" spans="4:5" x14ac:dyDescent="0.25">
      <c r="D46727">
        <v>1.31</v>
      </c>
      <c r="E46727">
        <v>25.8</v>
      </c>
    </row>
    <row r="46728" spans="4:5" x14ac:dyDescent="0.25">
      <c r="D46728">
        <v>1.31</v>
      </c>
      <c r="E46728">
        <v>25.8</v>
      </c>
    </row>
    <row r="46729" spans="4:5" x14ac:dyDescent="0.25">
      <c r="D46729">
        <v>1.31</v>
      </c>
      <c r="E46729">
        <v>25.8</v>
      </c>
    </row>
    <row r="46730" spans="4:5" x14ac:dyDescent="0.25">
      <c r="D46730">
        <v>1.31</v>
      </c>
      <c r="E46730">
        <v>25.8</v>
      </c>
    </row>
    <row r="46731" spans="4:5" x14ac:dyDescent="0.25">
      <c r="D46731">
        <v>1.31</v>
      </c>
      <c r="E46731">
        <v>25.8</v>
      </c>
    </row>
    <row r="46732" spans="4:5" x14ac:dyDescent="0.25">
      <c r="D46732">
        <v>1.31</v>
      </c>
      <c r="E46732">
        <v>25.8</v>
      </c>
    </row>
    <row r="46733" spans="4:5" x14ac:dyDescent="0.25">
      <c r="D46733">
        <v>1.31</v>
      </c>
      <c r="E46733">
        <v>25.8</v>
      </c>
    </row>
    <row r="46734" spans="4:5" x14ac:dyDescent="0.25">
      <c r="D46734">
        <v>1.31</v>
      </c>
      <c r="E46734">
        <v>25.8</v>
      </c>
    </row>
    <row r="46735" spans="4:5" x14ac:dyDescent="0.25">
      <c r="D46735">
        <v>1.31</v>
      </c>
      <c r="E46735">
        <v>25.8</v>
      </c>
    </row>
    <row r="46736" spans="4:5" x14ac:dyDescent="0.25">
      <c r="D46736">
        <v>1.31</v>
      </c>
      <c r="E46736">
        <v>25.8</v>
      </c>
    </row>
    <row r="46737" spans="4:5" x14ac:dyDescent="0.25">
      <c r="D46737">
        <v>1.31</v>
      </c>
      <c r="E46737">
        <v>25.8</v>
      </c>
    </row>
    <row r="46738" spans="4:5" x14ac:dyDescent="0.25">
      <c r="D46738">
        <v>1.31</v>
      </c>
      <c r="E46738">
        <v>25.8</v>
      </c>
    </row>
    <row r="46739" spans="4:5" x14ac:dyDescent="0.25">
      <c r="D46739">
        <v>1.31</v>
      </c>
      <c r="E46739">
        <v>25.8</v>
      </c>
    </row>
    <row r="46740" spans="4:5" x14ac:dyDescent="0.25">
      <c r="D46740">
        <v>1.31</v>
      </c>
      <c r="E46740">
        <v>25.8</v>
      </c>
    </row>
    <row r="46741" spans="4:5" x14ac:dyDescent="0.25">
      <c r="D46741">
        <v>1.31</v>
      </c>
      <c r="E46741">
        <v>25.8</v>
      </c>
    </row>
    <row r="46742" spans="4:5" x14ac:dyDescent="0.25">
      <c r="D46742">
        <v>1.31</v>
      </c>
      <c r="E46742">
        <v>25.8</v>
      </c>
    </row>
    <row r="46743" spans="4:5" x14ac:dyDescent="0.25">
      <c r="D46743">
        <v>1.31</v>
      </c>
      <c r="E46743">
        <v>25.8</v>
      </c>
    </row>
    <row r="46744" spans="4:5" x14ac:dyDescent="0.25">
      <c r="D46744">
        <v>1.31</v>
      </c>
      <c r="E46744">
        <v>25.8</v>
      </c>
    </row>
    <row r="46745" spans="4:5" x14ac:dyDescent="0.25">
      <c r="D46745">
        <v>1.31</v>
      </c>
      <c r="E46745">
        <v>25.8</v>
      </c>
    </row>
    <row r="46746" spans="4:5" x14ac:dyDescent="0.25">
      <c r="D46746">
        <v>1.31</v>
      </c>
      <c r="E46746">
        <v>25.8</v>
      </c>
    </row>
    <row r="46747" spans="4:5" x14ac:dyDescent="0.25">
      <c r="D46747">
        <v>1.31</v>
      </c>
      <c r="E46747">
        <v>25.8</v>
      </c>
    </row>
    <row r="46748" spans="4:5" x14ac:dyDescent="0.25">
      <c r="D46748">
        <v>1.31</v>
      </c>
      <c r="E46748">
        <v>25.8</v>
      </c>
    </row>
    <row r="46749" spans="4:5" x14ac:dyDescent="0.25">
      <c r="D46749">
        <v>1.31</v>
      </c>
      <c r="E46749">
        <v>25.8</v>
      </c>
    </row>
    <row r="46750" spans="4:5" x14ac:dyDescent="0.25">
      <c r="D46750">
        <v>1.31</v>
      </c>
      <c r="E46750">
        <v>25.8</v>
      </c>
    </row>
    <row r="46751" spans="4:5" x14ac:dyDescent="0.25">
      <c r="D46751">
        <v>1.31</v>
      </c>
      <c r="E46751">
        <v>25.8</v>
      </c>
    </row>
    <row r="46752" spans="4:5" x14ac:dyDescent="0.25">
      <c r="D46752">
        <v>1.31</v>
      </c>
      <c r="E46752">
        <v>25.8</v>
      </c>
    </row>
    <row r="46753" spans="4:5" x14ac:dyDescent="0.25">
      <c r="D46753">
        <v>1.31</v>
      </c>
      <c r="E46753">
        <v>25.8</v>
      </c>
    </row>
    <row r="46754" spans="4:5" x14ac:dyDescent="0.25">
      <c r="D46754">
        <v>1.31</v>
      </c>
      <c r="E46754">
        <v>25.8</v>
      </c>
    </row>
    <row r="46755" spans="4:5" x14ac:dyDescent="0.25">
      <c r="D46755">
        <v>1.31</v>
      </c>
      <c r="E46755">
        <v>25.8</v>
      </c>
    </row>
    <row r="46756" spans="4:5" x14ac:dyDescent="0.25">
      <c r="D46756">
        <v>1.31</v>
      </c>
      <c r="E46756">
        <v>25.8</v>
      </c>
    </row>
    <row r="46757" spans="4:5" x14ac:dyDescent="0.25">
      <c r="D46757">
        <v>1.31</v>
      </c>
      <c r="E46757">
        <v>25.8</v>
      </c>
    </row>
    <row r="46758" spans="4:5" x14ac:dyDescent="0.25">
      <c r="D46758">
        <v>1.31</v>
      </c>
      <c r="E46758">
        <v>25.8</v>
      </c>
    </row>
    <row r="46759" spans="4:5" x14ac:dyDescent="0.25">
      <c r="D46759">
        <v>1.31</v>
      </c>
      <c r="E46759">
        <v>25.8</v>
      </c>
    </row>
    <row r="46760" spans="4:5" x14ac:dyDescent="0.25">
      <c r="D46760">
        <v>1.31</v>
      </c>
      <c r="E46760">
        <v>25.8</v>
      </c>
    </row>
    <row r="46761" spans="4:5" x14ac:dyDescent="0.25">
      <c r="D46761">
        <v>1.31</v>
      </c>
      <c r="E46761">
        <v>25.8</v>
      </c>
    </row>
    <row r="46762" spans="4:5" x14ac:dyDescent="0.25">
      <c r="D46762">
        <v>1.31</v>
      </c>
      <c r="E46762">
        <v>25.8</v>
      </c>
    </row>
    <row r="46763" spans="4:5" x14ac:dyDescent="0.25">
      <c r="D46763">
        <v>1.31</v>
      </c>
      <c r="E46763">
        <v>25.8</v>
      </c>
    </row>
    <row r="46764" spans="4:5" x14ac:dyDescent="0.25">
      <c r="D46764">
        <v>1.31</v>
      </c>
      <c r="E46764">
        <v>25.8</v>
      </c>
    </row>
    <row r="46765" spans="4:5" x14ac:dyDescent="0.25">
      <c r="D46765">
        <v>1.31</v>
      </c>
      <c r="E46765">
        <v>25.8</v>
      </c>
    </row>
    <row r="46766" spans="4:5" x14ac:dyDescent="0.25">
      <c r="D46766">
        <v>1.31</v>
      </c>
      <c r="E46766">
        <v>25.8</v>
      </c>
    </row>
    <row r="46767" spans="4:5" x14ac:dyDescent="0.25">
      <c r="D46767">
        <v>1.31</v>
      </c>
      <c r="E46767">
        <v>25.8</v>
      </c>
    </row>
    <row r="46768" spans="4:5" x14ac:dyDescent="0.25">
      <c r="D46768">
        <v>1.31</v>
      </c>
      <c r="E46768">
        <v>25.8</v>
      </c>
    </row>
    <row r="46769" spans="4:5" x14ac:dyDescent="0.25">
      <c r="D46769">
        <v>1.31</v>
      </c>
      <c r="E46769">
        <v>25.8</v>
      </c>
    </row>
    <row r="46770" spans="4:5" x14ac:dyDescent="0.25">
      <c r="D46770">
        <v>1.31</v>
      </c>
      <c r="E46770">
        <v>25.8</v>
      </c>
    </row>
    <row r="46771" spans="4:5" x14ac:dyDescent="0.25">
      <c r="D46771">
        <v>1.31</v>
      </c>
      <c r="E46771">
        <v>25.8</v>
      </c>
    </row>
    <row r="46772" spans="4:5" x14ac:dyDescent="0.25">
      <c r="D46772">
        <v>1.31</v>
      </c>
      <c r="E46772">
        <v>25.8</v>
      </c>
    </row>
    <row r="46773" spans="4:5" x14ac:dyDescent="0.25">
      <c r="D46773">
        <v>1.31</v>
      </c>
      <c r="E46773">
        <v>25.8</v>
      </c>
    </row>
    <row r="46774" spans="4:5" x14ac:dyDescent="0.25">
      <c r="D46774">
        <v>1.31</v>
      </c>
      <c r="E46774">
        <v>25.8</v>
      </c>
    </row>
    <row r="46775" spans="4:5" x14ac:dyDescent="0.25">
      <c r="D46775">
        <v>1.31</v>
      </c>
      <c r="E46775">
        <v>25.8</v>
      </c>
    </row>
    <row r="46776" spans="4:5" x14ac:dyDescent="0.25">
      <c r="D46776">
        <v>1.31</v>
      </c>
      <c r="E46776">
        <v>25.8</v>
      </c>
    </row>
    <row r="46777" spans="4:5" x14ac:dyDescent="0.25">
      <c r="D46777">
        <v>1.31</v>
      </c>
      <c r="E46777">
        <v>25.8</v>
      </c>
    </row>
    <row r="46778" spans="4:5" x14ac:dyDescent="0.25">
      <c r="D46778">
        <v>1.31</v>
      </c>
      <c r="E46778">
        <v>25.8</v>
      </c>
    </row>
    <row r="46779" spans="4:5" x14ac:dyDescent="0.25">
      <c r="D46779">
        <v>1.31</v>
      </c>
      <c r="E46779">
        <v>25.8</v>
      </c>
    </row>
    <row r="46780" spans="4:5" x14ac:dyDescent="0.25">
      <c r="D46780">
        <v>1.31</v>
      </c>
      <c r="E46780">
        <v>25.8</v>
      </c>
    </row>
    <row r="46781" spans="4:5" x14ac:dyDescent="0.25">
      <c r="D46781">
        <v>1.31</v>
      </c>
      <c r="E46781">
        <v>25.8</v>
      </c>
    </row>
    <row r="46782" spans="4:5" x14ac:dyDescent="0.25">
      <c r="D46782">
        <v>1.31</v>
      </c>
      <c r="E46782">
        <v>25.8</v>
      </c>
    </row>
    <row r="46783" spans="4:5" x14ac:dyDescent="0.25">
      <c r="D46783">
        <v>1.31</v>
      </c>
      <c r="E46783">
        <v>25.8</v>
      </c>
    </row>
    <row r="46784" spans="4:5" x14ac:dyDescent="0.25">
      <c r="D46784">
        <v>1.31</v>
      </c>
      <c r="E46784">
        <v>25.8</v>
      </c>
    </row>
    <row r="46785" spans="4:5" x14ac:dyDescent="0.25">
      <c r="D46785">
        <v>1.31</v>
      </c>
      <c r="E46785">
        <v>25.8</v>
      </c>
    </row>
    <row r="46786" spans="4:5" x14ac:dyDescent="0.25">
      <c r="D46786">
        <v>1.31</v>
      </c>
      <c r="E46786">
        <v>25.8</v>
      </c>
    </row>
    <row r="46787" spans="4:5" x14ac:dyDescent="0.25">
      <c r="D46787">
        <v>1.31</v>
      </c>
      <c r="E46787">
        <v>25.8</v>
      </c>
    </row>
    <row r="46788" spans="4:5" x14ac:dyDescent="0.25">
      <c r="D46788">
        <v>1.31</v>
      </c>
      <c r="E46788">
        <v>25.8</v>
      </c>
    </row>
    <row r="46789" spans="4:5" x14ac:dyDescent="0.25">
      <c r="D46789">
        <v>1.31</v>
      </c>
      <c r="E46789">
        <v>25.8</v>
      </c>
    </row>
    <row r="46790" spans="4:5" x14ac:dyDescent="0.25">
      <c r="D46790">
        <v>1.31</v>
      </c>
      <c r="E46790">
        <v>25.8</v>
      </c>
    </row>
    <row r="46791" spans="4:5" x14ac:dyDescent="0.25">
      <c r="D46791">
        <v>1.31</v>
      </c>
      <c r="E46791">
        <v>25.8</v>
      </c>
    </row>
    <row r="46792" spans="4:5" x14ac:dyDescent="0.25">
      <c r="D46792">
        <v>1.31</v>
      </c>
      <c r="E46792">
        <v>25.8</v>
      </c>
    </row>
    <row r="46793" spans="4:5" x14ac:dyDescent="0.25">
      <c r="D46793">
        <v>1.31</v>
      </c>
      <c r="E46793">
        <v>25.8</v>
      </c>
    </row>
    <row r="46794" spans="4:5" x14ac:dyDescent="0.25">
      <c r="D46794">
        <v>1.31</v>
      </c>
      <c r="E46794">
        <v>25.8</v>
      </c>
    </row>
    <row r="46795" spans="4:5" x14ac:dyDescent="0.25">
      <c r="D46795">
        <v>1.31</v>
      </c>
      <c r="E46795">
        <v>25.8</v>
      </c>
    </row>
    <row r="46796" spans="4:5" x14ac:dyDescent="0.25">
      <c r="D46796">
        <v>1.31</v>
      </c>
      <c r="E46796">
        <v>25.8</v>
      </c>
    </row>
    <row r="46797" spans="4:5" x14ac:dyDescent="0.25">
      <c r="D46797">
        <v>1.31</v>
      </c>
      <c r="E46797">
        <v>25.8</v>
      </c>
    </row>
    <row r="46798" spans="4:5" x14ac:dyDescent="0.25">
      <c r="D46798">
        <v>1.31</v>
      </c>
      <c r="E46798">
        <v>25.8</v>
      </c>
    </row>
    <row r="46799" spans="4:5" x14ac:dyDescent="0.25">
      <c r="D46799">
        <v>1.31</v>
      </c>
      <c r="E46799">
        <v>25.8</v>
      </c>
    </row>
    <row r="46800" spans="4:5" x14ac:dyDescent="0.25">
      <c r="D46800">
        <v>1.31</v>
      </c>
      <c r="E46800">
        <v>25.8</v>
      </c>
    </row>
    <row r="46801" spans="4:5" x14ac:dyDescent="0.25">
      <c r="D46801">
        <v>1.31</v>
      </c>
      <c r="E46801">
        <v>25.8</v>
      </c>
    </row>
    <row r="46802" spans="4:5" x14ac:dyDescent="0.25">
      <c r="D46802">
        <v>1.31</v>
      </c>
      <c r="E46802">
        <v>25.8</v>
      </c>
    </row>
    <row r="46803" spans="4:5" x14ac:dyDescent="0.25">
      <c r="D46803">
        <v>1.31</v>
      </c>
      <c r="E46803">
        <v>25.8</v>
      </c>
    </row>
    <row r="46804" spans="4:5" x14ac:dyDescent="0.25">
      <c r="D46804">
        <v>1.31</v>
      </c>
      <c r="E46804">
        <v>25.8</v>
      </c>
    </row>
    <row r="46805" spans="4:5" x14ac:dyDescent="0.25">
      <c r="D46805">
        <v>1.31</v>
      </c>
      <c r="E46805">
        <v>25.8</v>
      </c>
    </row>
    <row r="46806" spans="4:5" x14ac:dyDescent="0.25">
      <c r="D46806">
        <v>1.31</v>
      </c>
      <c r="E46806">
        <v>25.8</v>
      </c>
    </row>
    <row r="46807" spans="4:5" x14ac:dyDescent="0.25">
      <c r="D46807">
        <v>1.31</v>
      </c>
      <c r="E46807">
        <v>25.8</v>
      </c>
    </row>
    <row r="46808" spans="4:5" x14ac:dyDescent="0.25">
      <c r="D46808">
        <v>1.31</v>
      </c>
      <c r="E46808">
        <v>25.8</v>
      </c>
    </row>
    <row r="46809" spans="4:5" x14ac:dyDescent="0.25">
      <c r="D46809">
        <v>1.31</v>
      </c>
      <c r="E46809">
        <v>25.8</v>
      </c>
    </row>
    <row r="46810" spans="4:5" x14ac:dyDescent="0.25">
      <c r="D46810">
        <v>1.31</v>
      </c>
      <c r="E46810">
        <v>25.8</v>
      </c>
    </row>
    <row r="46811" spans="4:5" x14ac:dyDescent="0.25">
      <c r="D46811">
        <v>1.31</v>
      </c>
      <c r="E46811">
        <v>25.8</v>
      </c>
    </row>
    <row r="46812" spans="4:5" x14ac:dyDescent="0.25">
      <c r="D46812">
        <v>1.31</v>
      </c>
      <c r="E46812">
        <v>25.8</v>
      </c>
    </row>
    <row r="46813" spans="4:5" x14ac:dyDescent="0.25">
      <c r="D46813">
        <v>1.31</v>
      </c>
      <c r="E46813">
        <v>25.8</v>
      </c>
    </row>
    <row r="46814" spans="4:5" x14ac:dyDescent="0.25">
      <c r="D46814">
        <v>1.31</v>
      </c>
      <c r="E46814">
        <v>25.8</v>
      </c>
    </row>
    <row r="46815" spans="4:5" x14ac:dyDescent="0.25">
      <c r="D46815">
        <v>1.31</v>
      </c>
      <c r="E46815">
        <v>25.8</v>
      </c>
    </row>
    <row r="46816" spans="4:5" x14ac:dyDescent="0.25">
      <c r="D46816">
        <v>1.31</v>
      </c>
      <c r="E46816">
        <v>25.8</v>
      </c>
    </row>
    <row r="46817" spans="4:5" x14ac:dyDescent="0.25">
      <c r="D46817">
        <v>1.31</v>
      </c>
      <c r="E46817">
        <v>25.8</v>
      </c>
    </row>
    <row r="46818" spans="4:5" x14ac:dyDescent="0.25">
      <c r="D46818">
        <v>1.31</v>
      </c>
      <c r="E46818">
        <v>25.8</v>
      </c>
    </row>
    <row r="46819" spans="4:5" x14ac:dyDescent="0.25">
      <c r="D46819">
        <v>1.31</v>
      </c>
      <c r="E46819">
        <v>25.8</v>
      </c>
    </row>
    <row r="46820" spans="4:5" x14ac:dyDescent="0.25">
      <c r="D46820">
        <v>1.31</v>
      </c>
      <c r="E46820">
        <v>25.8</v>
      </c>
    </row>
    <row r="46821" spans="4:5" x14ac:dyDescent="0.25">
      <c r="D46821">
        <v>1.31</v>
      </c>
      <c r="E46821">
        <v>25.8</v>
      </c>
    </row>
    <row r="46822" spans="4:5" x14ac:dyDescent="0.25">
      <c r="D46822">
        <v>1.31</v>
      </c>
      <c r="E46822">
        <v>25.8</v>
      </c>
    </row>
    <row r="46823" spans="4:5" x14ac:dyDescent="0.25">
      <c r="D46823">
        <v>1.31</v>
      </c>
      <c r="E46823">
        <v>25.8</v>
      </c>
    </row>
    <row r="46824" spans="4:5" x14ac:dyDescent="0.25">
      <c r="D46824">
        <v>1.31</v>
      </c>
      <c r="E46824">
        <v>25.8</v>
      </c>
    </row>
    <row r="46825" spans="4:5" x14ac:dyDescent="0.25">
      <c r="D46825">
        <v>1.31</v>
      </c>
      <c r="E46825">
        <v>25.8</v>
      </c>
    </row>
    <row r="46826" spans="4:5" x14ac:dyDescent="0.25">
      <c r="D46826">
        <v>1.31</v>
      </c>
      <c r="E46826">
        <v>25.8</v>
      </c>
    </row>
    <row r="46827" spans="4:5" x14ac:dyDescent="0.25">
      <c r="D46827">
        <v>1.31</v>
      </c>
      <c r="E46827">
        <v>25.8</v>
      </c>
    </row>
    <row r="46828" spans="4:5" x14ac:dyDescent="0.25">
      <c r="D46828">
        <v>1.31</v>
      </c>
      <c r="E46828">
        <v>25.8</v>
      </c>
    </row>
    <row r="46829" spans="4:5" x14ac:dyDescent="0.25">
      <c r="D46829">
        <v>1.31</v>
      </c>
      <c r="E46829">
        <v>25.8</v>
      </c>
    </row>
    <row r="46830" spans="4:5" x14ac:dyDescent="0.25">
      <c r="D46830">
        <v>1.31</v>
      </c>
      <c r="E46830">
        <v>25.8</v>
      </c>
    </row>
    <row r="46831" spans="4:5" x14ac:dyDescent="0.25">
      <c r="D46831">
        <v>1.31</v>
      </c>
      <c r="E46831">
        <v>25.8</v>
      </c>
    </row>
    <row r="46832" spans="4:5" x14ac:dyDescent="0.25">
      <c r="D46832">
        <v>1.31</v>
      </c>
      <c r="E46832">
        <v>25.8</v>
      </c>
    </row>
    <row r="46833" spans="4:5" x14ac:dyDescent="0.25">
      <c r="D46833">
        <v>1.31</v>
      </c>
      <c r="E46833">
        <v>25.8</v>
      </c>
    </row>
    <row r="46834" spans="4:5" x14ac:dyDescent="0.25">
      <c r="D46834">
        <v>1.31</v>
      </c>
      <c r="E46834">
        <v>25.8</v>
      </c>
    </row>
    <row r="46835" spans="4:5" x14ac:dyDescent="0.25">
      <c r="D46835">
        <v>1.31</v>
      </c>
      <c r="E46835">
        <v>25.8</v>
      </c>
    </row>
    <row r="46836" spans="4:5" x14ac:dyDescent="0.25">
      <c r="D46836">
        <v>1.31</v>
      </c>
      <c r="E46836">
        <v>25.8</v>
      </c>
    </row>
    <row r="46837" spans="4:5" x14ac:dyDescent="0.25">
      <c r="D46837">
        <v>1.31</v>
      </c>
      <c r="E46837">
        <v>25.8</v>
      </c>
    </row>
    <row r="46838" spans="4:5" x14ac:dyDescent="0.25">
      <c r="D46838">
        <v>1.31</v>
      </c>
      <c r="E46838">
        <v>25.8</v>
      </c>
    </row>
    <row r="46839" spans="4:5" x14ac:dyDescent="0.25">
      <c r="D46839">
        <v>1.31</v>
      </c>
      <c r="E46839">
        <v>25.8</v>
      </c>
    </row>
    <row r="46840" spans="4:5" x14ac:dyDescent="0.25">
      <c r="D46840">
        <v>1.31</v>
      </c>
      <c r="E46840">
        <v>25.8</v>
      </c>
    </row>
    <row r="46841" spans="4:5" x14ac:dyDescent="0.25">
      <c r="D46841">
        <v>1.31</v>
      </c>
      <c r="E46841">
        <v>25.8</v>
      </c>
    </row>
    <row r="46842" spans="4:5" x14ac:dyDescent="0.25">
      <c r="D46842">
        <v>1.31</v>
      </c>
      <c r="E46842">
        <v>25.8</v>
      </c>
    </row>
    <row r="46843" spans="4:5" x14ac:dyDescent="0.25">
      <c r="D46843">
        <v>1.31</v>
      </c>
      <c r="E46843">
        <v>25.8</v>
      </c>
    </row>
    <row r="46844" spans="4:5" x14ac:dyDescent="0.25">
      <c r="D46844">
        <v>1.31</v>
      </c>
      <c r="E46844">
        <v>25.8</v>
      </c>
    </row>
    <row r="46845" spans="4:5" x14ac:dyDescent="0.25">
      <c r="D46845">
        <v>1.31</v>
      </c>
      <c r="E46845">
        <v>25.8</v>
      </c>
    </row>
    <row r="46846" spans="4:5" x14ac:dyDescent="0.25">
      <c r="D46846">
        <v>1.31</v>
      </c>
      <c r="E46846">
        <v>25.8</v>
      </c>
    </row>
    <row r="46847" spans="4:5" x14ac:dyDescent="0.25">
      <c r="D46847">
        <v>1.31</v>
      </c>
      <c r="E46847">
        <v>25.8</v>
      </c>
    </row>
    <row r="46848" spans="4:5" x14ac:dyDescent="0.25">
      <c r="D46848">
        <v>1.31</v>
      </c>
      <c r="E46848">
        <v>25.8</v>
      </c>
    </row>
    <row r="46849" spans="4:5" x14ac:dyDescent="0.25">
      <c r="D46849">
        <v>1.31</v>
      </c>
      <c r="E46849">
        <v>25.8</v>
      </c>
    </row>
    <row r="46850" spans="4:5" x14ac:dyDescent="0.25">
      <c r="D46850">
        <v>1.31</v>
      </c>
      <c r="E46850">
        <v>25.8</v>
      </c>
    </row>
    <row r="46851" spans="4:5" x14ac:dyDescent="0.25">
      <c r="D46851">
        <v>1.31</v>
      </c>
      <c r="E46851">
        <v>25.8</v>
      </c>
    </row>
    <row r="46852" spans="4:5" x14ac:dyDescent="0.25">
      <c r="D46852">
        <v>1.31</v>
      </c>
      <c r="E46852">
        <v>25.8</v>
      </c>
    </row>
    <row r="46853" spans="4:5" x14ac:dyDescent="0.25">
      <c r="D46853">
        <v>1.31</v>
      </c>
      <c r="E46853">
        <v>25.8</v>
      </c>
    </row>
    <row r="46854" spans="4:5" x14ac:dyDescent="0.25">
      <c r="D46854">
        <v>1.31</v>
      </c>
      <c r="E46854">
        <v>25.8</v>
      </c>
    </row>
    <row r="46855" spans="4:5" x14ac:dyDescent="0.25">
      <c r="D46855">
        <v>1.31</v>
      </c>
      <c r="E46855">
        <v>25.8</v>
      </c>
    </row>
    <row r="46856" spans="4:5" x14ac:dyDescent="0.25">
      <c r="D46856">
        <v>1.31</v>
      </c>
      <c r="E46856">
        <v>25.8</v>
      </c>
    </row>
    <row r="46857" spans="4:5" x14ac:dyDescent="0.25">
      <c r="D46857">
        <v>1.31</v>
      </c>
      <c r="E46857">
        <v>25.8</v>
      </c>
    </row>
    <row r="46858" spans="4:5" x14ac:dyDescent="0.25">
      <c r="D46858">
        <v>1.31</v>
      </c>
      <c r="E46858">
        <v>25.8</v>
      </c>
    </row>
    <row r="46859" spans="4:5" x14ac:dyDescent="0.25">
      <c r="D46859">
        <v>1.31</v>
      </c>
      <c r="E46859">
        <v>25.8</v>
      </c>
    </row>
    <row r="46860" spans="4:5" x14ac:dyDescent="0.25">
      <c r="D46860">
        <v>1.31</v>
      </c>
      <c r="E46860">
        <v>25.8</v>
      </c>
    </row>
    <row r="46861" spans="4:5" x14ac:dyDescent="0.25">
      <c r="D46861">
        <v>1.31</v>
      </c>
      <c r="E46861">
        <v>25.8</v>
      </c>
    </row>
    <row r="46862" spans="4:5" x14ac:dyDescent="0.25">
      <c r="D46862">
        <v>1.31</v>
      </c>
      <c r="E46862">
        <v>25.8</v>
      </c>
    </row>
    <row r="46863" spans="4:5" x14ac:dyDescent="0.25">
      <c r="D46863">
        <v>1.31</v>
      </c>
      <c r="E46863">
        <v>25.8</v>
      </c>
    </row>
    <row r="46864" spans="4:5" x14ac:dyDescent="0.25">
      <c r="D46864">
        <v>1.31</v>
      </c>
      <c r="E46864">
        <v>25.8</v>
      </c>
    </row>
    <row r="46865" spans="4:5" x14ac:dyDescent="0.25">
      <c r="D46865">
        <v>1.31</v>
      </c>
      <c r="E46865">
        <v>25.8</v>
      </c>
    </row>
    <row r="46866" spans="4:5" x14ac:dyDescent="0.25">
      <c r="D46866">
        <v>1.31</v>
      </c>
      <c r="E46866">
        <v>25.8</v>
      </c>
    </row>
    <row r="46867" spans="4:5" x14ac:dyDescent="0.25">
      <c r="D46867">
        <v>1.31</v>
      </c>
      <c r="E46867">
        <v>25.8</v>
      </c>
    </row>
    <row r="46868" spans="4:5" x14ac:dyDescent="0.25">
      <c r="D46868">
        <v>1.31</v>
      </c>
      <c r="E46868">
        <v>25.8</v>
      </c>
    </row>
    <row r="46869" spans="4:5" x14ac:dyDescent="0.25">
      <c r="D46869">
        <v>1.31</v>
      </c>
      <c r="E46869">
        <v>25.8</v>
      </c>
    </row>
    <row r="46870" spans="4:5" x14ac:dyDescent="0.25">
      <c r="D46870">
        <v>1.31</v>
      </c>
      <c r="E46870">
        <v>25.8</v>
      </c>
    </row>
    <row r="46871" spans="4:5" x14ac:dyDescent="0.25">
      <c r="D46871">
        <v>1.31</v>
      </c>
      <c r="E46871">
        <v>25.8</v>
      </c>
    </row>
    <row r="46872" spans="4:5" x14ac:dyDescent="0.25">
      <c r="D46872">
        <v>1.31</v>
      </c>
      <c r="E46872">
        <v>25.8</v>
      </c>
    </row>
    <row r="46873" spans="4:5" x14ac:dyDescent="0.25">
      <c r="D46873">
        <v>1.31</v>
      </c>
      <c r="E46873">
        <v>25.8</v>
      </c>
    </row>
    <row r="46874" spans="4:5" x14ac:dyDescent="0.25">
      <c r="D46874">
        <v>1.31</v>
      </c>
      <c r="E46874">
        <v>25.8</v>
      </c>
    </row>
    <row r="46875" spans="4:5" x14ac:dyDescent="0.25">
      <c r="D46875">
        <v>1.31</v>
      </c>
      <c r="E46875">
        <v>25.8</v>
      </c>
    </row>
    <row r="46876" spans="4:5" x14ac:dyDescent="0.25">
      <c r="D46876">
        <v>1.31</v>
      </c>
      <c r="E46876">
        <v>25.8</v>
      </c>
    </row>
    <row r="46877" spans="4:5" x14ac:dyDescent="0.25">
      <c r="D46877">
        <v>1.31</v>
      </c>
      <c r="E46877">
        <v>25.8</v>
      </c>
    </row>
    <row r="46878" spans="4:5" x14ac:dyDescent="0.25">
      <c r="D46878">
        <v>1.31</v>
      </c>
      <c r="E46878">
        <v>25.8</v>
      </c>
    </row>
    <row r="46879" spans="4:5" x14ac:dyDescent="0.25">
      <c r="D46879">
        <v>1.31</v>
      </c>
      <c r="E46879">
        <v>25.8</v>
      </c>
    </row>
    <row r="46880" spans="4:5" x14ac:dyDescent="0.25">
      <c r="D46880">
        <v>1.31</v>
      </c>
      <c r="E46880">
        <v>25.8</v>
      </c>
    </row>
    <row r="46881" spans="4:5" x14ac:dyDescent="0.25">
      <c r="D46881">
        <v>1.31</v>
      </c>
      <c r="E46881">
        <v>25.8</v>
      </c>
    </row>
    <row r="46882" spans="4:5" x14ac:dyDescent="0.25">
      <c r="D46882">
        <v>1.31</v>
      </c>
      <c r="E46882">
        <v>25.8</v>
      </c>
    </row>
    <row r="46883" spans="4:5" x14ac:dyDescent="0.25">
      <c r="D46883">
        <v>1.31</v>
      </c>
      <c r="E46883">
        <v>25.8</v>
      </c>
    </row>
    <row r="46884" spans="4:5" x14ac:dyDescent="0.25">
      <c r="D46884">
        <v>1.31</v>
      </c>
      <c r="E46884">
        <v>25.8</v>
      </c>
    </row>
    <row r="46885" spans="4:5" x14ac:dyDescent="0.25">
      <c r="D46885">
        <v>1.31</v>
      </c>
      <c r="E46885">
        <v>25.8</v>
      </c>
    </row>
    <row r="46886" spans="4:5" x14ac:dyDescent="0.25">
      <c r="D46886">
        <v>1.31</v>
      </c>
      <c r="E46886">
        <v>25.8</v>
      </c>
    </row>
    <row r="46887" spans="4:5" x14ac:dyDescent="0.25">
      <c r="D46887">
        <v>1.31</v>
      </c>
      <c r="E46887">
        <v>25.8</v>
      </c>
    </row>
    <row r="46888" spans="4:5" x14ac:dyDescent="0.25">
      <c r="D46888">
        <v>1.31</v>
      </c>
      <c r="E46888">
        <v>25.8</v>
      </c>
    </row>
    <row r="46889" spans="4:5" x14ac:dyDescent="0.25">
      <c r="D46889">
        <v>1.31</v>
      </c>
      <c r="E46889">
        <v>25.8</v>
      </c>
    </row>
    <row r="46890" spans="4:5" x14ac:dyDescent="0.25">
      <c r="D46890">
        <v>1.31</v>
      </c>
      <c r="E46890">
        <v>25.8</v>
      </c>
    </row>
    <row r="46891" spans="4:5" x14ac:dyDescent="0.25">
      <c r="D46891">
        <v>1.31</v>
      </c>
      <c r="E46891">
        <v>25.8</v>
      </c>
    </row>
    <row r="46892" spans="4:5" x14ac:dyDescent="0.25">
      <c r="D46892">
        <v>1.31</v>
      </c>
      <c r="E46892">
        <v>25.8</v>
      </c>
    </row>
    <row r="46893" spans="4:5" x14ac:dyDescent="0.25">
      <c r="D46893">
        <v>1.31</v>
      </c>
      <c r="E46893">
        <v>25.8</v>
      </c>
    </row>
    <row r="46894" spans="4:5" x14ac:dyDescent="0.25">
      <c r="D46894">
        <v>1.31</v>
      </c>
      <c r="E46894">
        <v>25.8</v>
      </c>
    </row>
    <row r="46895" spans="4:5" x14ac:dyDescent="0.25">
      <c r="D46895">
        <v>1.31</v>
      </c>
      <c r="E46895">
        <v>25.8</v>
      </c>
    </row>
    <row r="46896" spans="4:5" x14ac:dyDescent="0.25">
      <c r="D46896">
        <v>1.31</v>
      </c>
      <c r="E46896">
        <v>25.8</v>
      </c>
    </row>
    <row r="46897" spans="4:5" x14ac:dyDescent="0.25">
      <c r="D46897">
        <v>1.31</v>
      </c>
      <c r="E46897">
        <v>25.8</v>
      </c>
    </row>
    <row r="46898" spans="4:5" x14ac:dyDescent="0.25">
      <c r="D46898">
        <v>1.31</v>
      </c>
      <c r="E46898">
        <v>25.8</v>
      </c>
    </row>
    <row r="46899" spans="4:5" x14ac:dyDescent="0.25">
      <c r="D46899">
        <v>1.31</v>
      </c>
      <c r="E46899">
        <v>25.8</v>
      </c>
    </row>
    <row r="46900" spans="4:5" x14ac:dyDescent="0.25">
      <c r="D46900">
        <v>1.31</v>
      </c>
      <c r="E46900">
        <v>25.8</v>
      </c>
    </row>
    <row r="46901" spans="4:5" x14ac:dyDescent="0.25">
      <c r="D46901">
        <v>1.31</v>
      </c>
      <c r="E46901">
        <v>25.8</v>
      </c>
    </row>
    <row r="46902" spans="4:5" x14ac:dyDescent="0.25">
      <c r="D46902">
        <v>1.31</v>
      </c>
      <c r="E46902">
        <v>25.8</v>
      </c>
    </row>
    <row r="46903" spans="4:5" x14ac:dyDescent="0.25">
      <c r="D46903">
        <v>1.31</v>
      </c>
      <c r="E46903">
        <v>25.8</v>
      </c>
    </row>
    <row r="46904" spans="4:5" x14ac:dyDescent="0.25">
      <c r="D46904">
        <v>1.31</v>
      </c>
      <c r="E46904">
        <v>25.8</v>
      </c>
    </row>
    <row r="46905" spans="4:5" x14ac:dyDescent="0.25">
      <c r="D46905">
        <v>1.31</v>
      </c>
      <c r="E46905">
        <v>25.8</v>
      </c>
    </row>
    <row r="46906" spans="4:5" x14ac:dyDescent="0.25">
      <c r="D46906">
        <v>1.31</v>
      </c>
      <c r="E46906">
        <v>25.8</v>
      </c>
    </row>
    <row r="46907" spans="4:5" x14ac:dyDescent="0.25">
      <c r="D46907">
        <v>1.31</v>
      </c>
      <c r="E46907">
        <v>25.8</v>
      </c>
    </row>
    <row r="46908" spans="4:5" x14ac:dyDescent="0.25">
      <c r="D46908">
        <v>1.31</v>
      </c>
      <c r="E46908">
        <v>25.8</v>
      </c>
    </row>
    <row r="46909" spans="4:5" x14ac:dyDescent="0.25">
      <c r="D46909">
        <v>1.31</v>
      </c>
      <c r="E46909">
        <v>25.8</v>
      </c>
    </row>
    <row r="46910" spans="4:5" x14ac:dyDescent="0.25">
      <c r="D46910">
        <v>1.31</v>
      </c>
      <c r="E46910">
        <v>25.8</v>
      </c>
    </row>
    <row r="46911" spans="4:5" x14ac:dyDescent="0.25">
      <c r="D46911">
        <v>1.31</v>
      </c>
      <c r="E46911">
        <v>25.8</v>
      </c>
    </row>
    <row r="46912" spans="4:5" x14ac:dyDescent="0.25">
      <c r="D46912">
        <v>1.31</v>
      </c>
      <c r="E46912">
        <v>25.8</v>
      </c>
    </row>
    <row r="46913" spans="4:5" x14ac:dyDescent="0.25">
      <c r="D46913">
        <v>1.31</v>
      </c>
      <c r="E46913">
        <v>25.8</v>
      </c>
    </row>
    <row r="46914" spans="4:5" x14ac:dyDescent="0.25">
      <c r="D46914">
        <v>1.31</v>
      </c>
      <c r="E46914">
        <v>25.8</v>
      </c>
    </row>
    <row r="46915" spans="4:5" x14ac:dyDescent="0.25">
      <c r="D46915">
        <v>1.31</v>
      </c>
      <c r="E46915">
        <v>25.8</v>
      </c>
    </row>
    <row r="46916" spans="4:5" x14ac:dyDescent="0.25">
      <c r="D46916">
        <v>1.31</v>
      </c>
      <c r="E46916">
        <v>25.8</v>
      </c>
    </row>
    <row r="46917" spans="4:5" x14ac:dyDescent="0.25">
      <c r="D46917">
        <v>1.31</v>
      </c>
      <c r="E46917">
        <v>25.8</v>
      </c>
    </row>
    <row r="46918" spans="4:5" x14ac:dyDescent="0.25">
      <c r="D46918">
        <v>1.31</v>
      </c>
      <c r="E46918">
        <v>25.8</v>
      </c>
    </row>
    <row r="46919" spans="4:5" x14ac:dyDescent="0.25">
      <c r="D46919">
        <v>1.31</v>
      </c>
      <c r="E46919">
        <v>25.8</v>
      </c>
    </row>
    <row r="46920" spans="4:5" x14ac:dyDescent="0.25">
      <c r="D46920">
        <v>1.31</v>
      </c>
      <c r="E46920">
        <v>25.8</v>
      </c>
    </row>
    <row r="46921" spans="4:5" x14ac:dyDescent="0.25">
      <c r="D46921">
        <v>1.31</v>
      </c>
      <c r="E46921">
        <v>25.8</v>
      </c>
    </row>
    <row r="46922" spans="4:5" x14ac:dyDescent="0.25">
      <c r="D46922">
        <v>1.31</v>
      </c>
      <c r="E46922">
        <v>25.8</v>
      </c>
    </row>
    <row r="46923" spans="4:5" x14ac:dyDescent="0.25">
      <c r="D46923">
        <v>1.31</v>
      </c>
      <c r="E46923">
        <v>25.8</v>
      </c>
    </row>
    <row r="46924" spans="4:5" x14ac:dyDescent="0.25">
      <c r="D46924">
        <v>1.31</v>
      </c>
      <c r="E46924">
        <v>25.8</v>
      </c>
    </row>
    <row r="46925" spans="4:5" x14ac:dyDescent="0.25">
      <c r="D46925">
        <v>1.31</v>
      </c>
      <c r="E46925">
        <v>25.8</v>
      </c>
    </row>
    <row r="46926" spans="4:5" x14ac:dyDescent="0.25">
      <c r="D46926">
        <v>1.31</v>
      </c>
      <c r="E46926">
        <v>25.8</v>
      </c>
    </row>
    <row r="46927" spans="4:5" x14ac:dyDescent="0.25">
      <c r="D46927">
        <v>1.31</v>
      </c>
      <c r="E46927">
        <v>25.8</v>
      </c>
    </row>
    <row r="46928" spans="4:5" x14ac:dyDescent="0.25">
      <c r="D46928">
        <v>1.31</v>
      </c>
      <c r="E46928">
        <v>25.8</v>
      </c>
    </row>
    <row r="46929" spans="4:5" x14ac:dyDescent="0.25">
      <c r="D46929">
        <v>1.31</v>
      </c>
      <c r="E46929">
        <v>25.8</v>
      </c>
    </row>
    <row r="46930" spans="4:5" x14ac:dyDescent="0.25">
      <c r="D46930">
        <v>1.31</v>
      </c>
      <c r="E46930">
        <v>25.8</v>
      </c>
    </row>
    <row r="46931" spans="4:5" x14ac:dyDescent="0.25">
      <c r="D46931">
        <v>1.31</v>
      </c>
      <c r="E46931">
        <v>25.8</v>
      </c>
    </row>
    <row r="46932" spans="4:5" x14ac:dyDescent="0.25">
      <c r="D46932">
        <v>1.31</v>
      </c>
      <c r="E46932">
        <v>25.8</v>
      </c>
    </row>
    <row r="46933" spans="4:5" x14ac:dyDescent="0.25">
      <c r="D46933">
        <v>1.31</v>
      </c>
      <c r="E46933">
        <v>25.8</v>
      </c>
    </row>
    <row r="46934" spans="4:5" x14ac:dyDescent="0.25">
      <c r="D46934">
        <v>1.31</v>
      </c>
      <c r="E46934">
        <v>25.8</v>
      </c>
    </row>
    <row r="46935" spans="4:5" x14ac:dyDescent="0.25">
      <c r="D46935">
        <v>1.31</v>
      </c>
      <c r="E46935">
        <v>25.8</v>
      </c>
    </row>
    <row r="46936" spans="4:5" x14ac:dyDescent="0.25">
      <c r="D46936">
        <v>1.31</v>
      </c>
      <c r="E46936">
        <v>25.8</v>
      </c>
    </row>
    <row r="46937" spans="4:5" x14ac:dyDescent="0.25">
      <c r="D46937">
        <v>1.31</v>
      </c>
      <c r="E46937">
        <v>25.8</v>
      </c>
    </row>
    <row r="46938" spans="4:5" x14ac:dyDescent="0.25">
      <c r="D46938">
        <v>1.31</v>
      </c>
      <c r="E46938">
        <v>25.8</v>
      </c>
    </row>
    <row r="46939" spans="4:5" x14ac:dyDescent="0.25">
      <c r="D46939">
        <v>1.31</v>
      </c>
      <c r="E46939">
        <v>25.8</v>
      </c>
    </row>
    <row r="46940" spans="4:5" x14ac:dyDescent="0.25">
      <c r="D46940">
        <v>1.31</v>
      </c>
      <c r="E46940">
        <v>25.8</v>
      </c>
    </row>
    <row r="46941" spans="4:5" x14ac:dyDescent="0.25">
      <c r="D46941">
        <v>1.31</v>
      </c>
      <c r="E46941">
        <v>25.8</v>
      </c>
    </row>
    <row r="46942" spans="4:5" x14ac:dyDescent="0.25">
      <c r="D46942">
        <v>1.31</v>
      </c>
      <c r="E46942">
        <v>25.8</v>
      </c>
    </row>
    <row r="46943" spans="4:5" x14ac:dyDescent="0.25">
      <c r="D46943">
        <v>1.31</v>
      </c>
      <c r="E46943">
        <v>25.8</v>
      </c>
    </row>
    <row r="46944" spans="4:5" x14ac:dyDescent="0.25">
      <c r="D46944">
        <v>1.31</v>
      </c>
      <c r="E46944">
        <v>25.8</v>
      </c>
    </row>
    <row r="46945" spans="4:5" x14ac:dyDescent="0.25">
      <c r="D46945">
        <v>1.31</v>
      </c>
      <c r="E46945">
        <v>25.8</v>
      </c>
    </row>
    <row r="46946" spans="4:5" x14ac:dyDescent="0.25">
      <c r="D46946">
        <v>1.31</v>
      </c>
      <c r="E46946">
        <v>25.8</v>
      </c>
    </row>
    <row r="46947" spans="4:5" x14ac:dyDescent="0.25">
      <c r="D46947">
        <v>1.31</v>
      </c>
      <c r="E46947">
        <v>25.8</v>
      </c>
    </row>
    <row r="46948" spans="4:5" x14ac:dyDescent="0.25">
      <c r="D46948">
        <v>1.31</v>
      </c>
      <c r="E46948">
        <v>25.8</v>
      </c>
    </row>
    <row r="46949" spans="4:5" x14ac:dyDescent="0.25">
      <c r="D46949">
        <v>1.31</v>
      </c>
      <c r="E46949">
        <v>25.8</v>
      </c>
    </row>
    <row r="46950" spans="4:5" x14ac:dyDescent="0.25">
      <c r="D46950">
        <v>1.31</v>
      </c>
      <c r="E46950">
        <v>25.8</v>
      </c>
    </row>
    <row r="46951" spans="4:5" x14ac:dyDescent="0.25">
      <c r="D46951">
        <v>1.31</v>
      </c>
      <c r="E46951">
        <v>25.8</v>
      </c>
    </row>
    <row r="46952" spans="4:5" x14ac:dyDescent="0.25">
      <c r="D46952">
        <v>1.31</v>
      </c>
      <c r="E46952">
        <v>25.8</v>
      </c>
    </row>
    <row r="46953" spans="4:5" x14ac:dyDescent="0.25">
      <c r="D46953">
        <v>1.31</v>
      </c>
      <c r="E46953">
        <v>25.8</v>
      </c>
    </row>
    <row r="46954" spans="4:5" x14ac:dyDescent="0.25">
      <c r="D46954">
        <v>1.31</v>
      </c>
      <c r="E46954">
        <v>25.8</v>
      </c>
    </row>
    <row r="46955" spans="4:5" x14ac:dyDescent="0.25">
      <c r="D46955">
        <v>1.31</v>
      </c>
      <c r="E46955">
        <v>25.8</v>
      </c>
    </row>
    <row r="46956" spans="4:5" x14ac:dyDescent="0.25">
      <c r="D46956">
        <v>1.31</v>
      </c>
      <c r="E46956">
        <v>25.8</v>
      </c>
    </row>
    <row r="46957" spans="4:5" x14ac:dyDescent="0.25">
      <c r="D46957">
        <v>1.31</v>
      </c>
      <c r="E46957">
        <v>25.8</v>
      </c>
    </row>
    <row r="46958" spans="4:5" x14ac:dyDescent="0.25">
      <c r="D46958">
        <v>1.31</v>
      </c>
      <c r="E46958">
        <v>25.8</v>
      </c>
    </row>
    <row r="46959" spans="4:5" x14ac:dyDescent="0.25">
      <c r="D46959">
        <v>1.31</v>
      </c>
      <c r="E46959">
        <v>25.8</v>
      </c>
    </row>
    <row r="46960" spans="4:5" x14ac:dyDescent="0.25">
      <c r="D46960">
        <v>1.31</v>
      </c>
      <c r="E46960">
        <v>25.8</v>
      </c>
    </row>
    <row r="46961" spans="4:5" x14ac:dyDescent="0.25">
      <c r="D46961">
        <v>1.31</v>
      </c>
      <c r="E46961">
        <v>25.8</v>
      </c>
    </row>
    <row r="46962" spans="4:5" x14ac:dyDescent="0.25">
      <c r="D46962">
        <v>1.31</v>
      </c>
      <c r="E46962">
        <v>25.8</v>
      </c>
    </row>
    <row r="46963" spans="4:5" x14ac:dyDescent="0.25">
      <c r="D46963">
        <v>1.31</v>
      </c>
      <c r="E46963">
        <v>25.8</v>
      </c>
    </row>
    <row r="46964" spans="4:5" x14ac:dyDescent="0.25">
      <c r="D46964">
        <v>1.31</v>
      </c>
      <c r="E46964">
        <v>25.8</v>
      </c>
    </row>
    <row r="46965" spans="4:5" x14ac:dyDescent="0.25">
      <c r="D46965">
        <v>1.31</v>
      </c>
      <c r="E46965">
        <v>25.8</v>
      </c>
    </row>
    <row r="46966" spans="4:5" x14ac:dyDescent="0.25">
      <c r="D46966">
        <v>1.31</v>
      </c>
      <c r="E46966">
        <v>25.8</v>
      </c>
    </row>
    <row r="46967" spans="4:5" x14ac:dyDescent="0.25">
      <c r="D46967">
        <v>1.31</v>
      </c>
      <c r="E46967">
        <v>25.8</v>
      </c>
    </row>
    <row r="46968" spans="4:5" x14ac:dyDescent="0.25">
      <c r="D46968">
        <v>1.31</v>
      </c>
      <c r="E46968">
        <v>25.8</v>
      </c>
    </row>
    <row r="46969" spans="4:5" x14ac:dyDescent="0.25">
      <c r="D46969">
        <v>1.31</v>
      </c>
      <c r="E46969">
        <v>25.8</v>
      </c>
    </row>
    <row r="46970" spans="4:5" x14ac:dyDescent="0.25">
      <c r="D46970">
        <v>1.31</v>
      </c>
      <c r="E46970">
        <v>25.8</v>
      </c>
    </row>
    <row r="46971" spans="4:5" x14ac:dyDescent="0.25">
      <c r="D46971">
        <v>1.31</v>
      </c>
      <c r="E46971">
        <v>25.8</v>
      </c>
    </row>
    <row r="46972" spans="4:5" x14ac:dyDescent="0.25">
      <c r="D46972">
        <v>1.31</v>
      </c>
      <c r="E46972">
        <v>25.8</v>
      </c>
    </row>
    <row r="46973" spans="4:5" x14ac:dyDescent="0.25">
      <c r="D46973">
        <v>1.31</v>
      </c>
      <c r="E46973">
        <v>25.8</v>
      </c>
    </row>
    <row r="46974" spans="4:5" x14ac:dyDescent="0.25">
      <c r="D46974">
        <v>1.31</v>
      </c>
      <c r="E46974">
        <v>25.8</v>
      </c>
    </row>
    <row r="46975" spans="4:5" x14ac:dyDescent="0.25">
      <c r="D46975">
        <v>1.31</v>
      </c>
      <c r="E46975">
        <v>25.8</v>
      </c>
    </row>
    <row r="46976" spans="4:5" x14ac:dyDescent="0.25">
      <c r="D46976">
        <v>1.31</v>
      </c>
      <c r="E46976">
        <v>25.8</v>
      </c>
    </row>
    <row r="46977" spans="4:5" x14ac:dyDescent="0.25">
      <c r="D46977">
        <v>1.31</v>
      </c>
      <c r="E46977">
        <v>25.8</v>
      </c>
    </row>
    <row r="46978" spans="4:5" x14ac:dyDescent="0.25">
      <c r="D46978">
        <v>1.31</v>
      </c>
      <c r="E46978">
        <v>25.8</v>
      </c>
    </row>
    <row r="46979" spans="4:5" x14ac:dyDescent="0.25">
      <c r="D46979">
        <v>1.31</v>
      </c>
      <c r="E46979">
        <v>25.8</v>
      </c>
    </row>
    <row r="46980" spans="4:5" x14ac:dyDescent="0.25">
      <c r="D46980">
        <v>1.31</v>
      </c>
      <c r="E46980">
        <v>25.8</v>
      </c>
    </row>
    <row r="46981" spans="4:5" x14ac:dyDescent="0.25">
      <c r="D46981">
        <v>1.31</v>
      </c>
      <c r="E46981">
        <v>25.8</v>
      </c>
    </row>
    <row r="46982" spans="4:5" x14ac:dyDescent="0.25">
      <c r="D46982">
        <v>1.31</v>
      </c>
      <c r="E46982">
        <v>25.8</v>
      </c>
    </row>
    <row r="46983" spans="4:5" x14ac:dyDescent="0.25">
      <c r="D46983">
        <v>1.31</v>
      </c>
      <c r="E46983">
        <v>25.8</v>
      </c>
    </row>
    <row r="46984" spans="4:5" x14ac:dyDescent="0.25">
      <c r="D46984">
        <v>1.31</v>
      </c>
      <c r="E46984">
        <v>25.8</v>
      </c>
    </row>
    <row r="46985" spans="4:5" x14ac:dyDescent="0.25">
      <c r="D46985">
        <v>1.31</v>
      </c>
      <c r="E46985">
        <v>25.8</v>
      </c>
    </row>
    <row r="46986" spans="4:5" x14ac:dyDescent="0.25">
      <c r="D46986">
        <v>1.31</v>
      </c>
      <c r="E46986">
        <v>25.8</v>
      </c>
    </row>
    <row r="46987" spans="4:5" x14ac:dyDescent="0.25">
      <c r="D46987">
        <v>1.31</v>
      </c>
      <c r="E46987">
        <v>25.8</v>
      </c>
    </row>
    <row r="46988" spans="4:5" x14ac:dyDescent="0.25">
      <c r="D46988">
        <v>1.31</v>
      </c>
      <c r="E46988">
        <v>25.8</v>
      </c>
    </row>
    <row r="46989" spans="4:5" x14ac:dyDescent="0.25">
      <c r="D46989">
        <v>1.31</v>
      </c>
      <c r="E46989">
        <v>25.8</v>
      </c>
    </row>
    <row r="46990" spans="4:5" x14ac:dyDescent="0.25">
      <c r="D46990">
        <v>1.31</v>
      </c>
      <c r="E46990">
        <v>25.8</v>
      </c>
    </row>
    <row r="46991" spans="4:5" x14ac:dyDescent="0.25">
      <c r="D46991">
        <v>1.31</v>
      </c>
      <c r="E46991">
        <v>25.8</v>
      </c>
    </row>
    <row r="46992" spans="4:5" x14ac:dyDescent="0.25">
      <c r="D46992">
        <v>1.31</v>
      </c>
      <c r="E46992">
        <v>25.8</v>
      </c>
    </row>
    <row r="46993" spans="4:5" x14ac:dyDescent="0.25">
      <c r="D46993">
        <v>1.31</v>
      </c>
      <c r="E46993">
        <v>25.8</v>
      </c>
    </row>
    <row r="46994" spans="4:5" x14ac:dyDescent="0.25">
      <c r="D46994">
        <v>1.31</v>
      </c>
      <c r="E46994">
        <v>25.8</v>
      </c>
    </row>
    <row r="46995" spans="4:5" x14ac:dyDescent="0.25">
      <c r="D46995">
        <v>1.31</v>
      </c>
      <c r="E46995">
        <v>25.8</v>
      </c>
    </row>
    <row r="46996" spans="4:5" x14ac:dyDescent="0.25">
      <c r="D46996">
        <v>1.31</v>
      </c>
      <c r="E46996">
        <v>25.8</v>
      </c>
    </row>
    <row r="46997" spans="4:5" x14ac:dyDescent="0.25">
      <c r="D46997">
        <v>1.31</v>
      </c>
      <c r="E46997">
        <v>25.8</v>
      </c>
    </row>
    <row r="46998" spans="4:5" x14ac:dyDescent="0.25">
      <c r="D46998">
        <v>1.31</v>
      </c>
      <c r="E46998">
        <v>25.8</v>
      </c>
    </row>
    <row r="46999" spans="4:5" x14ac:dyDescent="0.25">
      <c r="D46999">
        <v>1.31</v>
      </c>
      <c r="E46999">
        <v>25.8</v>
      </c>
    </row>
    <row r="47000" spans="4:5" x14ac:dyDescent="0.25">
      <c r="D47000">
        <v>1.31</v>
      </c>
      <c r="E47000">
        <v>25.8</v>
      </c>
    </row>
    <row r="47001" spans="4:5" x14ac:dyDescent="0.25">
      <c r="D47001">
        <v>1.31</v>
      </c>
      <c r="E47001">
        <v>25.8</v>
      </c>
    </row>
    <row r="47002" spans="4:5" x14ac:dyDescent="0.25">
      <c r="D47002">
        <v>1.31</v>
      </c>
      <c r="E47002">
        <v>25.8</v>
      </c>
    </row>
    <row r="47003" spans="4:5" x14ac:dyDescent="0.25">
      <c r="D47003">
        <v>1.31</v>
      </c>
      <c r="E47003">
        <v>25.8</v>
      </c>
    </row>
    <row r="47004" spans="4:5" x14ac:dyDescent="0.25">
      <c r="D47004">
        <v>1.31</v>
      </c>
      <c r="E47004">
        <v>25.8</v>
      </c>
    </row>
    <row r="47005" spans="4:5" x14ac:dyDescent="0.25">
      <c r="D47005">
        <v>1.31</v>
      </c>
      <c r="E47005">
        <v>25.8</v>
      </c>
    </row>
    <row r="47006" spans="4:5" x14ac:dyDescent="0.25">
      <c r="D47006">
        <v>1.31</v>
      </c>
      <c r="E47006">
        <v>25.8</v>
      </c>
    </row>
    <row r="47007" spans="4:5" x14ac:dyDescent="0.25">
      <c r="D47007">
        <v>1.31</v>
      </c>
      <c r="E47007">
        <v>25.8</v>
      </c>
    </row>
    <row r="47008" spans="4:5" x14ac:dyDescent="0.25">
      <c r="D47008">
        <v>1.31</v>
      </c>
      <c r="E47008">
        <v>25.8</v>
      </c>
    </row>
    <row r="47009" spans="4:5" x14ac:dyDescent="0.25">
      <c r="D47009">
        <v>1.31</v>
      </c>
      <c r="E47009">
        <v>25.8</v>
      </c>
    </row>
    <row r="47010" spans="4:5" x14ac:dyDescent="0.25">
      <c r="D47010">
        <v>1.31</v>
      </c>
      <c r="E47010">
        <v>25.8</v>
      </c>
    </row>
    <row r="47011" spans="4:5" x14ac:dyDescent="0.25">
      <c r="D47011">
        <v>1.31</v>
      </c>
      <c r="E47011">
        <v>25.8</v>
      </c>
    </row>
    <row r="47012" spans="4:5" x14ac:dyDescent="0.25">
      <c r="D47012">
        <v>1.31</v>
      </c>
      <c r="E47012">
        <v>25.8</v>
      </c>
    </row>
    <row r="47013" spans="4:5" x14ac:dyDescent="0.25">
      <c r="D47013">
        <v>1.31</v>
      </c>
      <c r="E47013">
        <v>25.8</v>
      </c>
    </row>
    <row r="47014" spans="4:5" x14ac:dyDescent="0.25">
      <c r="D47014">
        <v>1.31</v>
      </c>
      <c r="E47014">
        <v>25.8</v>
      </c>
    </row>
    <row r="47015" spans="4:5" x14ac:dyDescent="0.25">
      <c r="D47015">
        <v>1.31</v>
      </c>
      <c r="E47015">
        <v>25.8</v>
      </c>
    </row>
    <row r="47016" spans="4:5" x14ac:dyDescent="0.25">
      <c r="D47016">
        <v>1.31</v>
      </c>
      <c r="E47016">
        <v>25.8</v>
      </c>
    </row>
    <row r="47017" spans="4:5" x14ac:dyDescent="0.25">
      <c r="D47017">
        <v>1.31</v>
      </c>
      <c r="E47017">
        <v>25.8</v>
      </c>
    </row>
    <row r="47018" spans="4:5" x14ac:dyDescent="0.25">
      <c r="D47018">
        <v>1.31</v>
      </c>
      <c r="E47018">
        <v>25.8</v>
      </c>
    </row>
    <row r="47019" spans="4:5" x14ac:dyDescent="0.25">
      <c r="D47019">
        <v>1.31</v>
      </c>
      <c r="E47019">
        <v>25.8</v>
      </c>
    </row>
    <row r="47020" spans="4:5" x14ac:dyDescent="0.25">
      <c r="D47020">
        <v>1.31</v>
      </c>
      <c r="E47020">
        <v>25.8</v>
      </c>
    </row>
    <row r="47021" spans="4:5" x14ac:dyDescent="0.25">
      <c r="D47021">
        <v>1.31</v>
      </c>
      <c r="E47021">
        <v>25.8</v>
      </c>
    </row>
    <row r="47022" spans="4:5" x14ac:dyDescent="0.25">
      <c r="D47022">
        <v>1.31</v>
      </c>
      <c r="E47022">
        <v>25.8</v>
      </c>
    </row>
    <row r="47023" spans="4:5" x14ac:dyDescent="0.25">
      <c r="D47023">
        <v>1.31</v>
      </c>
      <c r="E47023">
        <v>25.8</v>
      </c>
    </row>
    <row r="47024" spans="4:5" x14ac:dyDescent="0.25">
      <c r="D47024">
        <v>1.31</v>
      </c>
      <c r="E47024">
        <v>25.8</v>
      </c>
    </row>
    <row r="47025" spans="4:5" x14ac:dyDescent="0.25">
      <c r="D47025">
        <v>1.31</v>
      </c>
      <c r="E47025">
        <v>25.8</v>
      </c>
    </row>
    <row r="47026" spans="4:5" x14ac:dyDescent="0.25">
      <c r="D47026">
        <v>1.31</v>
      </c>
      <c r="E47026">
        <v>25.8</v>
      </c>
    </row>
    <row r="47027" spans="4:5" x14ac:dyDescent="0.25">
      <c r="D47027">
        <v>1.31</v>
      </c>
      <c r="E47027">
        <v>25.8</v>
      </c>
    </row>
    <row r="47028" spans="4:5" x14ac:dyDescent="0.25">
      <c r="D47028">
        <v>1.31</v>
      </c>
      <c r="E47028">
        <v>25.8</v>
      </c>
    </row>
    <row r="47029" spans="4:5" x14ac:dyDescent="0.25">
      <c r="D47029">
        <v>1.31</v>
      </c>
      <c r="E47029">
        <v>25.8</v>
      </c>
    </row>
    <row r="47030" spans="4:5" x14ac:dyDescent="0.25">
      <c r="D47030">
        <v>1.31</v>
      </c>
      <c r="E47030">
        <v>25.8</v>
      </c>
    </row>
    <row r="47031" spans="4:5" x14ac:dyDescent="0.25">
      <c r="D47031">
        <v>1.31</v>
      </c>
      <c r="E47031">
        <v>25.8</v>
      </c>
    </row>
    <row r="47032" spans="4:5" x14ac:dyDescent="0.25">
      <c r="D47032">
        <v>1.31</v>
      </c>
      <c r="E47032">
        <v>25.8</v>
      </c>
    </row>
    <row r="47033" spans="4:5" x14ac:dyDescent="0.25">
      <c r="D47033">
        <v>1.31</v>
      </c>
      <c r="E47033">
        <v>25.8</v>
      </c>
    </row>
    <row r="47034" spans="4:5" x14ac:dyDescent="0.25">
      <c r="D47034">
        <v>1.31</v>
      </c>
      <c r="E47034">
        <v>25.8</v>
      </c>
    </row>
    <row r="47035" spans="4:5" x14ac:dyDescent="0.25">
      <c r="D47035">
        <v>1.31</v>
      </c>
      <c r="E47035">
        <v>25.8</v>
      </c>
    </row>
    <row r="47036" spans="4:5" x14ac:dyDescent="0.25">
      <c r="D47036">
        <v>1.31</v>
      </c>
      <c r="E47036">
        <v>25.8</v>
      </c>
    </row>
    <row r="47037" spans="4:5" x14ac:dyDescent="0.25">
      <c r="D47037">
        <v>1.31</v>
      </c>
      <c r="E47037">
        <v>25.8</v>
      </c>
    </row>
    <row r="47038" spans="4:5" x14ac:dyDescent="0.25">
      <c r="D47038">
        <v>1.31</v>
      </c>
      <c r="E47038">
        <v>25.8</v>
      </c>
    </row>
    <row r="47039" spans="4:5" x14ac:dyDescent="0.25">
      <c r="D47039">
        <v>1.31</v>
      </c>
      <c r="E47039">
        <v>25.8</v>
      </c>
    </row>
    <row r="47040" spans="4:5" x14ac:dyDescent="0.25">
      <c r="D47040">
        <v>1.31</v>
      </c>
      <c r="E47040">
        <v>25.8</v>
      </c>
    </row>
    <row r="47041" spans="4:5" x14ac:dyDescent="0.25">
      <c r="D47041">
        <v>1.31</v>
      </c>
      <c r="E47041">
        <v>25.8</v>
      </c>
    </row>
    <row r="47042" spans="4:5" x14ac:dyDescent="0.25">
      <c r="D47042">
        <v>1.31</v>
      </c>
      <c r="E47042">
        <v>25.8</v>
      </c>
    </row>
    <row r="47043" spans="4:5" x14ac:dyDescent="0.25">
      <c r="D47043">
        <v>1.31</v>
      </c>
      <c r="E47043">
        <v>25.8</v>
      </c>
    </row>
    <row r="47044" spans="4:5" x14ac:dyDescent="0.25">
      <c r="D47044">
        <v>1.31</v>
      </c>
      <c r="E47044">
        <v>25.8</v>
      </c>
    </row>
    <row r="47045" spans="4:5" x14ac:dyDescent="0.25">
      <c r="D47045">
        <v>1.31</v>
      </c>
      <c r="E47045">
        <v>25.8</v>
      </c>
    </row>
    <row r="47046" spans="4:5" x14ac:dyDescent="0.25">
      <c r="D47046">
        <v>1.31</v>
      </c>
      <c r="E47046">
        <v>25.8</v>
      </c>
    </row>
    <row r="47047" spans="4:5" x14ac:dyDescent="0.25">
      <c r="D47047">
        <v>1.31</v>
      </c>
      <c r="E47047">
        <v>25.8</v>
      </c>
    </row>
    <row r="47048" spans="4:5" x14ac:dyDescent="0.25">
      <c r="D47048">
        <v>1.31</v>
      </c>
      <c r="E47048">
        <v>25.8</v>
      </c>
    </row>
    <row r="47049" spans="4:5" x14ac:dyDescent="0.25">
      <c r="D47049">
        <v>1.31</v>
      </c>
      <c r="E47049">
        <v>25.8</v>
      </c>
    </row>
    <row r="47050" spans="4:5" x14ac:dyDescent="0.25">
      <c r="D47050">
        <v>1.31</v>
      </c>
      <c r="E47050">
        <v>25.8</v>
      </c>
    </row>
    <row r="47051" spans="4:5" x14ac:dyDescent="0.25">
      <c r="D47051">
        <v>1.31</v>
      </c>
      <c r="E47051">
        <v>25.8</v>
      </c>
    </row>
    <row r="47052" spans="4:5" x14ac:dyDescent="0.25">
      <c r="D47052">
        <v>1.31</v>
      </c>
      <c r="E47052">
        <v>25.8</v>
      </c>
    </row>
    <row r="47053" spans="4:5" x14ac:dyDescent="0.25">
      <c r="D47053">
        <v>1.31</v>
      </c>
      <c r="E47053">
        <v>25.8</v>
      </c>
    </row>
    <row r="47054" spans="4:5" x14ac:dyDescent="0.25">
      <c r="D47054">
        <v>1.31</v>
      </c>
      <c r="E47054">
        <v>25.8</v>
      </c>
    </row>
    <row r="47055" spans="4:5" x14ac:dyDescent="0.25">
      <c r="D47055">
        <v>1.31</v>
      </c>
      <c r="E47055">
        <v>25.8</v>
      </c>
    </row>
    <row r="47056" spans="4:5" x14ac:dyDescent="0.25">
      <c r="D47056">
        <v>1.31</v>
      </c>
      <c r="E47056">
        <v>25.8</v>
      </c>
    </row>
    <row r="47057" spans="4:5" x14ac:dyDescent="0.25">
      <c r="D47057">
        <v>1.31</v>
      </c>
      <c r="E47057">
        <v>25.8</v>
      </c>
    </row>
    <row r="47058" spans="4:5" x14ac:dyDescent="0.25">
      <c r="D47058">
        <v>1.31</v>
      </c>
      <c r="E47058">
        <v>25.8</v>
      </c>
    </row>
    <row r="47059" spans="4:5" x14ac:dyDescent="0.25">
      <c r="D47059">
        <v>1.31</v>
      </c>
      <c r="E47059">
        <v>25.8</v>
      </c>
    </row>
    <row r="47060" spans="4:5" x14ac:dyDescent="0.25">
      <c r="D47060">
        <v>1.31</v>
      </c>
      <c r="E47060">
        <v>25.8</v>
      </c>
    </row>
    <row r="47061" spans="4:5" x14ac:dyDescent="0.25">
      <c r="D47061">
        <v>1.31</v>
      </c>
      <c r="E47061">
        <v>25.8</v>
      </c>
    </row>
    <row r="47062" spans="4:5" x14ac:dyDescent="0.25">
      <c r="D47062">
        <v>1.31</v>
      </c>
      <c r="E47062">
        <v>25.8</v>
      </c>
    </row>
    <row r="47063" spans="4:5" x14ac:dyDescent="0.25">
      <c r="D47063">
        <v>1.31</v>
      </c>
      <c r="E47063">
        <v>25.8</v>
      </c>
    </row>
    <row r="47064" spans="4:5" x14ac:dyDescent="0.25">
      <c r="D47064">
        <v>1.31</v>
      </c>
      <c r="E47064">
        <v>25.8</v>
      </c>
    </row>
    <row r="47065" spans="4:5" x14ac:dyDescent="0.25">
      <c r="D47065">
        <v>1.31</v>
      </c>
      <c r="E47065">
        <v>25.8</v>
      </c>
    </row>
    <row r="47066" spans="4:5" x14ac:dyDescent="0.25">
      <c r="D47066">
        <v>1.31</v>
      </c>
      <c r="E47066">
        <v>25.8</v>
      </c>
    </row>
    <row r="47067" spans="4:5" x14ac:dyDescent="0.25">
      <c r="D47067">
        <v>1.31</v>
      </c>
      <c r="E47067">
        <v>25.8</v>
      </c>
    </row>
    <row r="47068" spans="4:5" x14ac:dyDescent="0.25">
      <c r="D47068">
        <v>1.31</v>
      </c>
      <c r="E47068">
        <v>25.8</v>
      </c>
    </row>
    <row r="47069" spans="4:5" x14ac:dyDescent="0.25">
      <c r="D47069">
        <v>1.31</v>
      </c>
      <c r="E47069">
        <v>25.8</v>
      </c>
    </row>
    <row r="47070" spans="4:5" x14ac:dyDescent="0.25">
      <c r="D47070">
        <v>1.31</v>
      </c>
      <c r="E47070">
        <v>25.8</v>
      </c>
    </row>
    <row r="47071" spans="4:5" x14ac:dyDescent="0.25">
      <c r="D47071">
        <v>1.31</v>
      </c>
      <c r="E47071">
        <v>25.8</v>
      </c>
    </row>
    <row r="47072" spans="4:5" x14ac:dyDescent="0.25">
      <c r="D47072">
        <v>1.31</v>
      </c>
      <c r="E47072">
        <v>25.8</v>
      </c>
    </row>
    <row r="47073" spans="4:5" x14ac:dyDescent="0.25">
      <c r="D47073">
        <v>1.31</v>
      </c>
      <c r="E47073">
        <v>25.8</v>
      </c>
    </row>
    <row r="47074" spans="4:5" x14ac:dyDescent="0.25">
      <c r="D47074">
        <v>1.31</v>
      </c>
      <c r="E47074">
        <v>25.8</v>
      </c>
    </row>
    <row r="47075" spans="4:5" x14ac:dyDescent="0.25">
      <c r="D47075">
        <v>1.31</v>
      </c>
      <c r="E47075">
        <v>25.8</v>
      </c>
    </row>
    <row r="47076" spans="4:5" x14ac:dyDescent="0.25">
      <c r="D47076">
        <v>1.31</v>
      </c>
      <c r="E47076">
        <v>25.8</v>
      </c>
    </row>
    <row r="47077" spans="4:5" x14ac:dyDescent="0.25">
      <c r="D47077">
        <v>1.31</v>
      </c>
      <c r="E47077">
        <v>25.8</v>
      </c>
    </row>
    <row r="47078" spans="4:5" x14ac:dyDescent="0.25">
      <c r="D47078">
        <v>1.31</v>
      </c>
      <c r="E47078">
        <v>25.8</v>
      </c>
    </row>
    <row r="47079" spans="4:5" x14ac:dyDescent="0.25">
      <c r="D47079">
        <v>1.31</v>
      </c>
      <c r="E47079">
        <v>25.8</v>
      </c>
    </row>
    <row r="47080" spans="4:5" x14ac:dyDescent="0.25">
      <c r="D47080">
        <v>1.31</v>
      </c>
      <c r="E47080">
        <v>25.8</v>
      </c>
    </row>
    <row r="47081" spans="4:5" x14ac:dyDescent="0.25">
      <c r="D47081">
        <v>1.31</v>
      </c>
      <c r="E47081">
        <v>25.8</v>
      </c>
    </row>
    <row r="47082" spans="4:5" x14ac:dyDescent="0.25">
      <c r="D47082">
        <v>1.31</v>
      </c>
      <c r="E47082">
        <v>25.8</v>
      </c>
    </row>
    <row r="47083" spans="4:5" x14ac:dyDescent="0.25">
      <c r="D47083">
        <v>1.31</v>
      </c>
      <c r="E47083">
        <v>25.8</v>
      </c>
    </row>
    <row r="47084" spans="4:5" x14ac:dyDescent="0.25">
      <c r="D47084">
        <v>1.31</v>
      </c>
      <c r="E47084">
        <v>25.8</v>
      </c>
    </row>
    <row r="47085" spans="4:5" x14ac:dyDescent="0.25">
      <c r="D47085">
        <v>1.31</v>
      </c>
      <c r="E47085">
        <v>25.8</v>
      </c>
    </row>
    <row r="47086" spans="4:5" x14ac:dyDescent="0.25">
      <c r="D47086">
        <v>1.31</v>
      </c>
      <c r="E47086">
        <v>25.8</v>
      </c>
    </row>
    <row r="47087" spans="4:5" x14ac:dyDescent="0.25">
      <c r="D47087">
        <v>1.31</v>
      </c>
      <c r="E47087">
        <v>25.8</v>
      </c>
    </row>
    <row r="47088" spans="4:5" x14ac:dyDescent="0.25">
      <c r="D47088">
        <v>1.31</v>
      </c>
      <c r="E47088">
        <v>25.8</v>
      </c>
    </row>
    <row r="47089" spans="4:5" x14ac:dyDescent="0.25">
      <c r="D47089">
        <v>1.31</v>
      </c>
      <c r="E47089">
        <v>25.8</v>
      </c>
    </row>
    <row r="47090" spans="4:5" x14ac:dyDescent="0.25">
      <c r="D47090">
        <v>1.31</v>
      </c>
      <c r="E47090">
        <v>25.8</v>
      </c>
    </row>
    <row r="47091" spans="4:5" x14ac:dyDescent="0.25">
      <c r="D47091">
        <v>1.31</v>
      </c>
      <c r="E47091">
        <v>25.8</v>
      </c>
    </row>
    <row r="47092" spans="4:5" x14ac:dyDescent="0.25">
      <c r="D47092">
        <v>1.31</v>
      </c>
      <c r="E47092">
        <v>25.8</v>
      </c>
    </row>
    <row r="47093" spans="4:5" x14ac:dyDescent="0.25">
      <c r="D47093">
        <v>1.31</v>
      </c>
      <c r="E47093">
        <v>25.8</v>
      </c>
    </row>
    <row r="47094" spans="4:5" x14ac:dyDescent="0.25">
      <c r="D47094">
        <v>1.31</v>
      </c>
      <c r="E47094">
        <v>25.8</v>
      </c>
    </row>
    <row r="47095" spans="4:5" x14ac:dyDescent="0.25">
      <c r="D47095">
        <v>1.31</v>
      </c>
      <c r="E47095">
        <v>25.8</v>
      </c>
    </row>
    <row r="47096" spans="4:5" x14ac:dyDescent="0.25">
      <c r="D47096">
        <v>1.31</v>
      </c>
      <c r="E47096">
        <v>25.8</v>
      </c>
    </row>
    <row r="47097" spans="4:5" x14ac:dyDescent="0.25">
      <c r="D47097">
        <v>1.31</v>
      </c>
      <c r="E47097">
        <v>25.8</v>
      </c>
    </row>
    <row r="47098" spans="4:5" x14ac:dyDescent="0.25">
      <c r="D47098">
        <v>1.31</v>
      </c>
      <c r="E47098">
        <v>25.8</v>
      </c>
    </row>
    <row r="47099" spans="4:5" x14ac:dyDescent="0.25">
      <c r="D47099">
        <v>1.31</v>
      </c>
      <c r="E47099">
        <v>25.8</v>
      </c>
    </row>
    <row r="47100" spans="4:5" x14ac:dyDescent="0.25">
      <c r="D47100">
        <v>1.31</v>
      </c>
      <c r="E47100">
        <v>25.8</v>
      </c>
    </row>
    <row r="47101" spans="4:5" x14ac:dyDescent="0.25">
      <c r="D47101">
        <v>1.31</v>
      </c>
      <c r="E47101">
        <v>25.8</v>
      </c>
    </row>
    <row r="47102" spans="4:5" x14ac:dyDescent="0.25">
      <c r="D47102">
        <v>1.31</v>
      </c>
      <c r="E47102">
        <v>25.8</v>
      </c>
    </row>
    <row r="47103" spans="4:5" x14ac:dyDescent="0.25">
      <c r="D47103">
        <v>1.31</v>
      </c>
      <c r="E47103">
        <v>25.8</v>
      </c>
    </row>
    <row r="47104" spans="4:5" x14ac:dyDescent="0.25">
      <c r="D47104">
        <v>1.31</v>
      </c>
      <c r="E47104">
        <v>25.8</v>
      </c>
    </row>
    <row r="47105" spans="4:5" x14ac:dyDescent="0.25">
      <c r="D47105">
        <v>1.31</v>
      </c>
      <c r="E47105">
        <v>25.8</v>
      </c>
    </row>
    <row r="47106" spans="4:5" x14ac:dyDescent="0.25">
      <c r="D47106">
        <v>1.31</v>
      </c>
      <c r="E47106">
        <v>25.8</v>
      </c>
    </row>
    <row r="47107" spans="4:5" x14ac:dyDescent="0.25">
      <c r="D47107">
        <v>1.31</v>
      </c>
      <c r="E47107">
        <v>25.8</v>
      </c>
    </row>
    <row r="47108" spans="4:5" x14ac:dyDescent="0.25">
      <c r="D47108">
        <v>1.31</v>
      </c>
      <c r="E47108">
        <v>25.8</v>
      </c>
    </row>
    <row r="47109" spans="4:5" x14ac:dyDescent="0.25">
      <c r="D47109">
        <v>1.31</v>
      </c>
      <c r="E47109">
        <v>25.8</v>
      </c>
    </row>
    <row r="47110" spans="4:5" x14ac:dyDescent="0.25">
      <c r="D47110">
        <v>1.31</v>
      </c>
      <c r="E47110">
        <v>25.8</v>
      </c>
    </row>
    <row r="47111" spans="4:5" x14ac:dyDescent="0.25">
      <c r="D47111">
        <v>1.31</v>
      </c>
      <c r="E47111">
        <v>25.8</v>
      </c>
    </row>
    <row r="47112" spans="4:5" x14ac:dyDescent="0.25">
      <c r="D47112">
        <v>1.31</v>
      </c>
      <c r="E47112">
        <v>25.8</v>
      </c>
    </row>
    <row r="47113" spans="4:5" x14ac:dyDescent="0.25">
      <c r="D47113">
        <v>1.31</v>
      </c>
      <c r="E47113">
        <v>25.8</v>
      </c>
    </row>
    <row r="47114" spans="4:5" x14ac:dyDescent="0.25">
      <c r="D47114">
        <v>1.31</v>
      </c>
      <c r="E47114">
        <v>25.8</v>
      </c>
    </row>
    <row r="47115" spans="4:5" x14ac:dyDescent="0.25">
      <c r="D47115">
        <v>1.31</v>
      </c>
      <c r="E47115">
        <v>25.8</v>
      </c>
    </row>
    <row r="47116" spans="4:5" x14ac:dyDescent="0.25">
      <c r="D47116">
        <v>1.31</v>
      </c>
      <c r="E47116">
        <v>25.8</v>
      </c>
    </row>
    <row r="47117" spans="4:5" x14ac:dyDescent="0.25">
      <c r="D47117">
        <v>1.31</v>
      </c>
      <c r="E47117">
        <v>25.8</v>
      </c>
    </row>
    <row r="47118" spans="4:5" x14ac:dyDescent="0.25">
      <c r="D47118">
        <v>1.31</v>
      </c>
      <c r="E47118">
        <v>25.8</v>
      </c>
    </row>
    <row r="47119" spans="4:5" x14ac:dyDescent="0.25">
      <c r="D47119">
        <v>1.31</v>
      </c>
      <c r="E47119">
        <v>25.8</v>
      </c>
    </row>
    <row r="47120" spans="4:5" x14ac:dyDescent="0.25">
      <c r="D47120">
        <v>1.31</v>
      </c>
      <c r="E47120">
        <v>25.8</v>
      </c>
    </row>
    <row r="47121" spans="4:5" x14ac:dyDescent="0.25">
      <c r="D47121">
        <v>1.31</v>
      </c>
      <c r="E47121">
        <v>25.8</v>
      </c>
    </row>
    <row r="47122" spans="4:5" x14ac:dyDescent="0.25">
      <c r="D47122">
        <v>1.31</v>
      </c>
      <c r="E47122">
        <v>25.8</v>
      </c>
    </row>
    <row r="47123" spans="4:5" x14ac:dyDescent="0.25">
      <c r="D47123">
        <v>1.31</v>
      </c>
      <c r="E47123">
        <v>25.8</v>
      </c>
    </row>
    <row r="47124" spans="4:5" x14ac:dyDescent="0.25">
      <c r="D47124">
        <v>1.31</v>
      </c>
      <c r="E47124">
        <v>25.8</v>
      </c>
    </row>
    <row r="47125" spans="4:5" x14ac:dyDescent="0.25">
      <c r="D47125">
        <v>1.31</v>
      </c>
      <c r="E47125">
        <v>25.8</v>
      </c>
    </row>
    <row r="47126" spans="4:5" x14ac:dyDescent="0.25">
      <c r="D47126">
        <v>1.31</v>
      </c>
      <c r="E47126">
        <v>25.8</v>
      </c>
    </row>
    <row r="47127" spans="4:5" x14ac:dyDescent="0.25">
      <c r="D47127">
        <v>1.31</v>
      </c>
      <c r="E47127">
        <v>25.8</v>
      </c>
    </row>
    <row r="47128" spans="4:5" x14ac:dyDescent="0.25">
      <c r="D47128">
        <v>1.31</v>
      </c>
      <c r="E47128">
        <v>25.8</v>
      </c>
    </row>
    <row r="47129" spans="4:5" x14ac:dyDescent="0.25">
      <c r="D47129">
        <v>1.31</v>
      </c>
      <c r="E47129">
        <v>25.8</v>
      </c>
    </row>
    <row r="47130" spans="4:5" x14ac:dyDescent="0.25">
      <c r="D47130">
        <v>1.31</v>
      </c>
      <c r="E47130">
        <v>25.8</v>
      </c>
    </row>
    <row r="47131" spans="4:5" x14ac:dyDescent="0.25">
      <c r="D47131">
        <v>1.31</v>
      </c>
      <c r="E47131">
        <v>25.8</v>
      </c>
    </row>
    <row r="47132" spans="4:5" x14ac:dyDescent="0.25">
      <c r="D47132">
        <v>1.31</v>
      </c>
      <c r="E47132">
        <v>25.8</v>
      </c>
    </row>
    <row r="47133" spans="4:5" x14ac:dyDescent="0.25">
      <c r="D47133">
        <v>1.31</v>
      </c>
      <c r="E47133">
        <v>25.8</v>
      </c>
    </row>
    <row r="47134" spans="4:5" x14ac:dyDescent="0.25">
      <c r="D47134">
        <v>1.31</v>
      </c>
      <c r="E47134">
        <v>25.8</v>
      </c>
    </row>
    <row r="47135" spans="4:5" x14ac:dyDescent="0.25">
      <c r="D47135">
        <v>1.31</v>
      </c>
      <c r="E47135">
        <v>25.8</v>
      </c>
    </row>
    <row r="47136" spans="4:5" x14ac:dyDescent="0.25">
      <c r="D47136">
        <v>1.31</v>
      </c>
      <c r="E47136">
        <v>25.8</v>
      </c>
    </row>
    <row r="47137" spans="4:5" x14ac:dyDescent="0.25">
      <c r="D47137">
        <v>1.31</v>
      </c>
      <c r="E47137">
        <v>25.8</v>
      </c>
    </row>
    <row r="47138" spans="4:5" x14ac:dyDescent="0.25">
      <c r="D47138">
        <v>1.31</v>
      </c>
      <c r="E47138">
        <v>25.8</v>
      </c>
    </row>
    <row r="47139" spans="4:5" x14ac:dyDescent="0.25">
      <c r="D47139">
        <v>1.31</v>
      </c>
      <c r="E47139">
        <v>25.8</v>
      </c>
    </row>
    <row r="47140" spans="4:5" x14ac:dyDescent="0.25">
      <c r="D47140">
        <v>1.31</v>
      </c>
      <c r="E47140">
        <v>25.8</v>
      </c>
    </row>
    <row r="47141" spans="4:5" x14ac:dyDescent="0.25">
      <c r="D47141">
        <v>1.31</v>
      </c>
      <c r="E47141">
        <v>25.8</v>
      </c>
    </row>
    <row r="47142" spans="4:5" x14ac:dyDescent="0.25">
      <c r="D47142">
        <v>1.31</v>
      </c>
      <c r="E47142">
        <v>25.8</v>
      </c>
    </row>
    <row r="47143" spans="4:5" x14ac:dyDescent="0.25">
      <c r="D47143">
        <v>1.31</v>
      </c>
      <c r="E47143">
        <v>25.8</v>
      </c>
    </row>
    <row r="47144" spans="4:5" x14ac:dyDescent="0.25">
      <c r="D47144">
        <v>1.31</v>
      </c>
      <c r="E47144">
        <v>25.8</v>
      </c>
    </row>
    <row r="47145" spans="4:5" x14ac:dyDescent="0.25">
      <c r="D47145">
        <v>1.31</v>
      </c>
      <c r="E47145">
        <v>25.8</v>
      </c>
    </row>
    <row r="47146" spans="4:5" x14ac:dyDescent="0.25">
      <c r="D47146">
        <v>1.31</v>
      </c>
      <c r="E47146">
        <v>25.8</v>
      </c>
    </row>
    <row r="47147" spans="4:5" x14ac:dyDescent="0.25">
      <c r="D47147">
        <v>1.31</v>
      </c>
      <c r="E47147">
        <v>25.8</v>
      </c>
    </row>
    <row r="47148" spans="4:5" x14ac:dyDescent="0.25">
      <c r="D47148">
        <v>1.31</v>
      </c>
      <c r="E47148">
        <v>25.8</v>
      </c>
    </row>
    <row r="47149" spans="4:5" x14ac:dyDescent="0.25">
      <c r="D47149">
        <v>1.31</v>
      </c>
      <c r="E47149">
        <v>25.8</v>
      </c>
    </row>
    <row r="47150" spans="4:5" x14ac:dyDescent="0.25">
      <c r="D47150">
        <v>1.31</v>
      </c>
      <c r="E47150">
        <v>25.8</v>
      </c>
    </row>
    <row r="47151" spans="4:5" x14ac:dyDescent="0.25">
      <c r="D47151">
        <v>1.31</v>
      </c>
      <c r="E47151">
        <v>25.8</v>
      </c>
    </row>
    <row r="47152" spans="4:5" x14ac:dyDescent="0.25">
      <c r="D47152">
        <v>1.31</v>
      </c>
      <c r="E47152">
        <v>25.8</v>
      </c>
    </row>
    <row r="47153" spans="4:5" x14ac:dyDescent="0.25">
      <c r="D47153">
        <v>1.31</v>
      </c>
      <c r="E47153">
        <v>25.8</v>
      </c>
    </row>
    <row r="47154" spans="4:5" x14ac:dyDescent="0.25">
      <c r="D47154">
        <v>1.31</v>
      </c>
      <c r="E47154">
        <v>25.8</v>
      </c>
    </row>
    <row r="47155" spans="4:5" x14ac:dyDescent="0.25">
      <c r="D47155">
        <v>1.31</v>
      </c>
      <c r="E47155">
        <v>25.8</v>
      </c>
    </row>
    <row r="47156" spans="4:5" x14ac:dyDescent="0.25">
      <c r="D47156">
        <v>1.31</v>
      </c>
      <c r="E47156">
        <v>25.8</v>
      </c>
    </row>
    <row r="47157" spans="4:5" x14ac:dyDescent="0.25">
      <c r="D47157">
        <v>1.31</v>
      </c>
      <c r="E47157">
        <v>25.8</v>
      </c>
    </row>
    <row r="47158" spans="4:5" x14ac:dyDescent="0.25">
      <c r="D47158">
        <v>1.31</v>
      </c>
      <c r="E47158">
        <v>25.8</v>
      </c>
    </row>
    <row r="47159" spans="4:5" x14ac:dyDescent="0.25">
      <c r="D47159">
        <v>1.31</v>
      </c>
      <c r="E47159">
        <v>25.8</v>
      </c>
    </row>
    <row r="47160" spans="4:5" x14ac:dyDescent="0.25">
      <c r="D47160">
        <v>1.31</v>
      </c>
      <c r="E47160">
        <v>25.8</v>
      </c>
    </row>
    <row r="47161" spans="4:5" x14ac:dyDescent="0.25">
      <c r="D47161">
        <v>1.31</v>
      </c>
      <c r="E47161">
        <v>25.8</v>
      </c>
    </row>
    <row r="47162" spans="4:5" x14ac:dyDescent="0.25">
      <c r="D47162">
        <v>1.31</v>
      </c>
      <c r="E47162">
        <v>25.8</v>
      </c>
    </row>
    <row r="47163" spans="4:5" x14ac:dyDescent="0.25">
      <c r="D47163">
        <v>1.31</v>
      </c>
      <c r="E47163">
        <v>25.8</v>
      </c>
    </row>
    <row r="47164" spans="4:5" x14ac:dyDescent="0.25">
      <c r="D47164">
        <v>1.31</v>
      </c>
      <c r="E47164">
        <v>25.8</v>
      </c>
    </row>
    <row r="47165" spans="4:5" x14ac:dyDescent="0.25">
      <c r="D47165">
        <v>1.31</v>
      </c>
      <c r="E47165">
        <v>25.8</v>
      </c>
    </row>
    <row r="47166" spans="4:5" x14ac:dyDescent="0.25">
      <c r="D47166">
        <v>1.31</v>
      </c>
      <c r="E47166">
        <v>25.8</v>
      </c>
    </row>
    <row r="47167" spans="4:5" x14ac:dyDescent="0.25">
      <c r="D47167">
        <v>1.31</v>
      </c>
      <c r="E47167">
        <v>25.8</v>
      </c>
    </row>
    <row r="47168" spans="4:5" x14ac:dyDescent="0.25">
      <c r="D47168">
        <v>1.31</v>
      </c>
      <c r="E47168">
        <v>25.8</v>
      </c>
    </row>
    <row r="47169" spans="4:5" x14ac:dyDescent="0.25">
      <c r="D47169">
        <v>1.31</v>
      </c>
      <c r="E47169">
        <v>25.8</v>
      </c>
    </row>
    <row r="47170" spans="4:5" x14ac:dyDescent="0.25">
      <c r="D47170">
        <v>1.31</v>
      </c>
      <c r="E47170">
        <v>25.8</v>
      </c>
    </row>
    <row r="47171" spans="4:5" x14ac:dyDescent="0.25">
      <c r="D47171">
        <v>1.31</v>
      </c>
      <c r="E47171">
        <v>25.8</v>
      </c>
    </row>
    <row r="47172" spans="4:5" x14ac:dyDescent="0.25">
      <c r="D47172">
        <v>1.31</v>
      </c>
      <c r="E47172">
        <v>25.8</v>
      </c>
    </row>
    <row r="47173" spans="4:5" x14ac:dyDescent="0.25">
      <c r="D47173">
        <v>1.31</v>
      </c>
      <c r="E47173">
        <v>25.8</v>
      </c>
    </row>
    <row r="47174" spans="4:5" x14ac:dyDescent="0.25">
      <c r="D47174">
        <v>1.31</v>
      </c>
      <c r="E47174">
        <v>25.8</v>
      </c>
    </row>
    <row r="47175" spans="4:5" x14ac:dyDescent="0.25">
      <c r="D47175">
        <v>1.31</v>
      </c>
      <c r="E47175">
        <v>25.8</v>
      </c>
    </row>
    <row r="47176" spans="4:5" x14ac:dyDescent="0.25">
      <c r="D47176">
        <v>1.31</v>
      </c>
      <c r="E47176">
        <v>25.8</v>
      </c>
    </row>
    <row r="47177" spans="4:5" x14ac:dyDescent="0.25">
      <c r="D47177">
        <v>1.31</v>
      </c>
      <c r="E47177">
        <v>25.8</v>
      </c>
    </row>
    <row r="47178" spans="4:5" x14ac:dyDescent="0.25">
      <c r="D47178">
        <v>1.31</v>
      </c>
      <c r="E47178">
        <v>25.8</v>
      </c>
    </row>
    <row r="47179" spans="4:5" x14ac:dyDescent="0.25">
      <c r="D47179">
        <v>1.31</v>
      </c>
      <c r="E47179">
        <v>25.8</v>
      </c>
    </row>
    <row r="47180" spans="4:5" x14ac:dyDescent="0.25">
      <c r="D47180">
        <v>1.31</v>
      </c>
      <c r="E47180">
        <v>25.8</v>
      </c>
    </row>
    <row r="47181" spans="4:5" x14ac:dyDescent="0.25">
      <c r="D47181">
        <v>1.31</v>
      </c>
      <c r="E47181">
        <v>25.8</v>
      </c>
    </row>
    <row r="47182" spans="4:5" x14ac:dyDescent="0.25">
      <c r="D47182">
        <v>1.31</v>
      </c>
      <c r="E47182">
        <v>25.8</v>
      </c>
    </row>
    <row r="47183" spans="4:5" x14ac:dyDescent="0.25">
      <c r="D47183">
        <v>1.31</v>
      </c>
      <c r="E47183">
        <v>25.8</v>
      </c>
    </row>
    <row r="47184" spans="4:5" x14ac:dyDescent="0.25">
      <c r="D47184">
        <v>1.31</v>
      </c>
      <c r="E47184">
        <v>25.8</v>
      </c>
    </row>
    <row r="47185" spans="4:5" x14ac:dyDescent="0.25">
      <c r="D47185">
        <v>1.31</v>
      </c>
      <c r="E47185">
        <v>25.8</v>
      </c>
    </row>
    <row r="47186" spans="4:5" x14ac:dyDescent="0.25">
      <c r="D47186">
        <v>1.31</v>
      </c>
      <c r="E47186">
        <v>25.8</v>
      </c>
    </row>
    <row r="47187" spans="4:5" x14ac:dyDescent="0.25">
      <c r="D47187">
        <v>1.31</v>
      </c>
      <c r="E47187">
        <v>25.8</v>
      </c>
    </row>
    <row r="47188" spans="4:5" x14ac:dyDescent="0.25">
      <c r="D47188">
        <v>1.31</v>
      </c>
      <c r="E47188">
        <v>25.8</v>
      </c>
    </row>
    <row r="47189" spans="4:5" x14ac:dyDescent="0.25">
      <c r="D47189">
        <v>1.31</v>
      </c>
      <c r="E47189">
        <v>25.8</v>
      </c>
    </row>
    <row r="47190" spans="4:5" x14ac:dyDescent="0.25">
      <c r="D47190">
        <v>1.31</v>
      </c>
      <c r="E47190">
        <v>25.8</v>
      </c>
    </row>
    <row r="47191" spans="4:5" x14ac:dyDescent="0.25">
      <c r="D47191">
        <v>1.31</v>
      </c>
      <c r="E47191">
        <v>25.8</v>
      </c>
    </row>
    <row r="47192" spans="4:5" x14ac:dyDescent="0.25">
      <c r="D47192">
        <v>1.31</v>
      </c>
      <c r="E47192">
        <v>25.8</v>
      </c>
    </row>
    <row r="47193" spans="4:5" x14ac:dyDescent="0.25">
      <c r="D47193">
        <v>1.31</v>
      </c>
      <c r="E47193">
        <v>25.8</v>
      </c>
    </row>
    <row r="47194" spans="4:5" x14ac:dyDescent="0.25">
      <c r="D47194">
        <v>1.31</v>
      </c>
      <c r="E47194">
        <v>25.8</v>
      </c>
    </row>
    <row r="47195" spans="4:5" x14ac:dyDescent="0.25">
      <c r="D47195">
        <v>1.31</v>
      </c>
      <c r="E47195">
        <v>25.8</v>
      </c>
    </row>
    <row r="47196" spans="4:5" x14ac:dyDescent="0.25">
      <c r="D47196">
        <v>1.31</v>
      </c>
      <c r="E47196">
        <v>25.8</v>
      </c>
    </row>
    <row r="47197" spans="4:5" x14ac:dyDescent="0.25">
      <c r="D47197">
        <v>1.31</v>
      </c>
      <c r="E47197">
        <v>25.8</v>
      </c>
    </row>
    <row r="47198" spans="4:5" x14ac:dyDescent="0.25">
      <c r="D47198">
        <v>1.31</v>
      </c>
      <c r="E47198">
        <v>25.8</v>
      </c>
    </row>
    <row r="47199" spans="4:5" x14ac:dyDescent="0.25">
      <c r="D47199">
        <v>1.31</v>
      </c>
      <c r="E47199">
        <v>25.8</v>
      </c>
    </row>
    <row r="47200" spans="4:5" x14ac:dyDescent="0.25">
      <c r="D47200">
        <v>1.31</v>
      </c>
      <c r="E47200">
        <v>25.8</v>
      </c>
    </row>
    <row r="47201" spans="4:5" x14ac:dyDescent="0.25">
      <c r="D47201">
        <v>1.31</v>
      </c>
      <c r="E47201">
        <v>25.8</v>
      </c>
    </row>
    <row r="47202" spans="4:5" x14ac:dyDescent="0.25">
      <c r="D47202">
        <v>1.31</v>
      </c>
      <c r="E47202">
        <v>25.8</v>
      </c>
    </row>
    <row r="47203" spans="4:5" x14ac:dyDescent="0.25">
      <c r="D47203">
        <v>1.31</v>
      </c>
      <c r="E47203">
        <v>25.8</v>
      </c>
    </row>
    <row r="47204" spans="4:5" x14ac:dyDescent="0.25">
      <c r="D47204">
        <v>1.31</v>
      </c>
      <c r="E47204">
        <v>25.8</v>
      </c>
    </row>
    <row r="47205" spans="4:5" x14ac:dyDescent="0.25">
      <c r="D47205">
        <v>1.31</v>
      </c>
      <c r="E47205">
        <v>25.8</v>
      </c>
    </row>
    <row r="47206" spans="4:5" x14ac:dyDescent="0.25">
      <c r="D47206">
        <v>1.31</v>
      </c>
      <c r="E47206">
        <v>25.8</v>
      </c>
    </row>
    <row r="47207" spans="4:5" x14ac:dyDescent="0.25">
      <c r="D47207">
        <v>1.31</v>
      </c>
      <c r="E47207">
        <v>25.8</v>
      </c>
    </row>
    <row r="47208" spans="4:5" x14ac:dyDescent="0.25">
      <c r="D47208">
        <v>1.31</v>
      </c>
      <c r="E47208">
        <v>25.8</v>
      </c>
    </row>
    <row r="47209" spans="4:5" x14ac:dyDescent="0.25">
      <c r="D47209">
        <v>1.31</v>
      </c>
      <c r="E47209">
        <v>25.8</v>
      </c>
    </row>
    <row r="47210" spans="4:5" x14ac:dyDescent="0.25">
      <c r="D47210">
        <v>1.31</v>
      </c>
      <c r="E47210">
        <v>25.8</v>
      </c>
    </row>
    <row r="47211" spans="4:5" x14ac:dyDescent="0.25">
      <c r="D47211">
        <v>1.31</v>
      </c>
      <c r="E47211">
        <v>25.8</v>
      </c>
    </row>
    <row r="47212" spans="4:5" x14ac:dyDescent="0.25">
      <c r="D47212">
        <v>1.31</v>
      </c>
      <c r="E47212">
        <v>25.8</v>
      </c>
    </row>
    <row r="47213" spans="4:5" x14ac:dyDescent="0.25">
      <c r="D47213">
        <v>1.31</v>
      </c>
      <c r="E47213">
        <v>25.8</v>
      </c>
    </row>
    <row r="47214" spans="4:5" x14ac:dyDescent="0.25">
      <c r="D47214">
        <v>1.31</v>
      </c>
      <c r="E47214">
        <v>25.8</v>
      </c>
    </row>
    <row r="47215" spans="4:5" x14ac:dyDescent="0.25">
      <c r="D47215">
        <v>1.31</v>
      </c>
      <c r="E47215">
        <v>25.8</v>
      </c>
    </row>
    <row r="47216" spans="4:5" x14ac:dyDescent="0.25">
      <c r="D47216">
        <v>1.31</v>
      </c>
      <c r="E47216">
        <v>25.8</v>
      </c>
    </row>
    <row r="47217" spans="4:5" x14ac:dyDescent="0.25">
      <c r="D47217">
        <v>1.31</v>
      </c>
      <c r="E47217">
        <v>25.8</v>
      </c>
    </row>
    <row r="47218" spans="4:5" x14ac:dyDescent="0.25">
      <c r="D47218">
        <v>1.31</v>
      </c>
      <c r="E47218">
        <v>25.8</v>
      </c>
    </row>
    <row r="47219" spans="4:5" x14ac:dyDescent="0.25">
      <c r="D47219">
        <v>1.31</v>
      </c>
      <c r="E47219">
        <v>25.8</v>
      </c>
    </row>
    <row r="47220" spans="4:5" x14ac:dyDescent="0.25">
      <c r="D47220">
        <v>1.31</v>
      </c>
      <c r="E47220">
        <v>25.8</v>
      </c>
    </row>
    <row r="47221" spans="4:5" x14ac:dyDescent="0.25">
      <c r="D47221">
        <v>1.31</v>
      </c>
      <c r="E47221">
        <v>25.8</v>
      </c>
    </row>
    <row r="47222" spans="4:5" x14ac:dyDescent="0.25">
      <c r="D47222">
        <v>1.31</v>
      </c>
      <c r="E47222">
        <v>25.8</v>
      </c>
    </row>
    <row r="47223" spans="4:5" x14ac:dyDescent="0.25">
      <c r="D47223">
        <v>1.31</v>
      </c>
      <c r="E47223">
        <v>25.8</v>
      </c>
    </row>
    <row r="47224" spans="4:5" x14ac:dyDescent="0.25">
      <c r="D47224">
        <v>1.31</v>
      </c>
      <c r="E47224">
        <v>25.8</v>
      </c>
    </row>
    <row r="47225" spans="4:5" x14ac:dyDescent="0.25">
      <c r="D47225">
        <v>1.31</v>
      </c>
      <c r="E47225">
        <v>25.8</v>
      </c>
    </row>
    <row r="47226" spans="4:5" x14ac:dyDescent="0.25">
      <c r="D47226">
        <v>1.31</v>
      </c>
      <c r="E47226">
        <v>25.8</v>
      </c>
    </row>
    <row r="47227" spans="4:5" x14ac:dyDescent="0.25">
      <c r="D47227">
        <v>1.31</v>
      </c>
      <c r="E47227">
        <v>25.8</v>
      </c>
    </row>
    <row r="47228" spans="4:5" x14ac:dyDescent="0.25">
      <c r="D47228">
        <v>1.31</v>
      </c>
      <c r="E47228">
        <v>25.8</v>
      </c>
    </row>
    <row r="47229" spans="4:5" x14ac:dyDescent="0.25">
      <c r="D47229">
        <v>1.31</v>
      </c>
      <c r="E47229">
        <v>25.8</v>
      </c>
    </row>
    <row r="47230" spans="4:5" x14ac:dyDescent="0.25">
      <c r="D47230">
        <v>1.31</v>
      </c>
      <c r="E47230">
        <v>25.8</v>
      </c>
    </row>
    <row r="47231" spans="4:5" x14ac:dyDescent="0.25">
      <c r="D47231">
        <v>1.31</v>
      </c>
      <c r="E47231">
        <v>25.8</v>
      </c>
    </row>
    <row r="47232" spans="4:5" x14ac:dyDescent="0.25">
      <c r="D47232">
        <v>1.31</v>
      </c>
      <c r="E47232">
        <v>25.8</v>
      </c>
    </row>
    <row r="47233" spans="4:5" x14ac:dyDescent="0.25">
      <c r="D47233">
        <v>1.31</v>
      </c>
      <c r="E47233">
        <v>25.8</v>
      </c>
    </row>
    <row r="47234" spans="4:5" x14ac:dyDescent="0.25">
      <c r="D47234">
        <v>1.31</v>
      </c>
      <c r="E47234">
        <v>25.8</v>
      </c>
    </row>
    <row r="47235" spans="4:5" x14ac:dyDescent="0.25">
      <c r="D47235">
        <v>1.31</v>
      </c>
      <c r="E47235">
        <v>25.8</v>
      </c>
    </row>
    <row r="47236" spans="4:5" x14ac:dyDescent="0.25">
      <c r="D47236">
        <v>1.31</v>
      </c>
      <c r="E47236">
        <v>25.8</v>
      </c>
    </row>
    <row r="47237" spans="4:5" x14ac:dyDescent="0.25">
      <c r="D47237">
        <v>1.31</v>
      </c>
      <c r="E47237">
        <v>25.8</v>
      </c>
    </row>
    <row r="47238" spans="4:5" x14ac:dyDescent="0.25">
      <c r="D47238">
        <v>1.31</v>
      </c>
      <c r="E47238">
        <v>25.8</v>
      </c>
    </row>
    <row r="47239" spans="4:5" x14ac:dyDescent="0.25">
      <c r="D47239">
        <v>1.31</v>
      </c>
      <c r="E47239">
        <v>25.8</v>
      </c>
    </row>
    <row r="47240" spans="4:5" x14ac:dyDescent="0.25">
      <c r="D47240">
        <v>1.31</v>
      </c>
      <c r="E47240">
        <v>25.8</v>
      </c>
    </row>
    <row r="47241" spans="4:5" x14ac:dyDescent="0.25">
      <c r="D47241">
        <v>1.31</v>
      </c>
      <c r="E47241">
        <v>25.8</v>
      </c>
    </row>
    <row r="47242" spans="4:5" x14ac:dyDescent="0.25">
      <c r="D47242">
        <v>1.31</v>
      </c>
      <c r="E47242">
        <v>25.8</v>
      </c>
    </row>
    <row r="47243" spans="4:5" x14ac:dyDescent="0.25">
      <c r="D47243">
        <v>1.31</v>
      </c>
      <c r="E47243">
        <v>25.8</v>
      </c>
    </row>
    <row r="47244" spans="4:5" x14ac:dyDescent="0.25">
      <c r="D47244">
        <v>1.31</v>
      </c>
      <c r="E47244">
        <v>25.8</v>
      </c>
    </row>
    <row r="47245" spans="4:5" x14ac:dyDescent="0.25">
      <c r="D47245">
        <v>1.31</v>
      </c>
      <c r="E47245">
        <v>25.8</v>
      </c>
    </row>
    <row r="47246" spans="4:5" x14ac:dyDescent="0.25">
      <c r="D47246">
        <v>1.31</v>
      </c>
      <c r="E47246">
        <v>25.8</v>
      </c>
    </row>
    <row r="47247" spans="4:5" x14ac:dyDescent="0.25">
      <c r="D47247">
        <v>1.31</v>
      </c>
      <c r="E47247">
        <v>25.8</v>
      </c>
    </row>
    <row r="47248" spans="4:5" x14ac:dyDescent="0.25">
      <c r="D47248">
        <v>1.31</v>
      </c>
      <c r="E47248">
        <v>25.8</v>
      </c>
    </row>
    <row r="47249" spans="4:5" x14ac:dyDescent="0.25">
      <c r="D47249">
        <v>1.31</v>
      </c>
      <c r="E47249">
        <v>25.8</v>
      </c>
    </row>
    <row r="47250" spans="4:5" x14ac:dyDescent="0.25">
      <c r="D47250">
        <v>1.31</v>
      </c>
      <c r="E47250">
        <v>25.8</v>
      </c>
    </row>
    <row r="47251" spans="4:5" x14ac:dyDescent="0.25">
      <c r="D47251">
        <v>1.31</v>
      </c>
      <c r="E47251">
        <v>25.8</v>
      </c>
    </row>
    <row r="47252" spans="4:5" x14ac:dyDescent="0.25">
      <c r="D47252">
        <v>1.31</v>
      </c>
      <c r="E47252">
        <v>25.8</v>
      </c>
    </row>
    <row r="47253" spans="4:5" x14ac:dyDescent="0.25">
      <c r="D47253">
        <v>1.31</v>
      </c>
      <c r="E47253">
        <v>25.8</v>
      </c>
    </row>
    <row r="47254" spans="4:5" x14ac:dyDescent="0.25">
      <c r="D47254">
        <v>1.31</v>
      </c>
      <c r="E47254">
        <v>25.8</v>
      </c>
    </row>
    <row r="47255" spans="4:5" x14ac:dyDescent="0.25">
      <c r="D47255">
        <v>1.31</v>
      </c>
      <c r="E47255">
        <v>25.8</v>
      </c>
    </row>
    <row r="47256" spans="4:5" x14ac:dyDescent="0.25">
      <c r="D47256">
        <v>1.31</v>
      </c>
      <c r="E47256">
        <v>25.8</v>
      </c>
    </row>
    <row r="47257" spans="4:5" x14ac:dyDescent="0.25">
      <c r="D47257">
        <v>1.31</v>
      </c>
      <c r="E47257">
        <v>25.8</v>
      </c>
    </row>
    <row r="47258" spans="4:5" x14ac:dyDescent="0.25">
      <c r="D47258">
        <v>1.31</v>
      </c>
      <c r="E47258">
        <v>25.8</v>
      </c>
    </row>
    <row r="47259" spans="4:5" x14ac:dyDescent="0.25">
      <c r="D47259">
        <v>1.31</v>
      </c>
      <c r="E47259">
        <v>25.8</v>
      </c>
    </row>
    <row r="47260" spans="4:5" x14ac:dyDescent="0.25">
      <c r="D47260">
        <v>1.31</v>
      </c>
      <c r="E47260">
        <v>25.8</v>
      </c>
    </row>
    <row r="47261" spans="4:5" x14ac:dyDescent="0.25">
      <c r="D47261">
        <v>1.31</v>
      </c>
      <c r="E47261">
        <v>25.8</v>
      </c>
    </row>
    <row r="47262" spans="4:5" x14ac:dyDescent="0.25">
      <c r="D47262">
        <v>1.31</v>
      </c>
      <c r="E47262">
        <v>25.8</v>
      </c>
    </row>
    <row r="47263" spans="4:5" x14ac:dyDescent="0.25">
      <c r="D47263">
        <v>1.31</v>
      </c>
      <c r="E47263">
        <v>25.8</v>
      </c>
    </row>
    <row r="47264" spans="4:5" x14ac:dyDescent="0.25">
      <c r="D47264">
        <v>1.31</v>
      </c>
      <c r="E47264">
        <v>25.8</v>
      </c>
    </row>
    <row r="47265" spans="4:5" x14ac:dyDescent="0.25">
      <c r="D47265">
        <v>1.31</v>
      </c>
      <c r="E47265">
        <v>25.8</v>
      </c>
    </row>
    <row r="47266" spans="4:5" x14ac:dyDescent="0.25">
      <c r="D47266">
        <v>1.31</v>
      </c>
      <c r="E47266">
        <v>25.8</v>
      </c>
    </row>
    <row r="47267" spans="4:5" x14ac:dyDescent="0.25">
      <c r="D47267">
        <v>1.31</v>
      </c>
      <c r="E47267">
        <v>25.8</v>
      </c>
    </row>
    <row r="47268" spans="4:5" x14ac:dyDescent="0.25">
      <c r="D47268">
        <v>1.31</v>
      </c>
      <c r="E47268">
        <v>25.8</v>
      </c>
    </row>
    <row r="47269" spans="4:5" x14ac:dyDescent="0.25">
      <c r="D47269">
        <v>1.31</v>
      </c>
      <c r="E47269">
        <v>25.8</v>
      </c>
    </row>
    <row r="47270" spans="4:5" x14ac:dyDescent="0.25">
      <c r="D47270">
        <v>1.31</v>
      </c>
      <c r="E47270">
        <v>25.8</v>
      </c>
    </row>
    <row r="47271" spans="4:5" x14ac:dyDescent="0.25">
      <c r="D47271">
        <v>1.31</v>
      </c>
      <c r="E47271">
        <v>25.8</v>
      </c>
    </row>
    <row r="47272" spans="4:5" x14ac:dyDescent="0.25">
      <c r="D47272">
        <v>1.31</v>
      </c>
      <c r="E47272">
        <v>25.8</v>
      </c>
    </row>
    <row r="47273" spans="4:5" x14ac:dyDescent="0.25">
      <c r="D47273">
        <v>1.31</v>
      </c>
      <c r="E47273">
        <v>25.8</v>
      </c>
    </row>
    <row r="47274" spans="4:5" x14ac:dyDescent="0.25">
      <c r="D47274">
        <v>1.31</v>
      </c>
      <c r="E47274">
        <v>25.8</v>
      </c>
    </row>
    <row r="47275" spans="4:5" x14ac:dyDescent="0.25">
      <c r="D47275">
        <v>1.31</v>
      </c>
      <c r="E47275">
        <v>25.8</v>
      </c>
    </row>
    <row r="47276" spans="4:5" x14ac:dyDescent="0.25">
      <c r="D47276">
        <v>1.31</v>
      </c>
      <c r="E47276">
        <v>25.8</v>
      </c>
    </row>
    <row r="47277" spans="4:5" x14ac:dyDescent="0.25">
      <c r="D47277">
        <v>1.31</v>
      </c>
      <c r="E47277">
        <v>25.8</v>
      </c>
    </row>
    <row r="47278" spans="4:5" x14ac:dyDescent="0.25">
      <c r="D47278">
        <v>1.31</v>
      </c>
      <c r="E47278">
        <v>25.8</v>
      </c>
    </row>
    <row r="47279" spans="4:5" x14ac:dyDescent="0.25">
      <c r="D47279">
        <v>1.31</v>
      </c>
      <c r="E47279">
        <v>25.8</v>
      </c>
    </row>
    <row r="47280" spans="4:5" x14ac:dyDescent="0.25">
      <c r="D47280">
        <v>1.31</v>
      </c>
      <c r="E47280">
        <v>25.8</v>
      </c>
    </row>
    <row r="47281" spans="4:5" x14ac:dyDescent="0.25">
      <c r="D47281">
        <v>1.31</v>
      </c>
      <c r="E47281">
        <v>25.8</v>
      </c>
    </row>
    <row r="47282" spans="4:5" x14ac:dyDescent="0.25">
      <c r="D47282">
        <v>1.31</v>
      </c>
      <c r="E47282">
        <v>25.8</v>
      </c>
    </row>
    <row r="47283" spans="4:5" x14ac:dyDescent="0.25">
      <c r="D47283">
        <v>1.31</v>
      </c>
      <c r="E47283">
        <v>25.8</v>
      </c>
    </row>
    <row r="47284" spans="4:5" x14ac:dyDescent="0.25">
      <c r="D47284">
        <v>1.31</v>
      </c>
      <c r="E47284">
        <v>25.8</v>
      </c>
    </row>
    <row r="47285" spans="4:5" x14ac:dyDescent="0.25">
      <c r="D47285">
        <v>1.31</v>
      </c>
      <c r="E47285">
        <v>25.8</v>
      </c>
    </row>
    <row r="47286" spans="4:5" x14ac:dyDescent="0.25">
      <c r="D47286">
        <v>1.31</v>
      </c>
      <c r="E47286">
        <v>25.8</v>
      </c>
    </row>
    <row r="47287" spans="4:5" x14ac:dyDescent="0.25">
      <c r="D47287">
        <v>1.31</v>
      </c>
      <c r="E47287">
        <v>25.8</v>
      </c>
    </row>
    <row r="47288" spans="4:5" x14ac:dyDescent="0.25">
      <c r="D47288">
        <v>1.31</v>
      </c>
      <c r="E47288">
        <v>25.8</v>
      </c>
    </row>
    <row r="47289" spans="4:5" x14ac:dyDescent="0.25">
      <c r="D47289">
        <v>1.31</v>
      </c>
      <c r="E47289">
        <v>25.8</v>
      </c>
    </row>
    <row r="47290" spans="4:5" x14ac:dyDescent="0.25">
      <c r="D47290">
        <v>1.31</v>
      </c>
      <c r="E47290">
        <v>25.8</v>
      </c>
    </row>
    <row r="47291" spans="4:5" x14ac:dyDescent="0.25">
      <c r="D47291">
        <v>1.31</v>
      </c>
      <c r="E47291">
        <v>25.8</v>
      </c>
    </row>
    <row r="47292" spans="4:5" x14ac:dyDescent="0.25">
      <c r="D47292">
        <v>1.31</v>
      </c>
      <c r="E47292">
        <v>25.8</v>
      </c>
    </row>
    <row r="47293" spans="4:5" x14ac:dyDescent="0.25">
      <c r="D47293">
        <v>1.31</v>
      </c>
      <c r="E47293">
        <v>25.8</v>
      </c>
    </row>
    <row r="47294" spans="4:5" x14ac:dyDescent="0.25">
      <c r="D47294">
        <v>1.31</v>
      </c>
      <c r="E47294">
        <v>25.8</v>
      </c>
    </row>
    <row r="47295" spans="4:5" x14ac:dyDescent="0.25">
      <c r="D47295">
        <v>1.31</v>
      </c>
      <c r="E47295">
        <v>25.8</v>
      </c>
    </row>
    <row r="47296" spans="4:5" x14ac:dyDescent="0.25">
      <c r="D47296">
        <v>1.31</v>
      </c>
      <c r="E47296">
        <v>25.8</v>
      </c>
    </row>
    <row r="47297" spans="4:5" x14ac:dyDescent="0.25">
      <c r="D47297">
        <v>1.31</v>
      </c>
      <c r="E47297">
        <v>25.8</v>
      </c>
    </row>
    <row r="47298" spans="4:5" x14ac:dyDescent="0.25">
      <c r="D47298">
        <v>1.31</v>
      </c>
      <c r="E47298">
        <v>25.8</v>
      </c>
    </row>
    <row r="47299" spans="4:5" x14ac:dyDescent="0.25">
      <c r="D47299">
        <v>1.31</v>
      </c>
      <c r="E47299">
        <v>25.8</v>
      </c>
    </row>
    <row r="47300" spans="4:5" x14ac:dyDescent="0.25">
      <c r="D47300">
        <v>1.31</v>
      </c>
      <c r="E47300">
        <v>25.8</v>
      </c>
    </row>
    <row r="47301" spans="4:5" x14ac:dyDescent="0.25">
      <c r="D47301">
        <v>1.31</v>
      </c>
      <c r="E47301">
        <v>25.8</v>
      </c>
    </row>
    <row r="47302" spans="4:5" x14ac:dyDescent="0.25">
      <c r="D47302">
        <v>1.31</v>
      </c>
      <c r="E47302">
        <v>25.8</v>
      </c>
    </row>
    <row r="47303" spans="4:5" x14ac:dyDescent="0.25">
      <c r="D47303">
        <v>1.31</v>
      </c>
      <c r="E47303">
        <v>25.8</v>
      </c>
    </row>
    <row r="47304" spans="4:5" x14ac:dyDescent="0.25">
      <c r="D47304">
        <v>1.31</v>
      </c>
      <c r="E47304">
        <v>25.8</v>
      </c>
    </row>
    <row r="47305" spans="4:5" x14ac:dyDescent="0.25">
      <c r="D47305">
        <v>1.31</v>
      </c>
      <c r="E47305">
        <v>25.8</v>
      </c>
    </row>
    <row r="47306" spans="4:5" x14ac:dyDescent="0.25">
      <c r="D47306">
        <v>1.31</v>
      </c>
      <c r="E47306">
        <v>25.8</v>
      </c>
    </row>
    <row r="47307" spans="4:5" x14ac:dyDescent="0.25">
      <c r="D47307">
        <v>1.31</v>
      </c>
      <c r="E47307">
        <v>25.8</v>
      </c>
    </row>
    <row r="47308" spans="4:5" x14ac:dyDescent="0.25">
      <c r="D47308">
        <v>1.31</v>
      </c>
      <c r="E47308">
        <v>25.8</v>
      </c>
    </row>
    <row r="47309" spans="4:5" x14ac:dyDescent="0.25">
      <c r="D47309">
        <v>1.31</v>
      </c>
      <c r="E47309">
        <v>25.8</v>
      </c>
    </row>
    <row r="47310" spans="4:5" x14ac:dyDescent="0.25">
      <c r="D47310">
        <v>1.31</v>
      </c>
      <c r="E47310">
        <v>25.8</v>
      </c>
    </row>
    <row r="47311" spans="4:5" x14ac:dyDescent="0.25">
      <c r="D47311">
        <v>1.31</v>
      </c>
      <c r="E47311">
        <v>25.8</v>
      </c>
    </row>
    <row r="47312" spans="4:5" x14ac:dyDescent="0.25">
      <c r="D47312">
        <v>1.31</v>
      </c>
      <c r="E47312">
        <v>25.8</v>
      </c>
    </row>
    <row r="47313" spans="4:5" x14ac:dyDescent="0.25">
      <c r="D47313">
        <v>1.31</v>
      </c>
      <c r="E47313">
        <v>25.8</v>
      </c>
    </row>
    <row r="47314" spans="4:5" x14ac:dyDescent="0.25">
      <c r="D47314">
        <v>1.31</v>
      </c>
      <c r="E47314">
        <v>25.8</v>
      </c>
    </row>
    <row r="47315" spans="4:5" x14ac:dyDescent="0.25">
      <c r="D47315">
        <v>1.31</v>
      </c>
      <c r="E47315">
        <v>25.8</v>
      </c>
    </row>
    <row r="47316" spans="4:5" x14ac:dyDescent="0.25">
      <c r="D47316">
        <v>1.31</v>
      </c>
      <c r="E47316">
        <v>25.8</v>
      </c>
    </row>
    <row r="47317" spans="4:5" x14ac:dyDescent="0.25">
      <c r="D47317">
        <v>1.31</v>
      </c>
      <c r="E47317">
        <v>25.8</v>
      </c>
    </row>
    <row r="47318" spans="4:5" x14ac:dyDescent="0.25">
      <c r="D47318">
        <v>1.31</v>
      </c>
      <c r="E47318">
        <v>25.8</v>
      </c>
    </row>
    <row r="47319" spans="4:5" x14ac:dyDescent="0.25">
      <c r="D47319">
        <v>1.31</v>
      </c>
      <c r="E47319">
        <v>25.8</v>
      </c>
    </row>
    <row r="47320" spans="4:5" x14ac:dyDescent="0.25">
      <c r="D47320">
        <v>1.31</v>
      </c>
      <c r="E47320">
        <v>25.8</v>
      </c>
    </row>
    <row r="47321" spans="4:5" x14ac:dyDescent="0.25">
      <c r="D47321">
        <v>1.31</v>
      </c>
      <c r="E47321">
        <v>25.8</v>
      </c>
    </row>
    <row r="47322" spans="4:5" x14ac:dyDescent="0.25">
      <c r="D47322">
        <v>1.31</v>
      </c>
      <c r="E47322">
        <v>25.8</v>
      </c>
    </row>
    <row r="47323" spans="4:5" x14ac:dyDescent="0.25">
      <c r="D47323">
        <v>1.31</v>
      </c>
      <c r="E47323">
        <v>25.8</v>
      </c>
    </row>
    <row r="47324" spans="4:5" x14ac:dyDescent="0.25">
      <c r="D47324">
        <v>1.31</v>
      </c>
      <c r="E47324">
        <v>25.8</v>
      </c>
    </row>
    <row r="47325" spans="4:5" x14ac:dyDescent="0.25">
      <c r="D47325">
        <v>1.31</v>
      </c>
      <c r="E47325">
        <v>25.8</v>
      </c>
    </row>
    <row r="47326" spans="4:5" x14ac:dyDescent="0.25">
      <c r="D47326">
        <v>1.31</v>
      </c>
      <c r="E47326">
        <v>25.8</v>
      </c>
    </row>
    <row r="47327" spans="4:5" x14ac:dyDescent="0.25">
      <c r="D47327">
        <v>1.31</v>
      </c>
      <c r="E47327">
        <v>25.8</v>
      </c>
    </row>
    <row r="47328" spans="4:5" x14ac:dyDescent="0.25">
      <c r="D47328">
        <v>1.31</v>
      </c>
      <c r="E47328">
        <v>25.8</v>
      </c>
    </row>
    <row r="47329" spans="4:5" x14ac:dyDescent="0.25">
      <c r="D47329">
        <v>1.31</v>
      </c>
      <c r="E47329">
        <v>25.8</v>
      </c>
    </row>
    <row r="47330" spans="4:5" x14ac:dyDescent="0.25">
      <c r="D47330">
        <v>1.31</v>
      </c>
      <c r="E47330">
        <v>25.8</v>
      </c>
    </row>
    <row r="47331" spans="4:5" x14ac:dyDescent="0.25">
      <c r="D47331">
        <v>1.31</v>
      </c>
      <c r="E47331">
        <v>25.8</v>
      </c>
    </row>
    <row r="47332" spans="4:5" x14ac:dyDescent="0.25">
      <c r="D47332">
        <v>1.31</v>
      </c>
      <c r="E47332">
        <v>25.8</v>
      </c>
    </row>
    <row r="47333" spans="4:5" x14ac:dyDescent="0.25">
      <c r="D47333">
        <v>1.31</v>
      </c>
      <c r="E47333">
        <v>25.8</v>
      </c>
    </row>
    <row r="47334" spans="4:5" x14ac:dyDescent="0.25">
      <c r="D47334">
        <v>1.31</v>
      </c>
      <c r="E47334">
        <v>25.8</v>
      </c>
    </row>
    <row r="47335" spans="4:5" x14ac:dyDescent="0.25">
      <c r="D47335">
        <v>1.31</v>
      </c>
      <c r="E47335">
        <v>25.8</v>
      </c>
    </row>
    <row r="47336" spans="4:5" x14ac:dyDescent="0.25">
      <c r="D47336">
        <v>1.31</v>
      </c>
      <c r="E47336">
        <v>25.8</v>
      </c>
    </row>
    <row r="47337" spans="4:5" x14ac:dyDescent="0.25">
      <c r="D47337">
        <v>1.31</v>
      </c>
      <c r="E47337">
        <v>25.8</v>
      </c>
    </row>
    <row r="47338" spans="4:5" x14ac:dyDescent="0.25">
      <c r="D47338">
        <v>1.31</v>
      </c>
      <c r="E47338">
        <v>25.8</v>
      </c>
    </row>
    <row r="47339" spans="4:5" x14ac:dyDescent="0.25">
      <c r="D47339">
        <v>1.31</v>
      </c>
      <c r="E47339">
        <v>25.8</v>
      </c>
    </row>
    <row r="47340" spans="4:5" x14ac:dyDescent="0.25">
      <c r="D47340">
        <v>1.31</v>
      </c>
      <c r="E47340">
        <v>25.8</v>
      </c>
    </row>
    <row r="47341" spans="4:5" x14ac:dyDescent="0.25">
      <c r="D47341">
        <v>1.31</v>
      </c>
      <c r="E47341">
        <v>25.8</v>
      </c>
    </row>
    <row r="47342" spans="4:5" x14ac:dyDescent="0.25">
      <c r="D47342">
        <v>1.31</v>
      </c>
      <c r="E47342">
        <v>25.8</v>
      </c>
    </row>
    <row r="47343" spans="4:5" x14ac:dyDescent="0.25">
      <c r="D47343">
        <v>1.31</v>
      </c>
      <c r="E47343">
        <v>25.8</v>
      </c>
    </row>
    <row r="47344" spans="4:5" x14ac:dyDescent="0.25">
      <c r="D47344">
        <v>1.31</v>
      </c>
      <c r="E47344">
        <v>25.8</v>
      </c>
    </row>
    <row r="47345" spans="4:5" x14ac:dyDescent="0.25">
      <c r="D47345">
        <v>1.31</v>
      </c>
      <c r="E47345">
        <v>25.8</v>
      </c>
    </row>
    <row r="47346" spans="4:5" x14ac:dyDescent="0.25">
      <c r="D47346">
        <v>1.31</v>
      </c>
      <c r="E47346">
        <v>25.8</v>
      </c>
    </row>
    <row r="47347" spans="4:5" x14ac:dyDescent="0.25">
      <c r="D47347">
        <v>1.31</v>
      </c>
      <c r="E47347">
        <v>25.8</v>
      </c>
    </row>
    <row r="47348" spans="4:5" x14ac:dyDescent="0.25">
      <c r="D47348">
        <v>1.31</v>
      </c>
      <c r="E47348">
        <v>25.8</v>
      </c>
    </row>
    <row r="47349" spans="4:5" x14ac:dyDescent="0.25">
      <c r="D47349">
        <v>1.31</v>
      </c>
      <c r="E47349">
        <v>25.8</v>
      </c>
    </row>
    <row r="47350" spans="4:5" x14ac:dyDescent="0.25">
      <c r="D47350">
        <v>1.31</v>
      </c>
      <c r="E47350">
        <v>25.8</v>
      </c>
    </row>
    <row r="47351" spans="4:5" x14ac:dyDescent="0.25">
      <c r="D47351">
        <v>1.31</v>
      </c>
      <c r="E47351">
        <v>25.8</v>
      </c>
    </row>
    <row r="47352" spans="4:5" x14ac:dyDescent="0.25">
      <c r="D47352">
        <v>1.31</v>
      </c>
      <c r="E47352">
        <v>25.8</v>
      </c>
    </row>
    <row r="47353" spans="4:5" x14ac:dyDescent="0.25">
      <c r="D47353">
        <v>1.31</v>
      </c>
      <c r="E47353">
        <v>25.8</v>
      </c>
    </row>
    <row r="47354" spans="4:5" x14ac:dyDescent="0.25">
      <c r="D47354">
        <v>1.31</v>
      </c>
      <c r="E47354">
        <v>25.8</v>
      </c>
    </row>
    <row r="47355" spans="4:5" x14ac:dyDescent="0.25">
      <c r="D47355">
        <v>1.31</v>
      </c>
      <c r="E47355">
        <v>25.8</v>
      </c>
    </row>
    <row r="47356" spans="4:5" x14ac:dyDescent="0.25">
      <c r="D47356">
        <v>1.31</v>
      </c>
      <c r="E47356">
        <v>25.8</v>
      </c>
    </row>
    <row r="47357" spans="4:5" x14ac:dyDescent="0.25">
      <c r="D47357">
        <v>1.31</v>
      </c>
      <c r="E47357">
        <v>25.8</v>
      </c>
    </row>
    <row r="47358" spans="4:5" x14ac:dyDescent="0.25">
      <c r="D47358">
        <v>1.31</v>
      </c>
      <c r="E47358">
        <v>25.8</v>
      </c>
    </row>
    <row r="47359" spans="4:5" x14ac:dyDescent="0.25">
      <c r="D47359">
        <v>1.31</v>
      </c>
      <c r="E47359">
        <v>25.8</v>
      </c>
    </row>
    <row r="47360" spans="4:5" x14ac:dyDescent="0.25">
      <c r="D47360">
        <v>1.31</v>
      </c>
      <c r="E47360">
        <v>25.8</v>
      </c>
    </row>
    <row r="47361" spans="4:5" x14ac:dyDescent="0.25">
      <c r="D47361">
        <v>1.31</v>
      </c>
      <c r="E47361">
        <v>25.8</v>
      </c>
    </row>
    <row r="47362" spans="4:5" x14ac:dyDescent="0.25">
      <c r="D47362">
        <v>1.31</v>
      </c>
      <c r="E47362">
        <v>25.8</v>
      </c>
    </row>
    <row r="47363" spans="4:5" x14ac:dyDescent="0.25">
      <c r="D47363">
        <v>1.31</v>
      </c>
      <c r="E47363">
        <v>25.8</v>
      </c>
    </row>
    <row r="47364" spans="4:5" x14ac:dyDescent="0.25">
      <c r="D47364">
        <v>1.31</v>
      </c>
      <c r="E47364">
        <v>25.8</v>
      </c>
    </row>
    <row r="47365" spans="4:5" x14ac:dyDescent="0.25">
      <c r="D47365">
        <v>1.31</v>
      </c>
      <c r="E47365">
        <v>25.8</v>
      </c>
    </row>
    <row r="47366" spans="4:5" x14ac:dyDescent="0.25">
      <c r="D47366">
        <v>1.31</v>
      </c>
      <c r="E47366">
        <v>25.8</v>
      </c>
    </row>
    <row r="47367" spans="4:5" x14ac:dyDescent="0.25">
      <c r="D47367">
        <v>1.31</v>
      </c>
      <c r="E47367">
        <v>25.8</v>
      </c>
    </row>
    <row r="47368" spans="4:5" x14ac:dyDescent="0.25">
      <c r="D47368">
        <v>1.31</v>
      </c>
      <c r="E47368">
        <v>25.8</v>
      </c>
    </row>
    <row r="47369" spans="4:5" x14ac:dyDescent="0.25">
      <c r="D47369">
        <v>1.31</v>
      </c>
      <c r="E47369">
        <v>25.8</v>
      </c>
    </row>
    <row r="47370" spans="4:5" x14ac:dyDescent="0.25">
      <c r="D47370">
        <v>1.31</v>
      </c>
      <c r="E47370">
        <v>25.8</v>
      </c>
    </row>
    <row r="47371" spans="4:5" x14ac:dyDescent="0.25">
      <c r="D47371">
        <v>1.31</v>
      </c>
      <c r="E47371">
        <v>25.8</v>
      </c>
    </row>
    <row r="47372" spans="4:5" x14ac:dyDescent="0.25">
      <c r="D47372">
        <v>1.31</v>
      </c>
      <c r="E47372">
        <v>25.8</v>
      </c>
    </row>
    <row r="47373" spans="4:5" x14ac:dyDescent="0.25">
      <c r="D47373">
        <v>1.31</v>
      </c>
      <c r="E47373">
        <v>25.8</v>
      </c>
    </row>
    <row r="47374" spans="4:5" x14ac:dyDescent="0.25">
      <c r="D47374">
        <v>1.31</v>
      </c>
      <c r="E47374">
        <v>25.8</v>
      </c>
    </row>
    <row r="47375" spans="4:5" x14ac:dyDescent="0.25">
      <c r="D47375">
        <v>1.31</v>
      </c>
      <c r="E47375">
        <v>25.8</v>
      </c>
    </row>
    <row r="47376" spans="4:5" x14ac:dyDescent="0.25">
      <c r="D47376">
        <v>1.31</v>
      </c>
      <c r="E47376">
        <v>25.8</v>
      </c>
    </row>
    <row r="47377" spans="4:5" x14ac:dyDescent="0.25">
      <c r="D47377">
        <v>1.31</v>
      </c>
      <c r="E47377">
        <v>25.8</v>
      </c>
    </row>
    <row r="47378" spans="4:5" x14ac:dyDescent="0.25">
      <c r="D47378">
        <v>1.31</v>
      </c>
      <c r="E47378">
        <v>25.8</v>
      </c>
    </row>
    <row r="47379" spans="4:5" x14ac:dyDescent="0.25">
      <c r="D47379">
        <v>1.31</v>
      </c>
      <c r="E47379">
        <v>25.8</v>
      </c>
    </row>
    <row r="47380" spans="4:5" x14ac:dyDescent="0.25">
      <c r="D47380">
        <v>1.31</v>
      </c>
      <c r="E47380">
        <v>25.8</v>
      </c>
    </row>
    <row r="47381" spans="4:5" x14ac:dyDescent="0.25">
      <c r="D47381">
        <v>1.31</v>
      </c>
      <c r="E47381">
        <v>25.8</v>
      </c>
    </row>
    <row r="47382" spans="4:5" x14ac:dyDescent="0.25">
      <c r="D47382">
        <v>1.31</v>
      </c>
      <c r="E47382">
        <v>25.8</v>
      </c>
    </row>
    <row r="47383" spans="4:5" x14ac:dyDescent="0.25">
      <c r="D47383">
        <v>1.31</v>
      </c>
      <c r="E47383">
        <v>25.8</v>
      </c>
    </row>
    <row r="47384" spans="4:5" x14ac:dyDescent="0.25">
      <c r="D47384">
        <v>1.31</v>
      </c>
      <c r="E47384">
        <v>25.8</v>
      </c>
    </row>
    <row r="47385" spans="4:5" x14ac:dyDescent="0.25">
      <c r="D47385">
        <v>1.31</v>
      </c>
      <c r="E47385">
        <v>25.8</v>
      </c>
    </row>
    <row r="47386" spans="4:5" x14ac:dyDescent="0.25">
      <c r="D47386">
        <v>1.31</v>
      </c>
      <c r="E47386">
        <v>25.8</v>
      </c>
    </row>
    <row r="47387" spans="4:5" x14ac:dyDescent="0.25">
      <c r="D47387">
        <v>1.31</v>
      </c>
      <c r="E47387">
        <v>25.8</v>
      </c>
    </row>
    <row r="47388" spans="4:5" x14ac:dyDescent="0.25">
      <c r="D47388">
        <v>1.31</v>
      </c>
      <c r="E47388">
        <v>25.8</v>
      </c>
    </row>
    <row r="47389" spans="4:5" x14ac:dyDescent="0.25">
      <c r="D47389">
        <v>1.31</v>
      </c>
      <c r="E47389">
        <v>25.8</v>
      </c>
    </row>
    <row r="47390" spans="4:5" x14ac:dyDescent="0.25">
      <c r="D47390">
        <v>1.31</v>
      </c>
      <c r="E47390">
        <v>25.8</v>
      </c>
    </row>
    <row r="47391" spans="4:5" x14ac:dyDescent="0.25">
      <c r="D47391">
        <v>1.31</v>
      </c>
      <c r="E47391">
        <v>25.8</v>
      </c>
    </row>
    <row r="47392" spans="4:5" x14ac:dyDescent="0.25">
      <c r="D47392">
        <v>1.31</v>
      </c>
      <c r="E47392">
        <v>25.8</v>
      </c>
    </row>
    <row r="47393" spans="4:5" x14ac:dyDescent="0.25">
      <c r="D47393">
        <v>1.31</v>
      </c>
      <c r="E47393">
        <v>25.8</v>
      </c>
    </row>
    <row r="47394" spans="4:5" x14ac:dyDescent="0.25">
      <c r="D47394">
        <v>1.31</v>
      </c>
      <c r="E47394">
        <v>25.8</v>
      </c>
    </row>
    <row r="47395" spans="4:5" x14ac:dyDescent="0.25">
      <c r="D47395">
        <v>1.31</v>
      </c>
      <c r="E47395">
        <v>25.8</v>
      </c>
    </row>
    <row r="47396" spans="4:5" x14ac:dyDescent="0.25">
      <c r="D47396">
        <v>1.31</v>
      </c>
      <c r="E47396">
        <v>25.8</v>
      </c>
    </row>
    <row r="47397" spans="4:5" x14ac:dyDescent="0.25">
      <c r="D47397">
        <v>1.31</v>
      </c>
      <c r="E47397">
        <v>25.8</v>
      </c>
    </row>
    <row r="47398" spans="4:5" x14ac:dyDescent="0.25">
      <c r="D47398">
        <v>1.31</v>
      </c>
      <c r="E47398">
        <v>25.8</v>
      </c>
    </row>
    <row r="47399" spans="4:5" x14ac:dyDescent="0.25">
      <c r="D47399">
        <v>1.31</v>
      </c>
      <c r="E47399">
        <v>25.8</v>
      </c>
    </row>
    <row r="47400" spans="4:5" x14ac:dyDescent="0.25">
      <c r="D47400">
        <v>1.31</v>
      </c>
      <c r="E47400">
        <v>25.8</v>
      </c>
    </row>
    <row r="47401" spans="4:5" x14ac:dyDescent="0.25">
      <c r="D47401">
        <v>1.31</v>
      </c>
      <c r="E47401">
        <v>25.8</v>
      </c>
    </row>
    <row r="47402" spans="4:5" x14ac:dyDescent="0.25">
      <c r="D47402">
        <v>1.31</v>
      </c>
      <c r="E47402">
        <v>25.8</v>
      </c>
    </row>
    <row r="47403" spans="4:5" x14ac:dyDescent="0.25">
      <c r="D47403">
        <v>1.31</v>
      </c>
      <c r="E47403">
        <v>25.8</v>
      </c>
    </row>
    <row r="47404" spans="4:5" x14ac:dyDescent="0.25">
      <c r="D47404">
        <v>1.31</v>
      </c>
      <c r="E47404">
        <v>25.8</v>
      </c>
    </row>
    <row r="47405" spans="4:5" x14ac:dyDescent="0.25">
      <c r="D47405">
        <v>1.31</v>
      </c>
      <c r="E47405">
        <v>25.8</v>
      </c>
    </row>
    <row r="47406" spans="4:5" x14ac:dyDescent="0.25">
      <c r="D47406">
        <v>1.31</v>
      </c>
      <c r="E47406">
        <v>25.8</v>
      </c>
    </row>
    <row r="47407" spans="4:5" x14ac:dyDescent="0.25">
      <c r="D47407">
        <v>1.31</v>
      </c>
      <c r="E47407">
        <v>25.8</v>
      </c>
    </row>
    <row r="47408" spans="4:5" x14ac:dyDescent="0.25">
      <c r="D47408">
        <v>1.31</v>
      </c>
      <c r="E47408">
        <v>25.8</v>
      </c>
    </row>
    <row r="47409" spans="4:5" x14ac:dyDescent="0.25">
      <c r="D47409">
        <v>1.31</v>
      </c>
      <c r="E47409">
        <v>25.8</v>
      </c>
    </row>
    <row r="47410" spans="4:5" x14ac:dyDescent="0.25">
      <c r="D47410">
        <v>1.31</v>
      </c>
      <c r="E47410">
        <v>25.8</v>
      </c>
    </row>
    <row r="47411" spans="4:5" x14ac:dyDescent="0.25">
      <c r="D47411">
        <v>1.31</v>
      </c>
      <c r="E47411">
        <v>25.8</v>
      </c>
    </row>
    <row r="47412" spans="4:5" x14ac:dyDescent="0.25">
      <c r="D47412">
        <v>1.31</v>
      </c>
      <c r="E47412">
        <v>25.8</v>
      </c>
    </row>
    <row r="47413" spans="4:5" x14ac:dyDescent="0.25">
      <c r="D47413">
        <v>1.31</v>
      </c>
      <c r="E47413">
        <v>25.8</v>
      </c>
    </row>
    <row r="47414" spans="4:5" x14ac:dyDescent="0.25">
      <c r="D47414">
        <v>1.31</v>
      </c>
      <c r="E47414">
        <v>25.8</v>
      </c>
    </row>
    <row r="47415" spans="4:5" x14ac:dyDescent="0.25">
      <c r="D47415">
        <v>1.31</v>
      </c>
      <c r="E47415">
        <v>25.8</v>
      </c>
    </row>
    <row r="47416" spans="4:5" x14ac:dyDescent="0.25">
      <c r="D47416">
        <v>1.31</v>
      </c>
      <c r="E47416">
        <v>25.8</v>
      </c>
    </row>
    <row r="47417" spans="4:5" x14ac:dyDescent="0.25">
      <c r="D47417">
        <v>1.31</v>
      </c>
      <c r="E47417">
        <v>25.8</v>
      </c>
    </row>
    <row r="47418" spans="4:5" x14ac:dyDescent="0.25">
      <c r="D47418">
        <v>1.31</v>
      </c>
      <c r="E47418">
        <v>25.8</v>
      </c>
    </row>
    <row r="47419" spans="4:5" x14ac:dyDescent="0.25">
      <c r="D47419">
        <v>1.31</v>
      </c>
      <c r="E47419">
        <v>25.8</v>
      </c>
    </row>
    <row r="47420" spans="4:5" x14ac:dyDescent="0.25">
      <c r="D47420">
        <v>1.31</v>
      </c>
      <c r="E47420">
        <v>25.8</v>
      </c>
    </row>
    <row r="47421" spans="4:5" x14ac:dyDescent="0.25">
      <c r="D47421">
        <v>1.31</v>
      </c>
      <c r="E47421">
        <v>25.8</v>
      </c>
    </row>
    <row r="47422" spans="4:5" x14ac:dyDescent="0.25">
      <c r="D47422">
        <v>1.31</v>
      </c>
      <c r="E47422">
        <v>25.8</v>
      </c>
    </row>
    <row r="47423" spans="4:5" x14ac:dyDescent="0.25">
      <c r="D47423">
        <v>1.31</v>
      </c>
      <c r="E47423">
        <v>25.8</v>
      </c>
    </row>
    <row r="47424" spans="4:5" x14ac:dyDescent="0.25">
      <c r="D47424">
        <v>1.31</v>
      </c>
      <c r="E47424">
        <v>25.8</v>
      </c>
    </row>
    <row r="47425" spans="4:5" x14ac:dyDescent="0.25">
      <c r="D47425">
        <v>1.31</v>
      </c>
      <c r="E47425">
        <v>25.8</v>
      </c>
    </row>
    <row r="47426" spans="4:5" x14ac:dyDescent="0.25">
      <c r="D47426">
        <v>1.31</v>
      </c>
      <c r="E47426">
        <v>25.8</v>
      </c>
    </row>
    <row r="47427" spans="4:5" x14ac:dyDescent="0.25">
      <c r="D47427">
        <v>1.31</v>
      </c>
      <c r="E47427">
        <v>25.8</v>
      </c>
    </row>
    <row r="47428" spans="4:5" x14ac:dyDescent="0.25">
      <c r="D47428">
        <v>1.31</v>
      </c>
      <c r="E47428">
        <v>25.8</v>
      </c>
    </row>
    <row r="47429" spans="4:5" x14ac:dyDescent="0.25">
      <c r="D47429">
        <v>1.31</v>
      </c>
      <c r="E47429">
        <v>25.8</v>
      </c>
    </row>
    <row r="47430" spans="4:5" x14ac:dyDescent="0.25">
      <c r="D47430">
        <v>1.31</v>
      </c>
      <c r="E47430">
        <v>25.8</v>
      </c>
    </row>
    <row r="47431" spans="4:5" x14ac:dyDescent="0.25">
      <c r="D47431">
        <v>1.31</v>
      </c>
      <c r="E47431">
        <v>25.8</v>
      </c>
    </row>
    <row r="47432" spans="4:5" x14ac:dyDescent="0.25">
      <c r="D47432">
        <v>1.31</v>
      </c>
      <c r="E47432">
        <v>25.8</v>
      </c>
    </row>
    <row r="47433" spans="4:5" x14ac:dyDescent="0.25">
      <c r="D47433">
        <v>1.31</v>
      </c>
      <c r="E47433">
        <v>25.8</v>
      </c>
    </row>
    <row r="47434" spans="4:5" x14ac:dyDescent="0.25">
      <c r="D47434">
        <v>1.31</v>
      </c>
      <c r="E47434">
        <v>25.8</v>
      </c>
    </row>
    <row r="47435" spans="4:5" x14ac:dyDescent="0.25">
      <c r="D47435">
        <v>1.31</v>
      </c>
      <c r="E47435">
        <v>25.8</v>
      </c>
    </row>
    <row r="47436" spans="4:5" x14ac:dyDescent="0.25">
      <c r="D47436">
        <v>1.31</v>
      </c>
      <c r="E47436">
        <v>25.8</v>
      </c>
    </row>
    <row r="47437" spans="4:5" x14ac:dyDescent="0.25">
      <c r="D47437">
        <v>1.31</v>
      </c>
      <c r="E47437">
        <v>25.8</v>
      </c>
    </row>
    <row r="47438" spans="4:5" x14ac:dyDescent="0.25">
      <c r="D47438">
        <v>1.31</v>
      </c>
      <c r="E47438">
        <v>25.8</v>
      </c>
    </row>
    <row r="47439" spans="4:5" x14ac:dyDescent="0.25">
      <c r="D47439">
        <v>1.31</v>
      </c>
      <c r="E47439">
        <v>25.8</v>
      </c>
    </row>
    <row r="47440" spans="4:5" x14ac:dyDescent="0.25">
      <c r="D47440">
        <v>1.31</v>
      </c>
      <c r="E47440">
        <v>25.8</v>
      </c>
    </row>
    <row r="47441" spans="4:5" x14ac:dyDescent="0.25">
      <c r="D47441">
        <v>1.31</v>
      </c>
      <c r="E47441">
        <v>25.8</v>
      </c>
    </row>
    <row r="47442" spans="4:5" x14ac:dyDescent="0.25">
      <c r="D47442">
        <v>1.31</v>
      </c>
      <c r="E47442">
        <v>25.8</v>
      </c>
    </row>
    <row r="47443" spans="4:5" x14ac:dyDescent="0.25">
      <c r="D47443">
        <v>1.31</v>
      </c>
      <c r="E47443">
        <v>25.8</v>
      </c>
    </row>
    <row r="47444" spans="4:5" x14ac:dyDescent="0.25">
      <c r="D47444">
        <v>1.31</v>
      </c>
      <c r="E47444">
        <v>25.8</v>
      </c>
    </row>
    <row r="47445" spans="4:5" x14ac:dyDescent="0.25">
      <c r="D47445">
        <v>1.31</v>
      </c>
      <c r="E47445">
        <v>25.8</v>
      </c>
    </row>
    <row r="47446" spans="4:5" x14ac:dyDescent="0.25">
      <c r="D47446">
        <v>1.31</v>
      </c>
      <c r="E47446">
        <v>25.8</v>
      </c>
    </row>
    <row r="47447" spans="4:5" x14ac:dyDescent="0.25">
      <c r="D47447">
        <v>1.31</v>
      </c>
      <c r="E47447">
        <v>25.8</v>
      </c>
    </row>
    <row r="47448" spans="4:5" x14ac:dyDescent="0.25">
      <c r="D47448">
        <v>1.31</v>
      </c>
      <c r="E47448">
        <v>25.8</v>
      </c>
    </row>
    <row r="47449" spans="4:5" x14ac:dyDescent="0.25">
      <c r="D47449">
        <v>1.31</v>
      </c>
      <c r="E47449">
        <v>25.8</v>
      </c>
    </row>
    <row r="47450" spans="4:5" x14ac:dyDescent="0.25">
      <c r="D47450">
        <v>1.31</v>
      </c>
      <c r="E47450">
        <v>25.8</v>
      </c>
    </row>
    <row r="47451" spans="4:5" x14ac:dyDescent="0.25">
      <c r="D47451">
        <v>1.31</v>
      </c>
      <c r="E47451">
        <v>25.8</v>
      </c>
    </row>
    <row r="47452" spans="4:5" x14ac:dyDescent="0.25">
      <c r="D47452">
        <v>1.31</v>
      </c>
      <c r="E47452">
        <v>25.8</v>
      </c>
    </row>
    <row r="47453" spans="4:5" x14ac:dyDescent="0.25">
      <c r="D47453">
        <v>1.31</v>
      </c>
      <c r="E47453">
        <v>25.8</v>
      </c>
    </row>
    <row r="47454" spans="4:5" x14ac:dyDescent="0.25">
      <c r="D47454">
        <v>1.31</v>
      </c>
      <c r="E47454">
        <v>25.8</v>
      </c>
    </row>
    <row r="47455" spans="4:5" x14ac:dyDescent="0.25">
      <c r="D47455">
        <v>1.31</v>
      </c>
      <c r="E47455">
        <v>25.8</v>
      </c>
    </row>
    <row r="47456" spans="4:5" x14ac:dyDescent="0.25">
      <c r="D47456">
        <v>1.31</v>
      </c>
      <c r="E47456">
        <v>25.8</v>
      </c>
    </row>
    <row r="47457" spans="4:5" x14ac:dyDescent="0.25">
      <c r="D47457">
        <v>1.31</v>
      </c>
      <c r="E47457">
        <v>25.8</v>
      </c>
    </row>
    <row r="47458" spans="4:5" x14ac:dyDescent="0.25">
      <c r="D47458">
        <v>1.31</v>
      </c>
      <c r="E47458">
        <v>25.8</v>
      </c>
    </row>
    <row r="47459" spans="4:5" x14ac:dyDescent="0.25">
      <c r="D47459">
        <v>1.31</v>
      </c>
      <c r="E47459">
        <v>25.8</v>
      </c>
    </row>
    <row r="47460" spans="4:5" x14ac:dyDescent="0.25">
      <c r="D47460">
        <v>1.31</v>
      </c>
      <c r="E47460">
        <v>25.8</v>
      </c>
    </row>
    <row r="47461" spans="4:5" x14ac:dyDescent="0.25">
      <c r="D47461">
        <v>1.31</v>
      </c>
      <c r="E47461">
        <v>25.8</v>
      </c>
    </row>
    <row r="47462" spans="4:5" x14ac:dyDescent="0.25">
      <c r="D47462">
        <v>1.31</v>
      </c>
      <c r="E47462">
        <v>25.8</v>
      </c>
    </row>
    <row r="47463" spans="4:5" x14ac:dyDescent="0.25">
      <c r="D47463">
        <v>1.31</v>
      </c>
      <c r="E47463">
        <v>25.8</v>
      </c>
    </row>
    <row r="47464" spans="4:5" x14ac:dyDescent="0.25">
      <c r="D47464">
        <v>1.31</v>
      </c>
      <c r="E47464">
        <v>25.8</v>
      </c>
    </row>
    <row r="47465" spans="4:5" x14ac:dyDescent="0.25">
      <c r="D47465">
        <v>1.31</v>
      </c>
      <c r="E47465">
        <v>25.8</v>
      </c>
    </row>
    <row r="47466" spans="4:5" x14ac:dyDescent="0.25">
      <c r="D47466">
        <v>1.31</v>
      </c>
      <c r="E47466">
        <v>25.8</v>
      </c>
    </row>
    <row r="47467" spans="4:5" x14ac:dyDescent="0.25">
      <c r="D47467">
        <v>1.31</v>
      </c>
      <c r="E47467">
        <v>25.8</v>
      </c>
    </row>
    <row r="47468" spans="4:5" x14ac:dyDescent="0.25">
      <c r="D47468">
        <v>1.31</v>
      </c>
      <c r="E47468">
        <v>25.8</v>
      </c>
    </row>
    <row r="47469" spans="4:5" x14ac:dyDescent="0.25">
      <c r="D47469">
        <v>1.31</v>
      </c>
      <c r="E47469">
        <v>25.8</v>
      </c>
    </row>
    <row r="47470" spans="4:5" x14ac:dyDescent="0.25">
      <c r="D47470">
        <v>1.31</v>
      </c>
      <c r="E47470">
        <v>25.8</v>
      </c>
    </row>
    <row r="47471" spans="4:5" x14ac:dyDescent="0.25">
      <c r="D47471">
        <v>1.31</v>
      </c>
      <c r="E47471">
        <v>25.8</v>
      </c>
    </row>
    <row r="47472" spans="4:5" x14ac:dyDescent="0.25">
      <c r="D47472">
        <v>1.31</v>
      </c>
      <c r="E47472">
        <v>25.8</v>
      </c>
    </row>
    <row r="47473" spans="4:5" x14ac:dyDescent="0.25">
      <c r="D47473">
        <v>1.31</v>
      </c>
      <c r="E47473">
        <v>25.8</v>
      </c>
    </row>
    <row r="47474" spans="4:5" x14ac:dyDescent="0.25">
      <c r="D47474">
        <v>1.31</v>
      </c>
      <c r="E47474">
        <v>25.8</v>
      </c>
    </row>
    <row r="47475" spans="4:5" x14ac:dyDescent="0.25">
      <c r="D47475">
        <v>1.31</v>
      </c>
      <c r="E47475">
        <v>25.8</v>
      </c>
    </row>
    <row r="47476" spans="4:5" x14ac:dyDescent="0.25">
      <c r="D47476">
        <v>1.31</v>
      </c>
      <c r="E47476">
        <v>25.8</v>
      </c>
    </row>
    <row r="47477" spans="4:5" x14ac:dyDescent="0.25">
      <c r="D47477">
        <v>1.31</v>
      </c>
      <c r="E47477">
        <v>25.8</v>
      </c>
    </row>
    <row r="47478" spans="4:5" x14ac:dyDescent="0.25">
      <c r="D47478">
        <v>1.31</v>
      </c>
      <c r="E47478">
        <v>25.8</v>
      </c>
    </row>
    <row r="47479" spans="4:5" x14ac:dyDescent="0.25">
      <c r="D47479">
        <v>1.31</v>
      </c>
      <c r="E47479">
        <v>25.8</v>
      </c>
    </row>
    <row r="47480" spans="4:5" x14ac:dyDescent="0.25">
      <c r="D47480">
        <v>1.31</v>
      </c>
      <c r="E47480">
        <v>25.8</v>
      </c>
    </row>
    <row r="47481" spans="4:5" x14ac:dyDescent="0.25">
      <c r="D47481">
        <v>1.31</v>
      </c>
      <c r="E47481">
        <v>25.8</v>
      </c>
    </row>
    <row r="47482" spans="4:5" x14ac:dyDescent="0.25">
      <c r="D47482">
        <v>1.31</v>
      </c>
      <c r="E47482">
        <v>25.8</v>
      </c>
    </row>
    <row r="47483" spans="4:5" x14ac:dyDescent="0.25">
      <c r="D47483">
        <v>1.31</v>
      </c>
      <c r="E47483">
        <v>25.8</v>
      </c>
    </row>
    <row r="47484" spans="4:5" x14ac:dyDescent="0.25">
      <c r="D47484">
        <v>1.31</v>
      </c>
      <c r="E47484">
        <v>25.8</v>
      </c>
    </row>
    <row r="47485" spans="4:5" x14ac:dyDescent="0.25">
      <c r="D47485">
        <v>1.31</v>
      </c>
      <c r="E47485">
        <v>25.8</v>
      </c>
    </row>
    <row r="47486" spans="4:5" x14ac:dyDescent="0.25">
      <c r="D47486">
        <v>1.31</v>
      </c>
      <c r="E47486">
        <v>25.8</v>
      </c>
    </row>
    <row r="47487" spans="4:5" x14ac:dyDescent="0.25">
      <c r="D47487">
        <v>1.31</v>
      </c>
      <c r="E47487">
        <v>25.8</v>
      </c>
    </row>
    <row r="47488" spans="4:5" x14ac:dyDescent="0.25">
      <c r="D47488">
        <v>1.31</v>
      </c>
      <c r="E47488">
        <v>25.8</v>
      </c>
    </row>
    <row r="47489" spans="4:5" x14ac:dyDescent="0.25">
      <c r="D47489">
        <v>1.31</v>
      </c>
      <c r="E47489">
        <v>25.8</v>
      </c>
    </row>
    <row r="47490" spans="4:5" x14ac:dyDescent="0.25">
      <c r="D47490">
        <v>1.31</v>
      </c>
      <c r="E47490">
        <v>25.8</v>
      </c>
    </row>
    <row r="47491" spans="4:5" x14ac:dyDescent="0.25">
      <c r="D47491">
        <v>1.31</v>
      </c>
      <c r="E47491">
        <v>25.8</v>
      </c>
    </row>
    <row r="47492" spans="4:5" x14ac:dyDescent="0.25">
      <c r="D47492">
        <v>1.31</v>
      </c>
      <c r="E47492">
        <v>25.8</v>
      </c>
    </row>
    <row r="47493" spans="4:5" x14ac:dyDescent="0.25">
      <c r="D47493">
        <v>1.31</v>
      </c>
      <c r="E47493">
        <v>25.8</v>
      </c>
    </row>
    <row r="47494" spans="4:5" x14ac:dyDescent="0.25">
      <c r="D47494">
        <v>1.31</v>
      </c>
      <c r="E47494">
        <v>25.8</v>
      </c>
    </row>
    <row r="47495" spans="4:5" x14ac:dyDescent="0.25">
      <c r="D47495">
        <v>1.31</v>
      </c>
      <c r="E47495">
        <v>25.8</v>
      </c>
    </row>
    <row r="47496" spans="4:5" x14ac:dyDescent="0.25">
      <c r="D47496">
        <v>1.31</v>
      </c>
      <c r="E47496">
        <v>25.8</v>
      </c>
    </row>
    <row r="47497" spans="4:5" x14ac:dyDescent="0.25">
      <c r="D47497">
        <v>1.31</v>
      </c>
      <c r="E47497">
        <v>25.8</v>
      </c>
    </row>
    <row r="47498" spans="4:5" x14ac:dyDescent="0.25">
      <c r="D47498">
        <v>1.31</v>
      </c>
      <c r="E47498">
        <v>25.8</v>
      </c>
    </row>
    <row r="47499" spans="4:5" x14ac:dyDescent="0.25">
      <c r="D47499">
        <v>1.31</v>
      </c>
      <c r="E47499">
        <v>25.8</v>
      </c>
    </row>
    <row r="47500" spans="4:5" x14ac:dyDescent="0.25">
      <c r="D47500">
        <v>1.31</v>
      </c>
      <c r="E47500">
        <v>25.8</v>
      </c>
    </row>
    <row r="47501" spans="4:5" x14ac:dyDescent="0.25">
      <c r="D47501">
        <v>1.31</v>
      </c>
      <c r="E47501">
        <v>25.8</v>
      </c>
    </row>
    <row r="47502" spans="4:5" x14ac:dyDescent="0.25">
      <c r="D47502">
        <v>1.31</v>
      </c>
      <c r="E47502">
        <v>25.8</v>
      </c>
    </row>
    <row r="47503" spans="4:5" x14ac:dyDescent="0.25">
      <c r="D47503">
        <v>1.31</v>
      </c>
      <c r="E47503">
        <v>25.8</v>
      </c>
    </row>
    <row r="47504" spans="4:5" x14ac:dyDescent="0.25">
      <c r="D47504">
        <v>1.31</v>
      </c>
      <c r="E47504">
        <v>25.8</v>
      </c>
    </row>
    <row r="47505" spans="4:5" x14ac:dyDescent="0.25">
      <c r="D47505">
        <v>1.31</v>
      </c>
      <c r="E47505">
        <v>25.8</v>
      </c>
    </row>
    <row r="47506" spans="4:5" x14ac:dyDescent="0.25">
      <c r="D47506">
        <v>1.31</v>
      </c>
      <c r="E47506">
        <v>25.8</v>
      </c>
    </row>
    <row r="47507" spans="4:5" x14ac:dyDescent="0.25">
      <c r="D47507">
        <v>1.31</v>
      </c>
      <c r="E47507">
        <v>25.8</v>
      </c>
    </row>
    <row r="47508" spans="4:5" x14ac:dyDescent="0.25">
      <c r="D47508">
        <v>1.31</v>
      </c>
      <c r="E47508">
        <v>25.8</v>
      </c>
    </row>
    <row r="47509" spans="4:5" x14ac:dyDescent="0.25">
      <c r="D47509">
        <v>1.31</v>
      </c>
      <c r="E47509">
        <v>25.8</v>
      </c>
    </row>
    <row r="47510" spans="4:5" x14ac:dyDescent="0.25">
      <c r="D47510">
        <v>1.31</v>
      </c>
      <c r="E47510">
        <v>25.8</v>
      </c>
    </row>
    <row r="47511" spans="4:5" x14ac:dyDescent="0.25">
      <c r="D47511">
        <v>1.31</v>
      </c>
      <c r="E47511">
        <v>25.8</v>
      </c>
    </row>
    <row r="47512" spans="4:5" x14ac:dyDescent="0.25">
      <c r="D47512">
        <v>1.31</v>
      </c>
      <c r="E47512">
        <v>25.8</v>
      </c>
    </row>
    <row r="47513" spans="4:5" x14ac:dyDescent="0.25">
      <c r="D47513">
        <v>1.31</v>
      </c>
      <c r="E47513">
        <v>25.8</v>
      </c>
    </row>
    <row r="47514" spans="4:5" x14ac:dyDescent="0.25">
      <c r="D47514">
        <v>1.31</v>
      </c>
      <c r="E47514">
        <v>25.8</v>
      </c>
    </row>
    <row r="47515" spans="4:5" x14ac:dyDescent="0.25">
      <c r="D47515">
        <v>1.31</v>
      </c>
      <c r="E47515">
        <v>25.8</v>
      </c>
    </row>
    <row r="47516" spans="4:5" x14ac:dyDescent="0.25">
      <c r="D47516">
        <v>1.31</v>
      </c>
      <c r="E47516">
        <v>25.8</v>
      </c>
    </row>
    <row r="47517" spans="4:5" x14ac:dyDescent="0.25">
      <c r="D47517">
        <v>1.31</v>
      </c>
      <c r="E47517">
        <v>25.8</v>
      </c>
    </row>
    <row r="47518" spans="4:5" x14ac:dyDescent="0.25">
      <c r="D47518">
        <v>1.31</v>
      </c>
      <c r="E47518">
        <v>25.8</v>
      </c>
    </row>
    <row r="47519" spans="4:5" x14ac:dyDescent="0.25">
      <c r="D47519">
        <v>1.31</v>
      </c>
      <c r="E47519">
        <v>25.8</v>
      </c>
    </row>
    <row r="47520" spans="4:5" x14ac:dyDescent="0.25">
      <c r="D47520">
        <v>1.31</v>
      </c>
      <c r="E47520">
        <v>25.8</v>
      </c>
    </row>
    <row r="47521" spans="4:5" x14ac:dyDescent="0.25">
      <c r="D47521">
        <v>1.31</v>
      </c>
      <c r="E47521">
        <v>25.8</v>
      </c>
    </row>
    <row r="47522" spans="4:5" x14ac:dyDescent="0.25">
      <c r="D47522">
        <v>1.31</v>
      </c>
      <c r="E47522">
        <v>25.8</v>
      </c>
    </row>
    <row r="47523" spans="4:5" x14ac:dyDescent="0.25">
      <c r="D47523">
        <v>1.31</v>
      </c>
      <c r="E47523">
        <v>25.8</v>
      </c>
    </row>
    <row r="47524" spans="4:5" x14ac:dyDescent="0.25">
      <c r="D47524">
        <v>1.31</v>
      </c>
      <c r="E47524">
        <v>25.8</v>
      </c>
    </row>
    <row r="47525" spans="4:5" x14ac:dyDescent="0.25">
      <c r="D47525">
        <v>1.31</v>
      </c>
      <c r="E47525">
        <v>25.8</v>
      </c>
    </row>
    <row r="47526" spans="4:5" x14ac:dyDescent="0.25">
      <c r="D47526">
        <v>1.31</v>
      </c>
      <c r="E47526">
        <v>25.8</v>
      </c>
    </row>
    <row r="47527" spans="4:5" x14ac:dyDescent="0.25">
      <c r="D47527">
        <v>1.31</v>
      </c>
      <c r="E47527">
        <v>25.8</v>
      </c>
    </row>
    <row r="47528" spans="4:5" x14ac:dyDescent="0.25">
      <c r="D47528">
        <v>1.31</v>
      </c>
      <c r="E47528">
        <v>25.8</v>
      </c>
    </row>
    <row r="47529" spans="4:5" x14ac:dyDescent="0.25">
      <c r="D47529">
        <v>1.31</v>
      </c>
      <c r="E47529">
        <v>25.8</v>
      </c>
    </row>
    <row r="47530" spans="4:5" x14ac:dyDescent="0.25">
      <c r="D47530">
        <v>1.31</v>
      </c>
      <c r="E47530">
        <v>25.8</v>
      </c>
    </row>
    <row r="47531" spans="4:5" x14ac:dyDescent="0.25">
      <c r="D47531">
        <v>1.31</v>
      </c>
      <c r="E47531">
        <v>25.8</v>
      </c>
    </row>
    <row r="47532" spans="4:5" x14ac:dyDescent="0.25">
      <c r="D47532">
        <v>1.31</v>
      </c>
      <c r="E47532">
        <v>25.8</v>
      </c>
    </row>
    <row r="47533" spans="4:5" x14ac:dyDescent="0.25">
      <c r="D47533">
        <v>1.31</v>
      </c>
      <c r="E47533">
        <v>25.8</v>
      </c>
    </row>
    <row r="47534" spans="4:5" x14ac:dyDescent="0.25">
      <c r="D47534">
        <v>1.31</v>
      </c>
      <c r="E47534">
        <v>25.8</v>
      </c>
    </row>
    <row r="47535" spans="4:5" x14ac:dyDescent="0.25">
      <c r="D47535">
        <v>1.31</v>
      </c>
      <c r="E47535">
        <v>25.8</v>
      </c>
    </row>
    <row r="47536" spans="4:5" x14ac:dyDescent="0.25">
      <c r="D47536">
        <v>1.31</v>
      </c>
      <c r="E47536">
        <v>25.8</v>
      </c>
    </row>
    <row r="47537" spans="4:5" x14ac:dyDescent="0.25">
      <c r="D47537">
        <v>1.31</v>
      </c>
      <c r="E47537">
        <v>25.8</v>
      </c>
    </row>
    <row r="47538" spans="4:5" x14ac:dyDescent="0.25">
      <c r="D47538">
        <v>1.31</v>
      </c>
      <c r="E47538">
        <v>25.8</v>
      </c>
    </row>
    <row r="47539" spans="4:5" x14ac:dyDescent="0.25">
      <c r="D47539">
        <v>1.31</v>
      </c>
      <c r="E47539">
        <v>25.8</v>
      </c>
    </row>
    <row r="47540" spans="4:5" x14ac:dyDescent="0.25">
      <c r="D47540">
        <v>1.31</v>
      </c>
      <c r="E47540">
        <v>25.8</v>
      </c>
    </row>
    <row r="47541" spans="4:5" x14ac:dyDescent="0.25">
      <c r="D47541">
        <v>1.31</v>
      </c>
      <c r="E47541">
        <v>25.8</v>
      </c>
    </row>
    <row r="47542" spans="4:5" x14ac:dyDescent="0.25">
      <c r="D47542">
        <v>1.31</v>
      </c>
      <c r="E47542">
        <v>25.8</v>
      </c>
    </row>
    <row r="47543" spans="4:5" x14ac:dyDescent="0.25">
      <c r="D47543">
        <v>1.31</v>
      </c>
      <c r="E47543">
        <v>25.8</v>
      </c>
    </row>
    <row r="47544" spans="4:5" x14ac:dyDescent="0.25">
      <c r="D47544">
        <v>1.31</v>
      </c>
      <c r="E47544">
        <v>25.8</v>
      </c>
    </row>
    <row r="47545" spans="4:5" x14ac:dyDescent="0.25">
      <c r="D47545">
        <v>1.31</v>
      </c>
      <c r="E47545">
        <v>25.8</v>
      </c>
    </row>
    <row r="47546" spans="4:5" x14ac:dyDescent="0.25">
      <c r="D47546">
        <v>1.31</v>
      </c>
      <c r="E47546">
        <v>25.8</v>
      </c>
    </row>
    <row r="47547" spans="4:5" x14ac:dyDescent="0.25">
      <c r="D47547">
        <v>1.31</v>
      </c>
      <c r="E47547">
        <v>25.8</v>
      </c>
    </row>
    <row r="47548" spans="4:5" x14ac:dyDescent="0.25">
      <c r="D47548">
        <v>1.31</v>
      </c>
      <c r="E47548">
        <v>25.8</v>
      </c>
    </row>
    <row r="47549" spans="4:5" x14ac:dyDescent="0.25">
      <c r="D47549">
        <v>1.31</v>
      </c>
      <c r="E47549">
        <v>25.8</v>
      </c>
    </row>
    <row r="47550" spans="4:5" x14ac:dyDescent="0.25">
      <c r="D47550">
        <v>1.31</v>
      </c>
      <c r="E47550">
        <v>25.8</v>
      </c>
    </row>
    <row r="47551" spans="4:5" x14ac:dyDescent="0.25">
      <c r="D47551">
        <v>1.31</v>
      </c>
      <c r="E47551">
        <v>25.8</v>
      </c>
    </row>
    <row r="47552" spans="4:5" x14ac:dyDescent="0.25">
      <c r="D47552">
        <v>1.31</v>
      </c>
      <c r="E47552">
        <v>25.8</v>
      </c>
    </row>
    <row r="47553" spans="4:5" x14ac:dyDescent="0.25">
      <c r="D47553">
        <v>1.31</v>
      </c>
      <c r="E47553">
        <v>25.8</v>
      </c>
    </row>
    <row r="47554" spans="4:5" x14ac:dyDescent="0.25">
      <c r="D47554">
        <v>1.31</v>
      </c>
      <c r="E47554">
        <v>25.8</v>
      </c>
    </row>
    <row r="47555" spans="4:5" x14ac:dyDescent="0.25">
      <c r="D47555">
        <v>1.31</v>
      </c>
      <c r="E47555">
        <v>25.8</v>
      </c>
    </row>
    <row r="47556" spans="4:5" x14ac:dyDescent="0.25">
      <c r="D47556">
        <v>1.31</v>
      </c>
      <c r="E47556">
        <v>25.8</v>
      </c>
    </row>
    <row r="47557" spans="4:5" x14ac:dyDescent="0.25">
      <c r="D47557">
        <v>1.31</v>
      </c>
      <c r="E47557">
        <v>25.8</v>
      </c>
    </row>
    <row r="47558" spans="4:5" x14ac:dyDescent="0.25">
      <c r="D47558">
        <v>1.31</v>
      </c>
      <c r="E47558">
        <v>25.8</v>
      </c>
    </row>
    <row r="47559" spans="4:5" x14ac:dyDescent="0.25">
      <c r="D47559">
        <v>1.31</v>
      </c>
      <c r="E47559">
        <v>25.8</v>
      </c>
    </row>
    <row r="47560" spans="4:5" x14ac:dyDescent="0.25">
      <c r="D47560">
        <v>1.31</v>
      </c>
      <c r="E47560">
        <v>25.8</v>
      </c>
    </row>
    <row r="47561" spans="4:5" x14ac:dyDescent="0.25">
      <c r="D47561">
        <v>1.31</v>
      </c>
      <c r="E47561">
        <v>25.8</v>
      </c>
    </row>
    <row r="47562" spans="4:5" x14ac:dyDescent="0.25">
      <c r="D47562">
        <v>1.31</v>
      </c>
      <c r="E47562">
        <v>25.8</v>
      </c>
    </row>
    <row r="47563" spans="4:5" x14ac:dyDescent="0.25">
      <c r="D47563">
        <v>1.31</v>
      </c>
      <c r="E47563">
        <v>25.8</v>
      </c>
    </row>
    <row r="47564" spans="4:5" x14ac:dyDescent="0.25">
      <c r="D47564">
        <v>1.31</v>
      </c>
      <c r="E47564">
        <v>25.8</v>
      </c>
    </row>
    <row r="47565" spans="4:5" x14ac:dyDescent="0.25">
      <c r="D47565">
        <v>1.31</v>
      </c>
      <c r="E47565">
        <v>25.8</v>
      </c>
    </row>
    <row r="47566" spans="4:5" x14ac:dyDescent="0.25">
      <c r="D47566">
        <v>1.31</v>
      </c>
      <c r="E47566">
        <v>25.8</v>
      </c>
    </row>
    <row r="47567" spans="4:5" x14ac:dyDescent="0.25">
      <c r="D47567">
        <v>1.31</v>
      </c>
      <c r="E47567">
        <v>25.8</v>
      </c>
    </row>
    <row r="47568" spans="4:5" x14ac:dyDescent="0.25">
      <c r="D47568">
        <v>1.31</v>
      </c>
      <c r="E47568">
        <v>25.8</v>
      </c>
    </row>
    <row r="47569" spans="4:5" x14ac:dyDescent="0.25">
      <c r="D47569">
        <v>1.31</v>
      </c>
      <c r="E47569">
        <v>25.8</v>
      </c>
    </row>
    <row r="47570" spans="4:5" x14ac:dyDescent="0.25">
      <c r="D47570">
        <v>1.31</v>
      </c>
      <c r="E47570">
        <v>25.8</v>
      </c>
    </row>
    <row r="47571" spans="4:5" x14ac:dyDescent="0.25">
      <c r="D47571">
        <v>1.31</v>
      </c>
      <c r="E47571">
        <v>25.8</v>
      </c>
    </row>
    <row r="47572" spans="4:5" x14ac:dyDescent="0.25">
      <c r="D47572">
        <v>1.31</v>
      </c>
      <c r="E47572">
        <v>25.8</v>
      </c>
    </row>
    <row r="47573" spans="4:5" x14ac:dyDescent="0.25">
      <c r="D47573">
        <v>1.31</v>
      </c>
      <c r="E47573">
        <v>25.8</v>
      </c>
    </row>
    <row r="47574" spans="4:5" x14ac:dyDescent="0.25">
      <c r="D47574">
        <v>1.31</v>
      </c>
      <c r="E47574">
        <v>25.8</v>
      </c>
    </row>
    <row r="47575" spans="4:5" x14ac:dyDescent="0.25">
      <c r="D47575">
        <v>1.31</v>
      </c>
      <c r="E47575">
        <v>25.8</v>
      </c>
    </row>
    <row r="47576" spans="4:5" x14ac:dyDescent="0.25">
      <c r="D47576">
        <v>1.31</v>
      </c>
      <c r="E47576">
        <v>25.8</v>
      </c>
    </row>
    <row r="47577" spans="4:5" x14ac:dyDescent="0.25">
      <c r="D47577">
        <v>1.31</v>
      </c>
      <c r="E47577">
        <v>25.8</v>
      </c>
    </row>
    <row r="47578" spans="4:5" x14ac:dyDescent="0.25">
      <c r="D47578">
        <v>1.31</v>
      </c>
      <c r="E47578">
        <v>25.8</v>
      </c>
    </row>
    <row r="47579" spans="4:5" x14ac:dyDescent="0.25">
      <c r="D47579">
        <v>1.31</v>
      </c>
      <c r="E47579">
        <v>25.8</v>
      </c>
    </row>
    <row r="47580" spans="4:5" x14ac:dyDescent="0.25">
      <c r="D47580">
        <v>1.31</v>
      </c>
      <c r="E47580">
        <v>25.8</v>
      </c>
    </row>
    <row r="47581" spans="4:5" x14ac:dyDescent="0.25">
      <c r="D47581">
        <v>1.31</v>
      </c>
      <c r="E47581">
        <v>25.8</v>
      </c>
    </row>
    <row r="47582" spans="4:5" x14ac:dyDescent="0.25">
      <c r="D47582">
        <v>1.31</v>
      </c>
      <c r="E47582">
        <v>25.8</v>
      </c>
    </row>
    <row r="47583" spans="4:5" x14ac:dyDescent="0.25">
      <c r="D47583">
        <v>1.31</v>
      </c>
      <c r="E47583">
        <v>25.8</v>
      </c>
    </row>
    <row r="47584" spans="4:5" x14ac:dyDescent="0.25">
      <c r="D47584">
        <v>1.31</v>
      </c>
      <c r="E47584">
        <v>25.8</v>
      </c>
    </row>
    <row r="47585" spans="4:5" x14ac:dyDescent="0.25">
      <c r="D47585">
        <v>1.31</v>
      </c>
      <c r="E47585">
        <v>25.8</v>
      </c>
    </row>
    <row r="47586" spans="4:5" x14ac:dyDescent="0.25">
      <c r="D47586">
        <v>1.31</v>
      </c>
      <c r="E47586">
        <v>25.8</v>
      </c>
    </row>
    <row r="47587" spans="4:5" x14ac:dyDescent="0.25">
      <c r="D47587">
        <v>1.31</v>
      </c>
      <c r="E47587">
        <v>25.8</v>
      </c>
    </row>
    <row r="47588" spans="4:5" x14ac:dyDescent="0.25">
      <c r="D47588">
        <v>1.31</v>
      </c>
      <c r="E47588">
        <v>25.8</v>
      </c>
    </row>
    <row r="47589" spans="4:5" x14ac:dyDescent="0.25">
      <c r="D47589">
        <v>1.31</v>
      </c>
      <c r="E47589">
        <v>25.8</v>
      </c>
    </row>
    <row r="47590" spans="4:5" x14ac:dyDescent="0.25">
      <c r="D47590">
        <v>1.31</v>
      </c>
      <c r="E47590">
        <v>25.8</v>
      </c>
    </row>
    <row r="47591" spans="4:5" x14ac:dyDescent="0.25">
      <c r="D47591">
        <v>1.31</v>
      </c>
      <c r="E47591">
        <v>25.8</v>
      </c>
    </row>
    <row r="47592" spans="4:5" x14ac:dyDescent="0.25">
      <c r="D47592">
        <v>1.31</v>
      </c>
      <c r="E47592">
        <v>25.8</v>
      </c>
    </row>
    <row r="47593" spans="4:5" x14ac:dyDescent="0.25">
      <c r="D47593">
        <v>1.31</v>
      </c>
      <c r="E47593">
        <v>25.8</v>
      </c>
    </row>
    <row r="47594" spans="4:5" x14ac:dyDescent="0.25">
      <c r="D47594">
        <v>1.31</v>
      </c>
      <c r="E47594">
        <v>25.8</v>
      </c>
    </row>
    <row r="47595" spans="4:5" x14ac:dyDescent="0.25">
      <c r="D47595">
        <v>1.31</v>
      </c>
      <c r="E47595">
        <v>25.8</v>
      </c>
    </row>
    <row r="47596" spans="4:5" x14ac:dyDescent="0.25">
      <c r="D47596">
        <v>1.31</v>
      </c>
      <c r="E47596">
        <v>25.8</v>
      </c>
    </row>
    <row r="47597" spans="4:5" x14ac:dyDescent="0.25">
      <c r="D47597">
        <v>1.31</v>
      </c>
      <c r="E47597">
        <v>25.8</v>
      </c>
    </row>
    <row r="47598" spans="4:5" x14ac:dyDescent="0.25">
      <c r="D47598">
        <v>1.31</v>
      </c>
      <c r="E47598">
        <v>25.8</v>
      </c>
    </row>
    <row r="47599" spans="4:5" x14ac:dyDescent="0.25">
      <c r="D47599">
        <v>1.31</v>
      </c>
      <c r="E47599">
        <v>25.8</v>
      </c>
    </row>
    <row r="47600" spans="4:5" x14ac:dyDescent="0.25">
      <c r="D47600">
        <v>1.31</v>
      </c>
      <c r="E47600">
        <v>25.8</v>
      </c>
    </row>
    <row r="47601" spans="4:5" x14ac:dyDescent="0.25">
      <c r="D47601">
        <v>1.31</v>
      </c>
      <c r="E47601">
        <v>25.8</v>
      </c>
    </row>
    <row r="47602" spans="4:5" x14ac:dyDescent="0.25">
      <c r="D47602">
        <v>1.31</v>
      </c>
      <c r="E47602">
        <v>25.8</v>
      </c>
    </row>
    <row r="47603" spans="4:5" x14ac:dyDescent="0.25">
      <c r="D47603">
        <v>1.31</v>
      </c>
      <c r="E47603">
        <v>25.8</v>
      </c>
    </row>
    <row r="47604" spans="4:5" x14ac:dyDescent="0.25">
      <c r="D47604">
        <v>1.31</v>
      </c>
      <c r="E47604">
        <v>25.8</v>
      </c>
    </row>
    <row r="47605" spans="4:5" x14ac:dyDescent="0.25">
      <c r="D47605">
        <v>1.31</v>
      </c>
      <c r="E47605">
        <v>25.8</v>
      </c>
    </row>
    <row r="47606" spans="4:5" x14ac:dyDescent="0.25">
      <c r="D47606">
        <v>1.31</v>
      </c>
      <c r="E47606">
        <v>25.8</v>
      </c>
    </row>
    <row r="47607" spans="4:5" x14ac:dyDescent="0.25">
      <c r="D47607">
        <v>1.31</v>
      </c>
      <c r="E47607">
        <v>25.8</v>
      </c>
    </row>
    <row r="47608" spans="4:5" x14ac:dyDescent="0.25">
      <c r="D47608">
        <v>1.31</v>
      </c>
      <c r="E47608">
        <v>25.8</v>
      </c>
    </row>
    <row r="47609" spans="4:5" x14ac:dyDescent="0.25">
      <c r="D47609">
        <v>1.31</v>
      </c>
      <c r="E47609">
        <v>25.8</v>
      </c>
    </row>
    <row r="47610" spans="4:5" x14ac:dyDescent="0.25">
      <c r="D47610">
        <v>1.31</v>
      </c>
      <c r="E47610">
        <v>25.8</v>
      </c>
    </row>
    <row r="47611" spans="4:5" x14ac:dyDescent="0.25">
      <c r="D47611">
        <v>1.31</v>
      </c>
      <c r="E47611">
        <v>25.8</v>
      </c>
    </row>
    <row r="47612" spans="4:5" x14ac:dyDescent="0.25">
      <c r="D47612">
        <v>1.31</v>
      </c>
      <c r="E47612">
        <v>25.8</v>
      </c>
    </row>
    <row r="47613" spans="4:5" x14ac:dyDescent="0.25">
      <c r="D47613">
        <v>1.31</v>
      </c>
      <c r="E47613">
        <v>25.8</v>
      </c>
    </row>
    <row r="47614" spans="4:5" x14ac:dyDescent="0.25">
      <c r="D47614">
        <v>1.31</v>
      </c>
      <c r="E47614">
        <v>25.8</v>
      </c>
    </row>
    <row r="47615" spans="4:5" x14ac:dyDescent="0.25">
      <c r="D47615">
        <v>1.31</v>
      </c>
      <c r="E47615">
        <v>25.8</v>
      </c>
    </row>
    <row r="47616" spans="4:5" x14ac:dyDescent="0.25">
      <c r="D47616">
        <v>1.31</v>
      </c>
      <c r="E47616">
        <v>25.8</v>
      </c>
    </row>
    <row r="47617" spans="4:5" x14ac:dyDescent="0.25">
      <c r="D47617">
        <v>1.31</v>
      </c>
      <c r="E47617">
        <v>25.8</v>
      </c>
    </row>
    <row r="47618" spans="4:5" x14ac:dyDescent="0.25">
      <c r="D47618">
        <v>1.31</v>
      </c>
      <c r="E47618">
        <v>25.8</v>
      </c>
    </row>
    <row r="47619" spans="4:5" x14ac:dyDescent="0.25">
      <c r="D47619">
        <v>1.31</v>
      </c>
      <c r="E47619">
        <v>25.8</v>
      </c>
    </row>
    <row r="47620" spans="4:5" x14ac:dyDescent="0.25">
      <c r="D47620">
        <v>1.31</v>
      </c>
      <c r="E47620">
        <v>25.8</v>
      </c>
    </row>
    <row r="47621" spans="4:5" x14ac:dyDescent="0.25">
      <c r="D47621">
        <v>1.31</v>
      </c>
      <c r="E47621">
        <v>25.8</v>
      </c>
    </row>
    <row r="47622" spans="4:5" x14ac:dyDescent="0.25">
      <c r="D47622">
        <v>1.31</v>
      </c>
      <c r="E47622">
        <v>25.8</v>
      </c>
    </row>
    <row r="47623" spans="4:5" x14ac:dyDescent="0.25">
      <c r="D47623">
        <v>1.31</v>
      </c>
      <c r="E47623">
        <v>25.8</v>
      </c>
    </row>
    <row r="47624" spans="4:5" x14ac:dyDescent="0.25">
      <c r="D47624">
        <v>1.31</v>
      </c>
      <c r="E47624">
        <v>25.8</v>
      </c>
    </row>
    <row r="47625" spans="4:5" x14ac:dyDescent="0.25">
      <c r="D47625">
        <v>1.31</v>
      </c>
      <c r="E47625">
        <v>25.8</v>
      </c>
    </row>
    <row r="47626" spans="4:5" x14ac:dyDescent="0.25">
      <c r="D47626">
        <v>1.31</v>
      </c>
      <c r="E47626">
        <v>25.8</v>
      </c>
    </row>
    <row r="47627" spans="4:5" x14ac:dyDescent="0.25">
      <c r="D47627">
        <v>1.31</v>
      </c>
      <c r="E47627">
        <v>25.8</v>
      </c>
    </row>
    <row r="47628" spans="4:5" x14ac:dyDescent="0.25">
      <c r="D47628">
        <v>1.31</v>
      </c>
      <c r="E47628">
        <v>25.8</v>
      </c>
    </row>
    <row r="47629" spans="4:5" x14ac:dyDescent="0.25">
      <c r="D47629">
        <v>1.31</v>
      </c>
      <c r="E47629">
        <v>25.8</v>
      </c>
    </row>
    <row r="47630" spans="4:5" x14ac:dyDescent="0.25">
      <c r="D47630">
        <v>1.31</v>
      </c>
      <c r="E47630">
        <v>25.8</v>
      </c>
    </row>
    <row r="47631" spans="4:5" x14ac:dyDescent="0.25">
      <c r="D47631">
        <v>1.31</v>
      </c>
      <c r="E47631">
        <v>25.8</v>
      </c>
    </row>
    <row r="47632" spans="4:5" x14ac:dyDescent="0.25">
      <c r="D47632">
        <v>1.31</v>
      </c>
      <c r="E47632">
        <v>25.8</v>
      </c>
    </row>
    <row r="47633" spans="4:5" x14ac:dyDescent="0.25">
      <c r="D47633">
        <v>1.31</v>
      </c>
      <c r="E47633">
        <v>25.8</v>
      </c>
    </row>
    <row r="47634" spans="4:5" x14ac:dyDescent="0.25">
      <c r="D47634">
        <v>1.31</v>
      </c>
      <c r="E47634">
        <v>25.8</v>
      </c>
    </row>
    <row r="47635" spans="4:5" x14ac:dyDescent="0.25">
      <c r="D47635">
        <v>1.31</v>
      </c>
      <c r="E47635">
        <v>25.8</v>
      </c>
    </row>
    <row r="47636" spans="4:5" x14ac:dyDescent="0.25">
      <c r="D47636">
        <v>1.31</v>
      </c>
      <c r="E47636">
        <v>25.8</v>
      </c>
    </row>
    <row r="47637" spans="4:5" x14ac:dyDescent="0.25">
      <c r="D47637">
        <v>1.31</v>
      </c>
      <c r="E47637">
        <v>25.8</v>
      </c>
    </row>
    <row r="47638" spans="4:5" x14ac:dyDescent="0.25">
      <c r="D47638">
        <v>1.31</v>
      </c>
      <c r="E47638">
        <v>25.8</v>
      </c>
    </row>
    <row r="47639" spans="4:5" x14ac:dyDescent="0.25">
      <c r="D47639">
        <v>1.31</v>
      </c>
      <c r="E47639">
        <v>25.8</v>
      </c>
    </row>
    <row r="47640" spans="4:5" x14ac:dyDescent="0.25">
      <c r="D47640">
        <v>1.31</v>
      </c>
      <c r="E47640">
        <v>25.8</v>
      </c>
    </row>
    <row r="47641" spans="4:5" x14ac:dyDescent="0.25">
      <c r="D47641">
        <v>1.31</v>
      </c>
      <c r="E47641">
        <v>25.8</v>
      </c>
    </row>
    <row r="47642" spans="4:5" x14ac:dyDescent="0.25">
      <c r="D47642">
        <v>1.31</v>
      </c>
      <c r="E47642">
        <v>25.8</v>
      </c>
    </row>
    <row r="47643" spans="4:5" x14ac:dyDescent="0.25">
      <c r="D47643">
        <v>1.31</v>
      </c>
      <c r="E47643">
        <v>25.8</v>
      </c>
    </row>
    <row r="47644" spans="4:5" x14ac:dyDescent="0.25">
      <c r="D47644">
        <v>1.31</v>
      </c>
      <c r="E47644">
        <v>25.8</v>
      </c>
    </row>
    <row r="47645" spans="4:5" x14ac:dyDescent="0.25">
      <c r="D47645">
        <v>1.31</v>
      </c>
      <c r="E47645">
        <v>25.8</v>
      </c>
    </row>
    <row r="47646" spans="4:5" x14ac:dyDescent="0.25">
      <c r="D47646">
        <v>1.31</v>
      </c>
      <c r="E47646">
        <v>25.8</v>
      </c>
    </row>
    <row r="47647" spans="4:5" x14ac:dyDescent="0.25">
      <c r="D47647">
        <v>1.31</v>
      </c>
      <c r="E47647">
        <v>25.8</v>
      </c>
    </row>
    <row r="47648" spans="4:5" x14ac:dyDescent="0.25">
      <c r="D47648">
        <v>1.31</v>
      </c>
      <c r="E47648">
        <v>25.8</v>
      </c>
    </row>
    <row r="47649" spans="4:5" x14ac:dyDescent="0.25">
      <c r="D47649">
        <v>1.31</v>
      </c>
      <c r="E47649">
        <v>25.8</v>
      </c>
    </row>
    <row r="47650" spans="4:5" x14ac:dyDescent="0.25">
      <c r="D47650">
        <v>1.31</v>
      </c>
      <c r="E47650">
        <v>25.8</v>
      </c>
    </row>
    <row r="47651" spans="4:5" x14ac:dyDescent="0.25">
      <c r="D47651">
        <v>1.31</v>
      </c>
      <c r="E47651">
        <v>25.8</v>
      </c>
    </row>
    <row r="47652" spans="4:5" x14ac:dyDescent="0.25">
      <c r="D47652">
        <v>1.31</v>
      </c>
      <c r="E47652">
        <v>25.8</v>
      </c>
    </row>
    <row r="47653" spans="4:5" x14ac:dyDescent="0.25">
      <c r="D47653">
        <v>1.31</v>
      </c>
      <c r="E47653">
        <v>25.8</v>
      </c>
    </row>
    <row r="47654" spans="4:5" x14ac:dyDescent="0.25">
      <c r="D47654">
        <v>1.31</v>
      </c>
      <c r="E47654">
        <v>25.8</v>
      </c>
    </row>
    <row r="47655" spans="4:5" x14ac:dyDescent="0.25">
      <c r="D47655">
        <v>1.31</v>
      </c>
      <c r="E47655">
        <v>25.8</v>
      </c>
    </row>
    <row r="47656" spans="4:5" x14ac:dyDescent="0.25">
      <c r="D47656">
        <v>1.31</v>
      </c>
      <c r="E47656">
        <v>25.8</v>
      </c>
    </row>
    <row r="47657" spans="4:5" x14ac:dyDescent="0.25">
      <c r="D47657">
        <v>1.31</v>
      </c>
      <c r="E47657">
        <v>25.8</v>
      </c>
    </row>
    <row r="47658" spans="4:5" x14ac:dyDescent="0.25">
      <c r="D47658">
        <v>1.31</v>
      </c>
      <c r="E47658">
        <v>25.8</v>
      </c>
    </row>
    <row r="47659" spans="4:5" x14ac:dyDescent="0.25">
      <c r="D47659">
        <v>1.31</v>
      </c>
      <c r="E47659">
        <v>25.8</v>
      </c>
    </row>
    <row r="47660" spans="4:5" x14ac:dyDescent="0.25">
      <c r="D47660">
        <v>1.31</v>
      </c>
      <c r="E47660">
        <v>25.8</v>
      </c>
    </row>
    <row r="47661" spans="4:5" x14ac:dyDescent="0.25">
      <c r="D47661">
        <v>1.31</v>
      </c>
      <c r="E47661">
        <v>25.8</v>
      </c>
    </row>
    <row r="47662" spans="4:5" x14ac:dyDescent="0.25">
      <c r="D47662">
        <v>1.31</v>
      </c>
      <c r="E47662">
        <v>25.8</v>
      </c>
    </row>
    <row r="47663" spans="4:5" x14ac:dyDescent="0.25">
      <c r="D47663">
        <v>1.31</v>
      </c>
      <c r="E47663">
        <v>25.8</v>
      </c>
    </row>
    <row r="47664" spans="4:5" x14ac:dyDescent="0.25">
      <c r="D47664">
        <v>1.31</v>
      </c>
      <c r="E47664">
        <v>25.8</v>
      </c>
    </row>
    <row r="47665" spans="4:5" x14ac:dyDescent="0.25">
      <c r="D47665">
        <v>1.31</v>
      </c>
      <c r="E47665">
        <v>25.8</v>
      </c>
    </row>
    <row r="47666" spans="4:5" x14ac:dyDescent="0.25">
      <c r="D47666">
        <v>1.31</v>
      </c>
      <c r="E47666">
        <v>25.8</v>
      </c>
    </row>
    <row r="47667" spans="4:5" x14ac:dyDescent="0.25">
      <c r="D47667">
        <v>1.31</v>
      </c>
      <c r="E47667">
        <v>25.8</v>
      </c>
    </row>
    <row r="47668" spans="4:5" x14ac:dyDescent="0.25">
      <c r="D47668">
        <v>1.31</v>
      </c>
      <c r="E47668">
        <v>25.8</v>
      </c>
    </row>
    <row r="47669" spans="4:5" x14ac:dyDescent="0.25">
      <c r="D47669">
        <v>1.31</v>
      </c>
      <c r="E47669">
        <v>25.8</v>
      </c>
    </row>
    <row r="47670" spans="4:5" x14ac:dyDescent="0.25">
      <c r="D47670">
        <v>1.31</v>
      </c>
      <c r="E47670">
        <v>25.8</v>
      </c>
    </row>
    <row r="47671" spans="4:5" x14ac:dyDescent="0.25">
      <c r="D47671">
        <v>1.31</v>
      </c>
      <c r="E47671">
        <v>25.8</v>
      </c>
    </row>
    <row r="47672" spans="4:5" x14ac:dyDescent="0.25">
      <c r="D47672">
        <v>1.31</v>
      </c>
      <c r="E47672">
        <v>25.8</v>
      </c>
    </row>
    <row r="47673" spans="4:5" x14ac:dyDescent="0.25">
      <c r="D47673">
        <v>1.31</v>
      </c>
      <c r="E47673">
        <v>25.8</v>
      </c>
    </row>
    <row r="47674" spans="4:5" x14ac:dyDescent="0.25">
      <c r="D47674">
        <v>1.31</v>
      </c>
      <c r="E47674">
        <v>25.8</v>
      </c>
    </row>
    <row r="47675" spans="4:5" x14ac:dyDescent="0.25">
      <c r="D47675">
        <v>1.31</v>
      </c>
      <c r="E47675">
        <v>25.8</v>
      </c>
    </row>
    <row r="47676" spans="4:5" x14ac:dyDescent="0.25">
      <c r="D47676">
        <v>1.31</v>
      </c>
      <c r="E47676">
        <v>25.8</v>
      </c>
    </row>
    <row r="47677" spans="4:5" x14ac:dyDescent="0.25">
      <c r="D47677">
        <v>1.31</v>
      </c>
      <c r="E47677">
        <v>25.8</v>
      </c>
    </row>
    <row r="47678" spans="4:5" x14ac:dyDescent="0.25">
      <c r="D47678">
        <v>1.31</v>
      </c>
      <c r="E47678">
        <v>25.8</v>
      </c>
    </row>
    <row r="47679" spans="4:5" x14ac:dyDescent="0.25">
      <c r="D47679">
        <v>1.31</v>
      </c>
      <c r="E47679">
        <v>25.8</v>
      </c>
    </row>
    <row r="47680" spans="4:5" x14ac:dyDescent="0.25">
      <c r="D47680">
        <v>1.31</v>
      </c>
      <c r="E47680">
        <v>25.8</v>
      </c>
    </row>
    <row r="47681" spans="4:5" x14ac:dyDescent="0.25">
      <c r="D47681">
        <v>1.31</v>
      </c>
      <c r="E47681">
        <v>25.8</v>
      </c>
    </row>
    <row r="47682" spans="4:5" x14ac:dyDescent="0.25">
      <c r="D47682">
        <v>1.31</v>
      </c>
      <c r="E47682">
        <v>25.8</v>
      </c>
    </row>
    <row r="47683" spans="4:5" x14ac:dyDescent="0.25">
      <c r="D47683">
        <v>1.31</v>
      </c>
      <c r="E47683">
        <v>25.8</v>
      </c>
    </row>
    <row r="47684" spans="4:5" x14ac:dyDescent="0.25">
      <c r="D47684">
        <v>1.31</v>
      </c>
      <c r="E47684">
        <v>25.8</v>
      </c>
    </row>
    <row r="47685" spans="4:5" x14ac:dyDescent="0.25">
      <c r="D47685">
        <v>1.31</v>
      </c>
      <c r="E47685">
        <v>25.8</v>
      </c>
    </row>
    <row r="47686" spans="4:5" x14ac:dyDescent="0.25">
      <c r="D47686">
        <v>1.31</v>
      </c>
      <c r="E47686">
        <v>25.8</v>
      </c>
    </row>
    <row r="47687" spans="4:5" x14ac:dyDescent="0.25">
      <c r="D47687">
        <v>1.31</v>
      </c>
      <c r="E47687">
        <v>25.8</v>
      </c>
    </row>
    <row r="47688" spans="4:5" x14ac:dyDescent="0.25">
      <c r="D47688">
        <v>1.31</v>
      </c>
      <c r="E47688">
        <v>25.8</v>
      </c>
    </row>
    <row r="47689" spans="4:5" x14ac:dyDescent="0.25">
      <c r="D47689">
        <v>1.31</v>
      </c>
      <c r="E47689">
        <v>25.8</v>
      </c>
    </row>
    <row r="47690" spans="4:5" x14ac:dyDescent="0.25">
      <c r="D47690">
        <v>1.31</v>
      </c>
      <c r="E47690">
        <v>25.8</v>
      </c>
    </row>
    <row r="47691" spans="4:5" x14ac:dyDescent="0.25">
      <c r="D47691">
        <v>1.31</v>
      </c>
      <c r="E47691">
        <v>25.8</v>
      </c>
    </row>
    <row r="47692" spans="4:5" x14ac:dyDescent="0.25">
      <c r="D47692">
        <v>1.31</v>
      </c>
      <c r="E47692">
        <v>25.8</v>
      </c>
    </row>
    <row r="47693" spans="4:5" x14ac:dyDescent="0.25">
      <c r="D47693">
        <v>1.31</v>
      </c>
      <c r="E47693">
        <v>25.8</v>
      </c>
    </row>
    <row r="47694" spans="4:5" x14ac:dyDescent="0.25">
      <c r="D47694">
        <v>1.31</v>
      </c>
      <c r="E47694">
        <v>25.8</v>
      </c>
    </row>
    <row r="47695" spans="4:5" x14ac:dyDescent="0.25">
      <c r="D47695">
        <v>1.31</v>
      </c>
      <c r="E47695">
        <v>25.8</v>
      </c>
    </row>
    <row r="47696" spans="4:5" x14ac:dyDescent="0.25">
      <c r="D47696">
        <v>1.31</v>
      </c>
      <c r="E47696">
        <v>25.8</v>
      </c>
    </row>
    <row r="47697" spans="4:5" x14ac:dyDescent="0.25">
      <c r="D47697">
        <v>1.31</v>
      </c>
      <c r="E47697">
        <v>25.8</v>
      </c>
    </row>
    <row r="47698" spans="4:5" x14ac:dyDescent="0.25">
      <c r="D47698">
        <v>1.31</v>
      </c>
      <c r="E47698">
        <v>25.8</v>
      </c>
    </row>
    <row r="47699" spans="4:5" x14ac:dyDescent="0.25">
      <c r="D47699">
        <v>1.31</v>
      </c>
      <c r="E47699">
        <v>25.8</v>
      </c>
    </row>
    <row r="47700" spans="4:5" x14ac:dyDescent="0.25">
      <c r="D47700">
        <v>1.31</v>
      </c>
      <c r="E47700">
        <v>25.8</v>
      </c>
    </row>
    <row r="47701" spans="4:5" x14ac:dyDescent="0.25">
      <c r="D47701">
        <v>1.31</v>
      </c>
      <c r="E47701">
        <v>25.8</v>
      </c>
    </row>
    <row r="47702" spans="4:5" x14ac:dyDescent="0.25">
      <c r="D47702">
        <v>1.31</v>
      </c>
      <c r="E47702">
        <v>25.8</v>
      </c>
    </row>
    <row r="47703" spans="4:5" x14ac:dyDescent="0.25">
      <c r="D47703">
        <v>1.31</v>
      </c>
      <c r="E47703">
        <v>25.8</v>
      </c>
    </row>
    <row r="47704" spans="4:5" x14ac:dyDescent="0.25">
      <c r="D47704">
        <v>1.31</v>
      </c>
      <c r="E47704">
        <v>25.8</v>
      </c>
    </row>
    <row r="47705" spans="4:5" x14ac:dyDescent="0.25">
      <c r="D47705">
        <v>1.31</v>
      </c>
      <c r="E47705">
        <v>25.8</v>
      </c>
    </row>
    <row r="47706" spans="4:5" x14ac:dyDescent="0.25">
      <c r="D47706">
        <v>1.31</v>
      </c>
      <c r="E47706">
        <v>25.8</v>
      </c>
    </row>
    <row r="47707" spans="4:5" x14ac:dyDescent="0.25">
      <c r="D47707">
        <v>1.31</v>
      </c>
      <c r="E47707">
        <v>25.8</v>
      </c>
    </row>
    <row r="47708" spans="4:5" x14ac:dyDescent="0.25">
      <c r="D47708">
        <v>1.31</v>
      </c>
      <c r="E47708">
        <v>25.8</v>
      </c>
    </row>
    <row r="47709" spans="4:5" x14ac:dyDescent="0.25">
      <c r="D47709">
        <v>1.31</v>
      </c>
      <c r="E47709">
        <v>25.8</v>
      </c>
    </row>
    <row r="47710" spans="4:5" x14ac:dyDescent="0.25">
      <c r="D47710">
        <v>1.31</v>
      </c>
      <c r="E47710">
        <v>25.8</v>
      </c>
    </row>
    <row r="47711" spans="4:5" x14ac:dyDescent="0.25">
      <c r="D47711">
        <v>1.31</v>
      </c>
      <c r="E47711">
        <v>25.8</v>
      </c>
    </row>
    <row r="47712" spans="4:5" x14ac:dyDescent="0.25">
      <c r="D47712">
        <v>1.31</v>
      </c>
      <c r="E47712">
        <v>25.8</v>
      </c>
    </row>
    <row r="47713" spans="4:5" x14ac:dyDescent="0.25">
      <c r="D47713">
        <v>1.31</v>
      </c>
      <c r="E47713">
        <v>25.8</v>
      </c>
    </row>
    <row r="47714" spans="4:5" x14ac:dyDescent="0.25">
      <c r="D47714">
        <v>1.31</v>
      </c>
      <c r="E47714">
        <v>25.8</v>
      </c>
    </row>
    <row r="47715" spans="4:5" x14ac:dyDescent="0.25">
      <c r="D47715">
        <v>1.31</v>
      </c>
      <c r="E47715">
        <v>25.8</v>
      </c>
    </row>
    <row r="47716" spans="4:5" x14ac:dyDescent="0.25">
      <c r="D47716">
        <v>1.31</v>
      </c>
      <c r="E47716">
        <v>25.8</v>
      </c>
    </row>
    <row r="47717" spans="4:5" x14ac:dyDescent="0.25">
      <c r="D47717">
        <v>1.31</v>
      </c>
      <c r="E47717">
        <v>25.8</v>
      </c>
    </row>
    <row r="47718" spans="4:5" x14ac:dyDescent="0.25">
      <c r="D47718">
        <v>1.31</v>
      </c>
      <c r="E47718">
        <v>25.8</v>
      </c>
    </row>
    <row r="47719" spans="4:5" x14ac:dyDescent="0.25">
      <c r="D47719">
        <v>1.31</v>
      </c>
      <c r="E47719">
        <v>25.8</v>
      </c>
    </row>
    <row r="47720" spans="4:5" x14ac:dyDescent="0.25">
      <c r="D47720">
        <v>1.31</v>
      </c>
      <c r="E47720">
        <v>25.8</v>
      </c>
    </row>
    <row r="47721" spans="4:5" x14ac:dyDescent="0.25">
      <c r="D47721">
        <v>1.31</v>
      </c>
      <c r="E47721">
        <v>25.8</v>
      </c>
    </row>
    <row r="47722" spans="4:5" x14ac:dyDescent="0.25">
      <c r="D47722">
        <v>1.31</v>
      </c>
      <c r="E47722">
        <v>25.8</v>
      </c>
    </row>
    <row r="47723" spans="4:5" x14ac:dyDescent="0.25">
      <c r="D47723">
        <v>1.31</v>
      </c>
      <c r="E47723">
        <v>25.8</v>
      </c>
    </row>
    <row r="47724" spans="4:5" x14ac:dyDescent="0.25">
      <c r="D47724">
        <v>1.31</v>
      </c>
      <c r="E47724">
        <v>25.8</v>
      </c>
    </row>
    <row r="47725" spans="4:5" x14ac:dyDescent="0.25">
      <c r="D47725">
        <v>1.31</v>
      </c>
      <c r="E47725">
        <v>25.8</v>
      </c>
    </row>
    <row r="47726" spans="4:5" x14ac:dyDescent="0.25">
      <c r="D47726">
        <v>1.31</v>
      </c>
      <c r="E47726">
        <v>25.8</v>
      </c>
    </row>
    <row r="47727" spans="4:5" x14ac:dyDescent="0.25">
      <c r="D47727">
        <v>1.31</v>
      </c>
      <c r="E47727">
        <v>25.8</v>
      </c>
    </row>
    <row r="47728" spans="4:5" x14ac:dyDescent="0.25">
      <c r="D47728">
        <v>1.31</v>
      </c>
      <c r="E47728">
        <v>25.8</v>
      </c>
    </row>
    <row r="47729" spans="4:5" x14ac:dyDescent="0.25">
      <c r="D47729">
        <v>1.31</v>
      </c>
      <c r="E47729">
        <v>25.8</v>
      </c>
    </row>
    <row r="47730" spans="4:5" x14ac:dyDescent="0.25">
      <c r="D47730">
        <v>1.31</v>
      </c>
      <c r="E47730">
        <v>25.8</v>
      </c>
    </row>
    <row r="47731" spans="4:5" x14ac:dyDescent="0.25">
      <c r="D47731">
        <v>1.31</v>
      </c>
      <c r="E47731">
        <v>25.8</v>
      </c>
    </row>
    <row r="47732" spans="4:5" x14ac:dyDescent="0.25">
      <c r="D47732">
        <v>1.31</v>
      </c>
      <c r="E47732">
        <v>25.8</v>
      </c>
    </row>
    <row r="47733" spans="4:5" x14ac:dyDescent="0.25">
      <c r="D47733">
        <v>1.31</v>
      </c>
      <c r="E47733">
        <v>25.8</v>
      </c>
    </row>
    <row r="47734" spans="4:5" x14ac:dyDescent="0.25">
      <c r="D47734">
        <v>1.31</v>
      </c>
      <c r="E47734">
        <v>25.8</v>
      </c>
    </row>
    <row r="47735" spans="4:5" x14ac:dyDescent="0.25">
      <c r="D47735">
        <v>1.31</v>
      </c>
      <c r="E47735">
        <v>25.8</v>
      </c>
    </row>
    <row r="47736" spans="4:5" x14ac:dyDescent="0.25">
      <c r="D47736">
        <v>1.31</v>
      </c>
      <c r="E47736">
        <v>25.8</v>
      </c>
    </row>
    <row r="47737" spans="4:5" x14ac:dyDescent="0.25">
      <c r="D47737">
        <v>1.31</v>
      </c>
      <c r="E47737">
        <v>25.8</v>
      </c>
    </row>
    <row r="47738" spans="4:5" x14ac:dyDescent="0.25">
      <c r="D47738">
        <v>1.31</v>
      </c>
      <c r="E47738">
        <v>25.8</v>
      </c>
    </row>
    <row r="47739" spans="4:5" x14ac:dyDescent="0.25">
      <c r="D47739">
        <v>1.31</v>
      </c>
      <c r="E47739">
        <v>25.8</v>
      </c>
    </row>
    <row r="47740" spans="4:5" x14ac:dyDescent="0.25">
      <c r="D47740">
        <v>1.31</v>
      </c>
      <c r="E47740">
        <v>25.8</v>
      </c>
    </row>
    <row r="47741" spans="4:5" x14ac:dyDescent="0.25">
      <c r="D47741">
        <v>1.31</v>
      </c>
      <c r="E47741">
        <v>25.8</v>
      </c>
    </row>
    <row r="47742" spans="4:5" x14ac:dyDescent="0.25">
      <c r="D47742">
        <v>1.31</v>
      </c>
      <c r="E47742">
        <v>25.8</v>
      </c>
    </row>
    <row r="47743" spans="4:5" x14ac:dyDescent="0.25">
      <c r="D47743">
        <v>1.31</v>
      </c>
      <c r="E47743">
        <v>25.8</v>
      </c>
    </row>
    <row r="47744" spans="4:5" x14ac:dyDescent="0.25">
      <c r="D47744">
        <v>1.31</v>
      </c>
      <c r="E47744">
        <v>25.8</v>
      </c>
    </row>
    <row r="47745" spans="4:5" x14ac:dyDescent="0.25">
      <c r="D47745">
        <v>1.31</v>
      </c>
      <c r="E47745">
        <v>25.8</v>
      </c>
    </row>
    <row r="47746" spans="4:5" x14ac:dyDescent="0.25">
      <c r="D47746">
        <v>1.31</v>
      </c>
      <c r="E47746">
        <v>25.8</v>
      </c>
    </row>
    <row r="47747" spans="4:5" x14ac:dyDescent="0.25">
      <c r="D47747">
        <v>1.31</v>
      </c>
      <c r="E47747">
        <v>25.8</v>
      </c>
    </row>
    <row r="47748" spans="4:5" x14ac:dyDescent="0.25">
      <c r="D47748">
        <v>1.31</v>
      </c>
      <c r="E47748">
        <v>25.8</v>
      </c>
    </row>
    <row r="47749" spans="4:5" x14ac:dyDescent="0.25">
      <c r="D47749">
        <v>1.31</v>
      </c>
      <c r="E47749">
        <v>25.8</v>
      </c>
    </row>
    <row r="47750" spans="4:5" x14ac:dyDescent="0.25">
      <c r="D47750">
        <v>1.31</v>
      </c>
      <c r="E47750">
        <v>25.8</v>
      </c>
    </row>
    <row r="47751" spans="4:5" x14ac:dyDescent="0.25">
      <c r="D47751">
        <v>1.31</v>
      </c>
      <c r="E47751">
        <v>25.8</v>
      </c>
    </row>
    <row r="47752" spans="4:5" x14ac:dyDescent="0.25">
      <c r="D47752">
        <v>1.31</v>
      </c>
      <c r="E47752">
        <v>25.8</v>
      </c>
    </row>
    <row r="47753" spans="4:5" x14ac:dyDescent="0.25">
      <c r="D47753">
        <v>1.31</v>
      </c>
      <c r="E47753">
        <v>25.8</v>
      </c>
    </row>
    <row r="47754" spans="4:5" x14ac:dyDescent="0.25">
      <c r="D47754">
        <v>1.31</v>
      </c>
      <c r="E47754">
        <v>25.8</v>
      </c>
    </row>
    <row r="47755" spans="4:5" x14ac:dyDescent="0.25">
      <c r="D47755">
        <v>1.31</v>
      </c>
      <c r="E47755">
        <v>25.8</v>
      </c>
    </row>
    <row r="47756" spans="4:5" x14ac:dyDescent="0.25">
      <c r="D47756">
        <v>1.31</v>
      </c>
      <c r="E47756">
        <v>25.8</v>
      </c>
    </row>
    <row r="47757" spans="4:5" x14ac:dyDescent="0.25">
      <c r="D47757">
        <v>1.31</v>
      </c>
      <c r="E47757">
        <v>25.8</v>
      </c>
    </row>
    <row r="47758" spans="4:5" x14ac:dyDescent="0.25">
      <c r="D47758">
        <v>1.31</v>
      </c>
      <c r="E47758">
        <v>25.8</v>
      </c>
    </row>
    <row r="47759" spans="4:5" x14ac:dyDescent="0.25">
      <c r="D47759">
        <v>1.31</v>
      </c>
      <c r="E47759">
        <v>25.8</v>
      </c>
    </row>
    <row r="47760" spans="4:5" x14ac:dyDescent="0.25">
      <c r="D47760">
        <v>1.31</v>
      </c>
      <c r="E47760">
        <v>25.8</v>
      </c>
    </row>
    <row r="47761" spans="4:5" x14ac:dyDescent="0.25">
      <c r="D47761">
        <v>1.31</v>
      </c>
      <c r="E47761">
        <v>25.8</v>
      </c>
    </row>
    <row r="47762" spans="4:5" x14ac:dyDescent="0.25">
      <c r="D47762">
        <v>1.31</v>
      </c>
      <c r="E47762">
        <v>25.8</v>
      </c>
    </row>
    <row r="47763" spans="4:5" x14ac:dyDescent="0.25">
      <c r="D47763">
        <v>1.31</v>
      </c>
      <c r="E47763">
        <v>25.8</v>
      </c>
    </row>
    <row r="47764" spans="4:5" x14ac:dyDescent="0.25">
      <c r="D47764">
        <v>1.31</v>
      </c>
      <c r="E47764">
        <v>25.8</v>
      </c>
    </row>
    <row r="47765" spans="4:5" x14ac:dyDescent="0.25">
      <c r="D47765">
        <v>1.31</v>
      </c>
      <c r="E47765">
        <v>25.8</v>
      </c>
    </row>
    <row r="47766" spans="4:5" x14ac:dyDescent="0.25">
      <c r="D47766">
        <v>1.31</v>
      </c>
      <c r="E47766">
        <v>25.8</v>
      </c>
    </row>
    <row r="47767" spans="4:5" x14ac:dyDescent="0.25">
      <c r="D47767">
        <v>1.31</v>
      </c>
      <c r="E47767">
        <v>25.8</v>
      </c>
    </row>
    <row r="47768" spans="4:5" x14ac:dyDescent="0.25">
      <c r="D47768">
        <v>1.31</v>
      </c>
      <c r="E47768">
        <v>25.8</v>
      </c>
    </row>
    <row r="47769" spans="4:5" x14ac:dyDescent="0.25">
      <c r="D47769">
        <v>1.31</v>
      </c>
      <c r="E47769">
        <v>25.8</v>
      </c>
    </row>
    <row r="47770" spans="4:5" x14ac:dyDescent="0.25">
      <c r="D47770">
        <v>1.31</v>
      </c>
      <c r="E47770">
        <v>25.8</v>
      </c>
    </row>
    <row r="47771" spans="4:5" x14ac:dyDescent="0.25">
      <c r="D47771">
        <v>1.31</v>
      </c>
      <c r="E47771">
        <v>25.8</v>
      </c>
    </row>
    <row r="47772" spans="4:5" x14ac:dyDescent="0.25">
      <c r="D47772">
        <v>1.31</v>
      </c>
      <c r="E47772">
        <v>25.8</v>
      </c>
    </row>
    <row r="47773" spans="4:5" x14ac:dyDescent="0.25">
      <c r="D47773">
        <v>1.31</v>
      </c>
      <c r="E47773">
        <v>25.8</v>
      </c>
    </row>
    <row r="47774" spans="4:5" x14ac:dyDescent="0.25">
      <c r="D47774">
        <v>1.31</v>
      </c>
      <c r="E47774">
        <v>25.8</v>
      </c>
    </row>
    <row r="47775" spans="4:5" x14ac:dyDescent="0.25">
      <c r="D47775">
        <v>1.31</v>
      </c>
      <c r="E47775">
        <v>25.8</v>
      </c>
    </row>
    <row r="47776" spans="4:5" x14ac:dyDescent="0.25">
      <c r="D47776">
        <v>1.31</v>
      </c>
      <c r="E47776">
        <v>25.8</v>
      </c>
    </row>
    <row r="47777" spans="4:5" x14ac:dyDescent="0.25">
      <c r="D47777">
        <v>1.31</v>
      </c>
      <c r="E47777">
        <v>25.8</v>
      </c>
    </row>
    <row r="47778" spans="4:5" x14ac:dyDescent="0.25">
      <c r="D47778">
        <v>1.31</v>
      </c>
      <c r="E47778">
        <v>25.8</v>
      </c>
    </row>
    <row r="47779" spans="4:5" x14ac:dyDescent="0.25">
      <c r="D47779">
        <v>1.31</v>
      </c>
      <c r="E47779">
        <v>25.8</v>
      </c>
    </row>
    <row r="47780" spans="4:5" x14ac:dyDescent="0.25">
      <c r="D47780">
        <v>1.31</v>
      </c>
      <c r="E47780">
        <v>25.8</v>
      </c>
    </row>
    <row r="47781" spans="4:5" x14ac:dyDescent="0.25">
      <c r="D47781">
        <v>1.31</v>
      </c>
      <c r="E47781">
        <v>25.8</v>
      </c>
    </row>
    <row r="47782" spans="4:5" x14ac:dyDescent="0.25">
      <c r="D47782">
        <v>1.31</v>
      </c>
      <c r="E47782">
        <v>25.8</v>
      </c>
    </row>
    <row r="47783" spans="4:5" x14ac:dyDescent="0.25">
      <c r="D47783">
        <v>1.31</v>
      </c>
      <c r="E47783">
        <v>25.8</v>
      </c>
    </row>
    <row r="47784" spans="4:5" x14ac:dyDescent="0.25">
      <c r="D47784">
        <v>1.31</v>
      </c>
      <c r="E47784">
        <v>25.8</v>
      </c>
    </row>
    <row r="47785" spans="4:5" x14ac:dyDescent="0.25">
      <c r="D47785">
        <v>1.31</v>
      </c>
      <c r="E47785">
        <v>25.8</v>
      </c>
    </row>
    <row r="47786" spans="4:5" x14ac:dyDescent="0.25">
      <c r="D47786">
        <v>1.31</v>
      </c>
      <c r="E47786">
        <v>25.8</v>
      </c>
    </row>
    <row r="47787" spans="4:5" x14ac:dyDescent="0.25">
      <c r="D47787">
        <v>1.31</v>
      </c>
      <c r="E47787">
        <v>25.8</v>
      </c>
    </row>
    <row r="47788" spans="4:5" x14ac:dyDescent="0.25">
      <c r="D47788">
        <v>1.31</v>
      </c>
      <c r="E47788">
        <v>25.8</v>
      </c>
    </row>
    <row r="47789" spans="4:5" x14ac:dyDescent="0.25">
      <c r="D47789">
        <v>1.31</v>
      </c>
      <c r="E47789">
        <v>25.8</v>
      </c>
    </row>
    <row r="47790" spans="4:5" x14ac:dyDescent="0.25">
      <c r="D47790">
        <v>1.31</v>
      </c>
      <c r="E47790">
        <v>25.8</v>
      </c>
    </row>
    <row r="47791" spans="4:5" x14ac:dyDescent="0.25">
      <c r="D47791">
        <v>1.31</v>
      </c>
      <c r="E47791">
        <v>25.8</v>
      </c>
    </row>
    <row r="47792" spans="4:5" x14ac:dyDescent="0.25">
      <c r="D47792">
        <v>1.31</v>
      </c>
      <c r="E47792">
        <v>25.8</v>
      </c>
    </row>
    <row r="47793" spans="4:5" x14ac:dyDescent="0.25">
      <c r="D47793">
        <v>1.31</v>
      </c>
      <c r="E47793">
        <v>25.8</v>
      </c>
    </row>
    <row r="47794" spans="4:5" x14ac:dyDescent="0.25">
      <c r="D47794">
        <v>1.31</v>
      </c>
      <c r="E47794">
        <v>25.8</v>
      </c>
    </row>
    <row r="47795" spans="4:5" x14ac:dyDescent="0.25">
      <c r="D47795">
        <v>1.31</v>
      </c>
      <c r="E47795">
        <v>25.8</v>
      </c>
    </row>
    <row r="47796" spans="4:5" x14ac:dyDescent="0.25">
      <c r="D47796">
        <v>1.31</v>
      </c>
      <c r="E47796">
        <v>25.8</v>
      </c>
    </row>
    <row r="47797" spans="4:5" x14ac:dyDescent="0.25">
      <c r="D47797">
        <v>1.31</v>
      </c>
      <c r="E47797">
        <v>25.8</v>
      </c>
    </row>
    <row r="47798" spans="4:5" x14ac:dyDescent="0.25">
      <c r="D47798">
        <v>1.31</v>
      </c>
      <c r="E47798">
        <v>25.8</v>
      </c>
    </row>
    <row r="47799" spans="4:5" x14ac:dyDescent="0.25">
      <c r="D47799">
        <v>1.31</v>
      </c>
      <c r="E47799">
        <v>25.8</v>
      </c>
    </row>
    <row r="47800" spans="4:5" x14ac:dyDescent="0.25">
      <c r="D47800">
        <v>1.31</v>
      </c>
      <c r="E47800">
        <v>25.8</v>
      </c>
    </row>
    <row r="47801" spans="4:5" x14ac:dyDescent="0.25">
      <c r="D47801">
        <v>1.31</v>
      </c>
      <c r="E47801">
        <v>25.8</v>
      </c>
    </row>
    <row r="47802" spans="4:5" x14ac:dyDescent="0.25">
      <c r="D47802">
        <v>1.31</v>
      </c>
      <c r="E47802">
        <v>25.8</v>
      </c>
    </row>
    <row r="47803" spans="4:5" x14ac:dyDescent="0.25">
      <c r="D47803">
        <v>1.31</v>
      </c>
      <c r="E47803">
        <v>25.8</v>
      </c>
    </row>
    <row r="47804" spans="4:5" x14ac:dyDescent="0.25">
      <c r="D47804">
        <v>1.31</v>
      </c>
      <c r="E47804">
        <v>25.8</v>
      </c>
    </row>
    <row r="47805" spans="4:5" x14ac:dyDescent="0.25">
      <c r="D47805">
        <v>1.31</v>
      </c>
      <c r="E47805">
        <v>25.8</v>
      </c>
    </row>
    <row r="47806" spans="4:5" x14ac:dyDescent="0.25">
      <c r="D47806">
        <v>1.31</v>
      </c>
      <c r="E47806">
        <v>25.8</v>
      </c>
    </row>
    <row r="47807" spans="4:5" x14ac:dyDescent="0.25">
      <c r="D47807">
        <v>1.31</v>
      </c>
      <c r="E47807">
        <v>25.8</v>
      </c>
    </row>
    <row r="47808" spans="4:5" x14ac:dyDescent="0.25">
      <c r="D47808">
        <v>1.31</v>
      </c>
      <c r="E47808">
        <v>25.8</v>
      </c>
    </row>
    <row r="47809" spans="4:5" x14ac:dyDescent="0.25">
      <c r="D47809">
        <v>1.31</v>
      </c>
      <c r="E47809">
        <v>25.8</v>
      </c>
    </row>
    <row r="47810" spans="4:5" x14ac:dyDescent="0.25">
      <c r="D47810">
        <v>1.31</v>
      </c>
      <c r="E47810">
        <v>25.8</v>
      </c>
    </row>
    <row r="47811" spans="4:5" x14ac:dyDescent="0.25">
      <c r="D47811">
        <v>1.31</v>
      </c>
      <c r="E47811">
        <v>25.8</v>
      </c>
    </row>
    <row r="47812" spans="4:5" x14ac:dyDescent="0.25">
      <c r="D47812">
        <v>1.31</v>
      </c>
      <c r="E47812">
        <v>25.8</v>
      </c>
    </row>
    <row r="47813" spans="4:5" x14ac:dyDescent="0.25">
      <c r="D47813">
        <v>1.31</v>
      </c>
      <c r="E47813">
        <v>25.8</v>
      </c>
    </row>
    <row r="47814" spans="4:5" x14ac:dyDescent="0.25">
      <c r="D47814">
        <v>1.31</v>
      </c>
      <c r="E47814">
        <v>25.8</v>
      </c>
    </row>
    <row r="47815" spans="4:5" x14ac:dyDescent="0.25">
      <c r="D47815">
        <v>1.31</v>
      </c>
      <c r="E47815">
        <v>25.8</v>
      </c>
    </row>
    <row r="47816" spans="4:5" x14ac:dyDescent="0.25">
      <c r="D47816">
        <v>1.31</v>
      </c>
      <c r="E47816">
        <v>25.8</v>
      </c>
    </row>
    <row r="47817" spans="4:5" x14ac:dyDescent="0.25">
      <c r="D47817">
        <v>1.31</v>
      </c>
      <c r="E47817">
        <v>25.8</v>
      </c>
    </row>
    <row r="47818" spans="4:5" x14ac:dyDescent="0.25">
      <c r="D47818">
        <v>1.31</v>
      </c>
      <c r="E47818">
        <v>25.8</v>
      </c>
    </row>
    <row r="47819" spans="4:5" x14ac:dyDescent="0.25">
      <c r="D47819">
        <v>1.31</v>
      </c>
      <c r="E47819">
        <v>25.8</v>
      </c>
    </row>
    <row r="47820" spans="4:5" x14ac:dyDescent="0.25">
      <c r="D47820">
        <v>1.31</v>
      </c>
      <c r="E47820">
        <v>25.8</v>
      </c>
    </row>
    <row r="47821" spans="4:5" x14ac:dyDescent="0.25">
      <c r="D47821">
        <v>1.31</v>
      </c>
      <c r="E47821">
        <v>25.8</v>
      </c>
    </row>
    <row r="47822" spans="4:5" x14ac:dyDescent="0.25">
      <c r="D47822">
        <v>1.31</v>
      </c>
      <c r="E47822">
        <v>25.8</v>
      </c>
    </row>
    <row r="47823" spans="4:5" x14ac:dyDescent="0.25">
      <c r="D47823">
        <v>1.31</v>
      </c>
      <c r="E47823">
        <v>25.8</v>
      </c>
    </row>
    <row r="47824" spans="4:5" x14ac:dyDescent="0.25">
      <c r="D47824">
        <v>1.31</v>
      </c>
      <c r="E47824">
        <v>25.8</v>
      </c>
    </row>
    <row r="47825" spans="4:5" x14ac:dyDescent="0.25">
      <c r="D47825">
        <v>1.31</v>
      </c>
      <c r="E47825">
        <v>25.8</v>
      </c>
    </row>
    <row r="47826" spans="4:5" x14ac:dyDescent="0.25">
      <c r="D47826">
        <v>1.31</v>
      </c>
      <c r="E47826">
        <v>25.8</v>
      </c>
    </row>
    <row r="47827" spans="4:5" x14ac:dyDescent="0.25">
      <c r="D47827">
        <v>1.31</v>
      </c>
      <c r="E47827">
        <v>25.8</v>
      </c>
    </row>
    <row r="47828" spans="4:5" x14ac:dyDescent="0.25">
      <c r="D47828">
        <v>1.31</v>
      </c>
      <c r="E47828">
        <v>25.8</v>
      </c>
    </row>
    <row r="47829" spans="4:5" x14ac:dyDescent="0.25">
      <c r="D47829">
        <v>1.31</v>
      </c>
      <c r="E47829">
        <v>25.8</v>
      </c>
    </row>
    <row r="47830" spans="4:5" x14ac:dyDescent="0.25">
      <c r="D47830">
        <v>1.31</v>
      </c>
      <c r="E47830">
        <v>25.8</v>
      </c>
    </row>
    <row r="47831" spans="4:5" x14ac:dyDescent="0.25">
      <c r="D47831">
        <v>1.31</v>
      </c>
      <c r="E47831">
        <v>25.8</v>
      </c>
    </row>
    <row r="47832" spans="4:5" x14ac:dyDescent="0.25">
      <c r="D47832">
        <v>1.31</v>
      </c>
      <c r="E47832">
        <v>25.8</v>
      </c>
    </row>
    <row r="47833" spans="4:5" x14ac:dyDescent="0.25">
      <c r="D47833">
        <v>1.31</v>
      </c>
      <c r="E47833">
        <v>25.8</v>
      </c>
    </row>
    <row r="47834" spans="4:5" x14ac:dyDescent="0.25">
      <c r="D47834">
        <v>1.31</v>
      </c>
      <c r="E47834">
        <v>25.8</v>
      </c>
    </row>
    <row r="47835" spans="4:5" x14ac:dyDescent="0.25">
      <c r="D47835">
        <v>1.31</v>
      </c>
      <c r="E47835">
        <v>25.8</v>
      </c>
    </row>
    <row r="47836" spans="4:5" x14ac:dyDescent="0.25">
      <c r="D47836">
        <v>1.31</v>
      </c>
      <c r="E47836">
        <v>25.8</v>
      </c>
    </row>
    <row r="47837" spans="4:5" x14ac:dyDescent="0.25">
      <c r="D47837">
        <v>1.31</v>
      </c>
      <c r="E47837">
        <v>25.8</v>
      </c>
    </row>
    <row r="47838" spans="4:5" x14ac:dyDescent="0.25">
      <c r="D47838">
        <v>1.31</v>
      </c>
      <c r="E47838">
        <v>25.8</v>
      </c>
    </row>
    <row r="47839" spans="4:5" x14ac:dyDescent="0.25">
      <c r="D47839">
        <v>1.31</v>
      </c>
      <c r="E47839">
        <v>25.8</v>
      </c>
    </row>
    <row r="47840" spans="4:5" x14ac:dyDescent="0.25">
      <c r="D47840">
        <v>1.31</v>
      </c>
      <c r="E47840">
        <v>25.8</v>
      </c>
    </row>
    <row r="47841" spans="4:5" x14ac:dyDescent="0.25">
      <c r="D47841">
        <v>1.31</v>
      </c>
      <c r="E47841">
        <v>25.8</v>
      </c>
    </row>
    <row r="47842" spans="4:5" x14ac:dyDescent="0.25">
      <c r="D47842">
        <v>1.31</v>
      </c>
      <c r="E47842">
        <v>25.8</v>
      </c>
    </row>
    <row r="47843" spans="4:5" x14ac:dyDescent="0.25">
      <c r="D47843">
        <v>1.31</v>
      </c>
      <c r="E47843">
        <v>25.8</v>
      </c>
    </row>
    <row r="47844" spans="4:5" x14ac:dyDescent="0.25">
      <c r="D47844">
        <v>1.31</v>
      </c>
      <c r="E47844">
        <v>25.8</v>
      </c>
    </row>
    <row r="47845" spans="4:5" x14ac:dyDescent="0.25">
      <c r="D47845">
        <v>1.31</v>
      </c>
      <c r="E47845">
        <v>25.8</v>
      </c>
    </row>
    <row r="47846" spans="4:5" x14ac:dyDescent="0.25">
      <c r="D47846">
        <v>1.31</v>
      </c>
      <c r="E47846">
        <v>25.8</v>
      </c>
    </row>
    <row r="47847" spans="4:5" x14ac:dyDescent="0.25">
      <c r="D47847">
        <v>1.31</v>
      </c>
      <c r="E47847">
        <v>25.8</v>
      </c>
    </row>
    <row r="47848" spans="4:5" x14ac:dyDescent="0.25">
      <c r="D47848">
        <v>1.31</v>
      </c>
      <c r="E47848">
        <v>25.8</v>
      </c>
    </row>
    <row r="47849" spans="4:5" x14ac:dyDescent="0.25">
      <c r="D47849">
        <v>1.31</v>
      </c>
      <c r="E47849">
        <v>25.8</v>
      </c>
    </row>
    <row r="47850" spans="4:5" x14ac:dyDescent="0.25">
      <c r="D47850">
        <v>1.31</v>
      </c>
      <c r="E47850">
        <v>25.8</v>
      </c>
    </row>
    <row r="47851" spans="4:5" x14ac:dyDescent="0.25">
      <c r="D47851">
        <v>1.31</v>
      </c>
      <c r="E47851">
        <v>25.8</v>
      </c>
    </row>
    <row r="47852" spans="4:5" x14ac:dyDescent="0.25">
      <c r="D47852">
        <v>1.31</v>
      </c>
      <c r="E47852">
        <v>25.8</v>
      </c>
    </row>
    <row r="47853" spans="4:5" x14ac:dyDescent="0.25">
      <c r="D47853">
        <v>1.31</v>
      </c>
      <c r="E47853">
        <v>25.8</v>
      </c>
    </row>
    <row r="47854" spans="4:5" x14ac:dyDescent="0.25">
      <c r="D47854">
        <v>1.31</v>
      </c>
      <c r="E47854">
        <v>25.8</v>
      </c>
    </row>
    <row r="47855" spans="4:5" x14ac:dyDescent="0.25">
      <c r="D47855">
        <v>1.31</v>
      </c>
      <c r="E47855">
        <v>25.8</v>
      </c>
    </row>
    <row r="47856" spans="4:5" x14ac:dyDescent="0.25">
      <c r="D47856">
        <v>1.31</v>
      </c>
      <c r="E47856">
        <v>25.8</v>
      </c>
    </row>
    <row r="47857" spans="4:5" x14ac:dyDescent="0.25">
      <c r="D47857">
        <v>1.31</v>
      </c>
      <c r="E47857">
        <v>25.8</v>
      </c>
    </row>
    <row r="47858" spans="4:5" x14ac:dyDescent="0.25">
      <c r="D47858">
        <v>1.31</v>
      </c>
      <c r="E47858">
        <v>25.8</v>
      </c>
    </row>
    <row r="47859" spans="4:5" x14ac:dyDescent="0.25">
      <c r="D47859">
        <v>1.31</v>
      </c>
      <c r="E47859">
        <v>25.8</v>
      </c>
    </row>
    <row r="47860" spans="4:5" x14ac:dyDescent="0.25">
      <c r="D47860">
        <v>1.31</v>
      </c>
      <c r="E47860">
        <v>25.8</v>
      </c>
    </row>
    <row r="47861" spans="4:5" x14ac:dyDescent="0.25">
      <c r="D47861">
        <v>1.31</v>
      </c>
      <c r="E47861">
        <v>25.8</v>
      </c>
    </row>
    <row r="47862" spans="4:5" x14ac:dyDescent="0.25">
      <c r="D47862">
        <v>1.31</v>
      </c>
      <c r="E47862">
        <v>25.8</v>
      </c>
    </row>
    <row r="47863" spans="4:5" x14ac:dyDescent="0.25">
      <c r="D47863">
        <v>1.31</v>
      </c>
      <c r="E47863">
        <v>25.8</v>
      </c>
    </row>
    <row r="47864" spans="4:5" x14ac:dyDescent="0.25">
      <c r="D47864">
        <v>1.31</v>
      </c>
      <c r="E47864">
        <v>25.8</v>
      </c>
    </row>
    <row r="47865" spans="4:5" x14ac:dyDescent="0.25">
      <c r="D47865">
        <v>1.31</v>
      </c>
      <c r="E47865">
        <v>25.8</v>
      </c>
    </row>
    <row r="47866" spans="4:5" x14ac:dyDescent="0.25">
      <c r="D47866">
        <v>1.31</v>
      </c>
      <c r="E47866">
        <v>25.8</v>
      </c>
    </row>
    <row r="47867" spans="4:5" x14ac:dyDescent="0.25">
      <c r="D47867">
        <v>1.31</v>
      </c>
      <c r="E47867">
        <v>25.8</v>
      </c>
    </row>
    <row r="47868" spans="4:5" x14ac:dyDescent="0.25">
      <c r="D47868">
        <v>1.31</v>
      </c>
      <c r="E47868">
        <v>25.8</v>
      </c>
    </row>
    <row r="47869" spans="4:5" x14ac:dyDescent="0.25">
      <c r="D47869">
        <v>1.31</v>
      </c>
      <c r="E47869">
        <v>25.8</v>
      </c>
    </row>
    <row r="47870" spans="4:5" x14ac:dyDescent="0.25">
      <c r="D47870">
        <v>1.31</v>
      </c>
      <c r="E47870">
        <v>25.8</v>
      </c>
    </row>
    <row r="47871" spans="4:5" x14ac:dyDescent="0.25">
      <c r="D47871">
        <v>1.31</v>
      </c>
      <c r="E47871">
        <v>25.8</v>
      </c>
    </row>
    <row r="47872" spans="4:5" x14ac:dyDescent="0.25">
      <c r="D47872">
        <v>1.31</v>
      </c>
      <c r="E47872">
        <v>25.8</v>
      </c>
    </row>
    <row r="47873" spans="4:5" x14ac:dyDescent="0.25">
      <c r="D47873">
        <v>1.31</v>
      </c>
      <c r="E47873">
        <v>25.8</v>
      </c>
    </row>
    <row r="47874" spans="4:5" x14ac:dyDescent="0.25">
      <c r="D47874">
        <v>1.31</v>
      </c>
      <c r="E47874">
        <v>25.8</v>
      </c>
    </row>
    <row r="47875" spans="4:5" x14ac:dyDescent="0.25">
      <c r="D47875">
        <v>1.31</v>
      </c>
      <c r="E47875">
        <v>25.8</v>
      </c>
    </row>
    <row r="47876" spans="4:5" x14ac:dyDescent="0.25">
      <c r="D47876">
        <v>1.31</v>
      </c>
      <c r="E47876">
        <v>25.8</v>
      </c>
    </row>
    <row r="47877" spans="4:5" x14ac:dyDescent="0.25">
      <c r="D47877">
        <v>1.31</v>
      </c>
      <c r="E47877">
        <v>25.8</v>
      </c>
    </row>
    <row r="47878" spans="4:5" x14ac:dyDescent="0.25">
      <c r="D47878">
        <v>1.31</v>
      </c>
      <c r="E47878">
        <v>25.8</v>
      </c>
    </row>
    <row r="47879" spans="4:5" x14ac:dyDescent="0.25">
      <c r="D47879">
        <v>1.31</v>
      </c>
      <c r="E47879">
        <v>25.8</v>
      </c>
    </row>
    <row r="47880" spans="4:5" x14ac:dyDescent="0.25">
      <c r="D47880">
        <v>1.31</v>
      </c>
      <c r="E47880">
        <v>25.8</v>
      </c>
    </row>
    <row r="47881" spans="4:5" x14ac:dyDescent="0.25">
      <c r="D47881">
        <v>1.31</v>
      </c>
      <c r="E47881">
        <v>25.8</v>
      </c>
    </row>
    <row r="47882" spans="4:5" x14ac:dyDescent="0.25">
      <c r="D47882">
        <v>1.31</v>
      </c>
      <c r="E47882">
        <v>25.8</v>
      </c>
    </row>
    <row r="47883" spans="4:5" x14ac:dyDescent="0.25">
      <c r="D47883">
        <v>1.31</v>
      </c>
      <c r="E47883">
        <v>25.8</v>
      </c>
    </row>
    <row r="47884" spans="4:5" x14ac:dyDescent="0.25">
      <c r="D47884">
        <v>1.31</v>
      </c>
      <c r="E47884">
        <v>25.8</v>
      </c>
    </row>
    <row r="47885" spans="4:5" x14ac:dyDescent="0.25">
      <c r="D47885">
        <v>1.31</v>
      </c>
      <c r="E47885">
        <v>25.8</v>
      </c>
    </row>
    <row r="47886" spans="4:5" x14ac:dyDescent="0.25">
      <c r="D47886">
        <v>1.31</v>
      </c>
      <c r="E47886">
        <v>25.8</v>
      </c>
    </row>
    <row r="47887" spans="4:5" x14ac:dyDescent="0.25">
      <c r="D47887">
        <v>1.31</v>
      </c>
      <c r="E47887">
        <v>25.8</v>
      </c>
    </row>
    <row r="47888" spans="4:5" x14ac:dyDescent="0.25">
      <c r="D47888">
        <v>1.31</v>
      </c>
      <c r="E47888">
        <v>25.8</v>
      </c>
    </row>
    <row r="47889" spans="4:5" x14ac:dyDescent="0.25">
      <c r="D47889">
        <v>1.31</v>
      </c>
      <c r="E47889">
        <v>25.8</v>
      </c>
    </row>
    <row r="47890" spans="4:5" x14ac:dyDescent="0.25">
      <c r="D47890">
        <v>1.31</v>
      </c>
      <c r="E47890">
        <v>25.8</v>
      </c>
    </row>
    <row r="47891" spans="4:5" x14ac:dyDescent="0.25">
      <c r="D47891">
        <v>1.31</v>
      </c>
      <c r="E47891">
        <v>25.8</v>
      </c>
    </row>
    <row r="47892" spans="4:5" x14ac:dyDescent="0.25">
      <c r="D47892">
        <v>1.31</v>
      </c>
      <c r="E47892">
        <v>25.8</v>
      </c>
    </row>
    <row r="47893" spans="4:5" x14ac:dyDescent="0.25">
      <c r="D47893">
        <v>1.31</v>
      </c>
      <c r="E47893">
        <v>25.8</v>
      </c>
    </row>
    <row r="47894" spans="4:5" x14ac:dyDescent="0.25">
      <c r="D47894">
        <v>1.31</v>
      </c>
      <c r="E47894">
        <v>25.8</v>
      </c>
    </row>
    <row r="47895" spans="4:5" x14ac:dyDescent="0.25">
      <c r="D47895">
        <v>1.31</v>
      </c>
      <c r="E47895">
        <v>25.8</v>
      </c>
    </row>
    <row r="47896" spans="4:5" x14ac:dyDescent="0.25">
      <c r="D47896">
        <v>1.31</v>
      </c>
      <c r="E47896">
        <v>25.8</v>
      </c>
    </row>
    <row r="47897" spans="4:5" x14ac:dyDescent="0.25">
      <c r="D47897">
        <v>1.31</v>
      </c>
      <c r="E47897">
        <v>25.8</v>
      </c>
    </row>
    <row r="47898" spans="4:5" x14ac:dyDescent="0.25">
      <c r="D47898">
        <v>1.31</v>
      </c>
      <c r="E47898">
        <v>25.8</v>
      </c>
    </row>
    <row r="47899" spans="4:5" x14ac:dyDescent="0.25">
      <c r="D47899">
        <v>1.31</v>
      </c>
      <c r="E47899">
        <v>25.8</v>
      </c>
    </row>
    <row r="47900" spans="4:5" x14ac:dyDescent="0.25">
      <c r="D47900">
        <v>1.31</v>
      </c>
      <c r="E47900">
        <v>25.8</v>
      </c>
    </row>
    <row r="47901" spans="4:5" x14ac:dyDescent="0.25">
      <c r="D47901">
        <v>1.31</v>
      </c>
      <c r="E47901">
        <v>25.8</v>
      </c>
    </row>
    <row r="47902" spans="4:5" x14ac:dyDescent="0.25">
      <c r="D47902">
        <v>1.31</v>
      </c>
      <c r="E47902">
        <v>25.8</v>
      </c>
    </row>
    <row r="47903" spans="4:5" x14ac:dyDescent="0.25">
      <c r="D47903">
        <v>1.31</v>
      </c>
      <c r="E47903">
        <v>25.8</v>
      </c>
    </row>
    <row r="47904" spans="4:5" x14ac:dyDescent="0.25">
      <c r="D47904">
        <v>1.31</v>
      </c>
      <c r="E47904">
        <v>25.8</v>
      </c>
    </row>
    <row r="47905" spans="4:5" x14ac:dyDescent="0.25">
      <c r="D47905">
        <v>1.31</v>
      </c>
      <c r="E47905">
        <v>25.8</v>
      </c>
    </row>
    <row r="47906" spans="4:5" x14ac:dyDescent="0.25">
      <c r="D47906">
        <v>1.31</v>
      </c>
      <c r="E47906">
        <v>25.8</v>
      </c>
    </row>
    <row r="47907" spans="4:5" x14ac:dyDescent="0.25">
      <c r="D47907">
        <v>1.31</v>
      </c>
      <c r="E47907">
        <v>25.8</v>
      </c>
    </row>
    <row r="47908" spans="4:5" x14ac:dyDescent="0.25">
      <c r="D47908">
        <v>1.31</v>
      </c>
      <c r="E47908">
        <v>25.8</v>
      </c>
    </row>
    <row r="47909" spans="4:5" x14ac:dyDescent="0.25">
      <c r="D47909">
        <v>1.31</v>
      </c>
      <c r="E47909">
        <v>25.8</v>
      </c>
    </row>
    <row r="47910" spans="4:5" x14ac:dyDescent="0.25">
      <c r="D47910">
        <v>1.31</v>
      </c>
      <c r="E47910">
        <v>25.8</v>
      </c>
    </row>
    <row r="47911" spans="4:5" x14ac:dyDescent="0.25">
      <c r="D47911">
        <v>1.31</v>
      </c>
      <c r="E47911">
        <v>25.8</v>
      </c>
    </row>
    <row r="47912" spans="4:5" x14ac:dyDescent="0.25">
      <c r="D47912">
        <v>1.31</v>
      </c>
      <c r="E47912">
        <v>25.8</v>
      </c>
    </row>
    <row r="47913" spans="4:5" x14ac:dyDescent="0.25">
      <c r="D47913">
        <v>1.31</v>
      </c>
      <c r="E47913">
        <v>25.8</v>
      </c>
    </row>
    <row r="47914" spans="4:5" x14ac:dyDescent="0.25">
      <c r="D47914">
        <v>1.31</v>
      </c>
      <c r="E47914">
        <v>25.8</v>
      </c>
    </row>
    <row r="47915" spans="4:5" x14ac:dyDescent="0.25">
      <c r="D47915">
        <v>1.31</v>
      </c>
      <c r="E47915">
        <v>25.8</v>
      </c>
    </row>
    <row r="47916" spans="4:5" x14ac:dyDescent="0.25">
      <c r="D47916">
        <v>1.31</v>
      </c>
      <c r="E47916">
        <v>25.8</v>
      </c>
    </row>
    <row r="47917" spans="4:5" x14ac:dyDescent="0.25">
      <c r="D47917">
        <v>1.31</v>
      </c>
      <c r="E47917">
        <v>25.8</v>
      </c>
    </row>
    <row r="47918" spans="4:5" x14ac:dyDescent="0.25">
      <c r="D47918">
        <v>1.31</v>
      </c>
      <c r="E47918">
        <v>25.8</v>
      </c>
    </row>
    <row r="47919" spans="4:5" x14ac:dyDescent="0.25">
      <c r="D47919">
        <v>1.31</v>
      </c>
      <c r="E47919">
        <v>25.8</v>
      </c>
    </row>
    <row r="47920" spans="4:5" x14ac:dyDescent="0.25">
      <c r="D47920">
        <v>1.31</v>
      </c>
      <c r="E47920">
        <v>25.8</v>
      </c>
    </row>
    <row r="47921" spans="4:5" x14ac:dyDescent="0.25">
      <c r="D47921">
        <v>1.31</v>
      </c>
      <c r="E47921">
        <v>25.8</v>
      </c>
    </row>
    <row r="47922" spans="4:5" x14ac:dyDescent="0.25">
      <c r="D47922">
        <v>1.31</v>
      </c>
      <c r="E47922">
        <v>25.8</v>
      </c>
    </row>
    <row r="47923" spans="4:5" x14ac:dyDescent="0.25">
      <c r="D47923">
        <v>1.31</v>
      </c>
      <c r="E47923">
        <v>25.8</v>
      </c>
    </row>
    <row r="47924" spans="4:5" x14ac:dyDescent="0.25">
      <c r="D47924">
        <v>1.31</v>
      </c>
      <c r="E47924">
        <v>25.8</v>
      </c>
    </row>
    <row r="47925" spans="4:5" x14ac:dyDescent="0.25">
      <c r="D47925">
        <v>1.31</v>
      </c>
      <c r="E47925">
        <v>25.8</v>
      </c>
    </row>
    <row r="47926" spans="4:5" x14ac:dyDescent="0.25">
      <c r="D47926">
        <v>1.31</v>
      </c>
      <c r="E47926">
        <v>25.8</v>
      </c>
    </row>
    <row r="47927" spans="4:5" x14ac:dyDescent="0.25">
      <c r="D47927">
        <v>1.31</v>
      </c>
      <c r="E47927">
        <v>25.8</v>
      </c>
    </row>
    <row r="47928" spans="4:5" x14ac:dyDescent="0.25">
      <c r="D47928">
        <v>1.31</v>
      </c>
      <c r="E47928">
        <v>25.8</v>
      </c>
    </row>
    <row r="47929" spans="4:5" x14ac:dyDescent="0.25">
      <c r="D47929">
        <v>1.31</v>
      </c>
      <c r="E47929">
        <v>25.8</v>
      </c>
    </row>
    <row r="47930" spans="4:5" x14ac:dyDescent="0.25">
      <c r="D47930">
        <v>1.31</v>
      </c>
      <c r="E47930">
        <v>25.8</v>
      </c>
    </row>
    <row r="47931" spans="4:5" x14ac:dyDescent="0.25">
      <c r="D47931">
        <v>1.31</v>
      </c>
      <c r="E47931">
        <v>25.8</v>
      </c>
    </row>
    <row r="47932" spans="4:5" x14ac:dyDescent="0.25">
      <c r="D47932">
        <v>1.31</v>
      </c>
      <c r="E47932">
        <v>25.8</v>
      </c>
    </row>
    <row r="47933" spans="4:5" x14ac:dyDescent="0.25">
      <c r="D47933">
        <v>1.31</v>
      </c>
      <c r="E47933">
        <v>25.8</v>
      </c>
    </row>
    <row r="47934" spans="4:5" x14ac:dyDescent="0.25">
      <c r="D47934">
        <v>1.31</v>
      </c>
      <c r="E47934">
        <v>25.8</v>
      </c>
    </row>
    <row r="47935" spans="4:5" x14ac:dyDescent="0.25">
      <c r="D47935">
        <v>1.31</v>
      </c>
      <c r="E47935">
        <v>25.8</v>
      </c>
    </row>
    <row r="47936" spans="4:5" x14ac:dyDescent="0.25">
      <c r="D47936">
        <v>1.31</v>
      </c>
      <c r="E47936">
        <v>25.8</v>
      </c>
    </row>
    <row r="47937" spans="4:5" x14ac:dyDescent="0.25">
      <c r="D47937">
        <v>1.31</v>
      </c>
      <c r="E47937">
        <v>25.8</v>
      </c>
    </row>
    <row r="47938" spans="4:5" x14ac:dyDescent="0.25">
      <c r="D47938">
        <v>1.31</v>
      </c>
      <c r="E47938">
        <v>25.8</v>
      </c>
    </row>
    <row r="47939" spans="4:5" x14ac:dyDescent="0.25">
      <c r="D47939">
        <v>1.31</v>
      </c>
      <c r="E47939">
        <v>25.8</v>
      </c>
    </row>
    <row r="47940" spans="4:5" x14ac:dyDescent="0.25">
      <c r="D47940">
        <v>1.31</v>
      </c>
      <c r="E47940">
        <v>25.8</v>
      </c>
    </row>
    <row r="47941" spans="4:5" x14ac:dyDescent="0.25">
      <c r="D47941">
        <v>1.31</v>
      </c>
      <c r="E47941">
        <v>25.8</v>
      </c>
    </row>
    <row r="47942" spans="4:5" x14ac:dyDescent="0.25">
      <c r="D47942">
        <v>1.31</v>
      </c>
      <c r="E47942">
        <v>25.8</v>
      </c>
    </row>
    <row r="47943" spans="4:5" x14ac:dyDescent="0.25">
      <c r="D47943">
        <v>1.31</v>
      </c>
      <c r="E47943">
        <v>25.8</v>
      </c>
    </row>
    <row r="47944" spans="4:5" x14ac:dyDescent="0.25">
      <c r="D47944">
        <v>1.31</v>
      </c>
      <c r="E47944">
        <v>25.8</v>
      </c>
    </row>
    <row r="47945" spans="4:5" x14ac:dyDescent="0.25">
      <c r="D47945">
        <v>1.31</v>
      </c>
      <c r="E47945">
        <v>25.8</v>
      </c>
    </row>
    <row r="47946" spans="4:5" x14ac:dyDescent="0.25">
      <c r="D47946">
        <v>1.31</v>
      </c>
      <c r="E47946">
        <v>25.8</v>
      </c>
    </row>
    <row r="47947" spans="4:5" x14ac:dyDescent="0.25">
      <c r="D47947">
        <v>1.31</v>
      </c>
      <c r="E47947">
        <v>25.8</v>
      </c>
    </row>
    <row r="47948" spans="4:5" x14ac:dyDescent="0.25">
      <c r="D47948">
        <v>1.31</v>
      </c>
      <c r="E47948">
        <v>25.8</v>
      </c>
    </row>
    <row r="47949" spans="4:5" x14ac:dyDescent="0.25">
      <c r="D47949">
        <v>1.31</v>
      </c>
      <c r="E47949">
        <v>25.8</v>
      </c>
    </row>
    <row r="47950" spans="4:5" x14ac:dyDescent="0.25">
      <c r="D47950">
        <v>1.31</v>
      </c>
      <c r="E47950">
        <v>25.8</v>
      </c>
    </row>
    <row r="47951" spans="4:5" x14ac:dyDescent="0.25">
      <c r="D47951">
        <v>1.31</v>
      </c>
      <c r="E47951">
        <v>25.8</v>
      </c>
    </row>
    <row r="47952" spans="4:5" x14ac:dyDescent="0.25">
      <c r="D47952">
        <v>1.31</v>
      </c>
      <c r="E47952">
        <v>25.8</v>
      </c>
    </row>
    <row r="47953" spans="4:5" x14ac:dyDescent="0.25">
      <c r="D47953">
        <v>1.31</v>
      </c>
      <c r="E47953">
        <v>25.8</v>
      </c>
    </row>
    <row r="47954" spans="4:5" x14ac:dyDescent="0.25">
      <c r="D47954">
        <v>1.31</v>
      </c>
      <c r="E47954">
        <v>25.8</v>
      </c>
    </row>
    <row r="47955" spans="4:5" x14ac:dyDescent="0.25">
      <c r="D47955">
        <v>1.31</v>
      </c>
      <c r="E47955">
        <v>25.8</v>
      </c>
    </row>
    <row r="47956" spans="4:5" x14ac:dyDescent="0.25">
      <c r="D47956">
        <v>1.31</v>
      </c>
      <c r="E47956">
        <v>25.8</v>
      </c>
    </row>
    <row r="47957" spans="4:5" x14ac:dyDescent="0.25">
      <c r="D47957">
        <v>1.31</v>
      </c>
      <c r="E47957">
        <v>25.8</v>
      </c>
    </row>
    <row r="47958" spans="4:5" x14ac:dyDescent="0.25">
      <c r="D47958">
        <v>1.31</v>
      </c>
      <c r="E47958">
        <v>25.8</v>
      </c>
    </row>
    <row r="47959" spans="4:5" x14ac:dyDescent="0.25">
      <c r="D47959">
        <v>1.31</v>
      </c>
      <c r="E47959">
        <v>25.8</v>
      </c>
    </row>
    <row r="47960" spans="4:5" x14ac:dyDescent="0.25">
      <c r="D47960">
        <v>1.31</v>
      </c>
      <c r="E47960">
        <v>25.8</v>
      </c>
    </row>
    <row r="47961" spans="4:5" x14ac:dyDescent="0.25">
      <c r="D47961">
        <v>1.31</v>
      </c>
      <c r="E47961">
        <v>25.8</v>
      </c>
    </row>
    <row r="47962" spans="4:5" x14ac:dyDescent="0.25">
      <c r="D47962">
        <v>1.31</v>
      </c>
      <c r="E47962">
        <v>25.8</v>
      </c>
    </row>
    <row r="47963" spans="4:5" x14ac:dyDescent="0.25">
      <c r="D47963">
        <v>1.31</v>
      </c>
      <c r="E47963">
        <v>25.8</v>
      </c>
    </row>
    <row r="47964" spans="4:5" x14ac:dyDescent="0.25">
      <c r="D47964">
        <v>1.31</v>
      </c>
      <c r="E47964">
        <v>25.8</v>
      </c>
    </row>
    <row r="47965" spans="4:5" x14ac:dyDescent="0.25">
      <c r="D47965">
        <v>1.31</v>
      </c>
      <c r="E47965">
        <v>25.8</v>
      </c>
    </row>
    <row r="47966" spans="4:5" x14ac:dyDescent="0.25">
      <c r="D47966">
        <v>1.31</v>
      </c>
      <c r="E47966">
        <v>25.8</v>
      </c>
    </row>
    <row r="47967" spans="4:5" x14ac:dyDescent="0.25">
      <c r="D47967">
        <v>1.31</v>
      </c>
      <c r="E47967">
        <v>25.8</v>
      </c>
    </row>
    <row r="47968" spans="4:5" x14ac:dyDescent="0.25">
      <c r="D47968">
        <v>1.31</v>
      </c>
      <c r="E47968">
        <v>25.8</v>
      </c>
    </row>
    <row r="47969" spans="4:5" x14ac:dyDescent="0.25">
      <c r="D47969">
        <v>1.31</v>
      </c>
      <c r="E47969">
        <v>25.8</v>
      </c>
    </row>
    <row r="47970" spans="4:5" x14ac:dyDescent="0.25">
      <c r="D47970">
        <v>1.31</v>
      </c>
      <c r="E47970">
        <v>25.8</v>
      </c>
    </row>
    <row r="47971" spans="4:5" x14ac:dyDescent="0.25">
      <c r="D47971">
        <v>1.31</v>
      </c>
      <c r="E47971">
        <v>25.8</v>
      </c>
    </row>
    <row r="47972" spans="4:5" x14ac:dyDescent="0.25">
      <c r="D47972">
        <v>1.31</v>
      </c>
      <c r="E47972">
        <v>25.8</v>
      </c>
    </row>
    <row r="47973" spans="4:5" x14ac:dyDescent="0.25">
      <c r="D47973">
        <v>1.31</v>
      </c>
      <c r="E47973">
        <v>25.8</v>
      </c>
    </row>
    <row r="47974" spans="4:5" x14ac:dyDescent="0.25">
      <c r="D47974">
        <v>1.31</v>
      </c>
      <c r="E47974">
        <v>25.8</v>
      </c>
    </row>
    <row r="47975" spans="4:5" x14ac:dyDescent="0.25">
      <c r="D47975">
        <v>1.31</v>
      </c>
      <c r="E47975">
        <v>25.8</v>
      </c>
    </row>
    <row r="47976" spans="4:5" x14ac:dyDescent="0.25">
      <c r="D47976">
        <v>1.31</v>
      </c>
      <c r="E47976">
        <v>25.8</v>
      </c>
    </row>
    <row r="47977" spans="4:5" x14ac:dyDescent="0.25">
      <c r="D47977">
        <v>1.31</v>
      </c>
      <c r="E47977">
        <v>25.8</v>
      </c>
    </row>
    <row r="47978" spans="4:5" x14ac:dyDescent="0.25">
      <c r="D47978">
        <v>1.31</v>
      </c>
      <c r="E47978">
        <v>25.8</v>
      </c>
    </row>
    <row r="47979" spans="4:5" x14ac:dyDescent="0.25">
      <c r="D47979">
        <v>1.31</v>
      </c>
      <c r="E47979">
        <v>25.8</v>
      </c>
    </row>
    <row r="47980" spans="4:5" x14ac:dyDescent="0.25">
      <c r="D47980">
        <v>1.31</v>
      </c>
      <c r="E47980">
        <v>25.8</v>
      </c>
    </row>
    <row r="47981" spans="4:5" x14ac:dyDescent="0.25">
      <c r="D47981">
        <v>1.31</v>
      </c>
      <c r="E47981">
        <v>25.8</v>
      </c>
    </row>
    <row r="47982" spans="4:5" x14ac:dyDescent="0.25">
      <c r="D47982">
        <v>1.31</v>
      </c>
      <c r="E47982">
        <v>25.8</v>
      </c>
    </row>
    <row r="47983" spans="4:5" x14ac:dyDescent="0.25">
      <c r="D47983">
        <v>1.31</v>
      </c>
      <c r="E47983">
        <v>25.8</v>
      </c>
    </row>
    <row r="47984" spans="4:5" x14ac:dyDescent="0.25">
      <c r="D47984">
        <v>1.31</v>
      </c>
      <c r="E47984">
        <v>25.8</v>
      </c>
    </row>
    <row r="47985" spans="4:5" x14ac:dyDescent="0.25">
      <c r="D47985">
        <v>1.31</v>
      </c>
      <c r="E47985">
        <v>25.8</v>
      </c>
    </row>
    <row r="47986" spans="4:5" x14ac:dyDescent="0.25">
      <c r="D47986">
        <v>1.31</v>
      </c>
      <c r="E47986">
        <v>25.8</v>
      </c>
    </row>
    <row r="47987" spans="4:5" x14ac:dyDescent="0.25">
      <c r="D47987">
        <v>1.31</v>
      </c>
      <c r="E47987">
        <v>25.8</v>
      </c>
    </row>
    <row r="47988" spans="4:5" x14ac:dyDescent="0.25">
      <c r="D47988">
        <v>1.31</v>
      </c>
      <c r="E47988">
        <v>25.8</v>
      </c>
    </row>
    <row r="47989" spans="4:5" x14ac:dyDescent="0.25">
      <c r="D47989">
        <v>1.31</v>
      </c>
      <c r="E47989">
        <v>25.8</v>
      </c>
    </row>
    <row r="47990" spans="4:5" x14ac:dyDescent="0.25">
      <c r="D47990">
        <v>1.31</v>
      </c>
      <c r="E47990">
        <v>25.8</v>
      </c>
    </row>
    <row r="47991" spans="4:5" x14ac:dyDescent="0.25">
      <c r="D47991">
        <v>1.31</v>
      </c>
      <c r="E47991">
        <v>25.8</v>
      </c>
    </row>
    <row r="47992" spans="4:5" x14ac:dyDescent="0.25">
      <c r="D47992">
        <v>1.31</v>
      </c>
      <c r="E47992">
        <v>25.8</v>
      </c>
    </row>
    <row r="47993" spans="4:5" x14ac:dyDescent="0.25">
      <c r="D47993">
        <v>1.31</v>
      </c>
      <c r="E47993">
        <v>25.8</v>
      </c>
    </row>
    <row r="47994" spans="4:5" x14ac:dyDescent="0.25">
      <c r="D47994">
        <v>1.31</v>
      </c>
      <c r="E47994">
        <v>25.8</v>
      </c>
    </row>
    <row r="47995" spans="4:5" x14ac:dyDescent="0.25">
      <c r="D47995">
        <v>1.31</v>
      </c>
      <c r="E47995">
        <v>25.8</v>
      </c>
    </row>
    <row r="47996" spans="4:5" x14ac:dyDescent="0.25">
      <c r="D47996">
        <v>1.31</v>
      </c>
      <c r="E47996">
        <v>25.8</v>
      </c>
    </row>
    <row r="47997" spans="4:5" x14ac:dyDescent="0.25">
      <c r="D47997">
        <v>1.31</v>
      </c>
      <c r="E47997">
        <v>25.8</v>
      </c>
    </row>
    <row r="47998" spans="4:5" x14ac:dyDescent="0.25">
      <c r="D47998">
        <v>1.31</v>
      </c>
      <c r="E47998">
        <v>25.8</v>
      </c>
    </row>
    <row r="47999" spans="4:5" x14ac:dyDescent="0.25">
      <c r="D47999">
        <v>1.31</v>
      </c>
      <c r="E47999">
        <v>25.8</v>
      </c>
    </row>
    <row r="48000" spans="4:5" x14ac:dyDescent="0.25">
      <c r="D48000">
        <v>1.31</v>
      </c>
      <c r="E48000">
        <v>25.8</v>
      </c>
    </row>
    <row r="48001" spans="4:5" x14ac:dyDescent="0.25">
      <c r="D48001">
        <v>1.31</v>
      </c>
      <c r="E48001">
        <v>25.8</v>
      </c>
    </row>
    <row r="48002" spans="4:5" x14ac:dyDescent="0.25">
      <c r="D48002">
        <v>1.31</v>
      </c>
      <c r="E48002">
        <v>25.8</v>
      </c>
    </row>
    <row r="48003" spans="4:5" x14ac:dyDescent="0.25">
      <c r="D48003">
        <v>1.31</v>
      </c>
      <c r="E48003">
        <v>25.8</v>
      </c>
    </row>
    <row r="48004" spans="4:5" x14ac:dyDescent="0.25">
      <c r="D48004">
        <v>1.31</v>
      </c>
      <c r="E48004">
        <v>25.8</v>
      </c>
    </row>
    <row r="48005" spans="4:5" x14ac:dyDescent="0.25">
      <c r="D48005">
        <v>1.31</v>
      </c>
      <c r="E48005">
        <v>25.8</v>
      </c>
    </row>
    <row r="48006" spans="4:5" x14ac:dyDescent="0.25">
      <c r="D48006">
        <v>1.31</v>
      </c>
      <c r="E48006">
        <v>25.8</v>
      </c>
    </row>
    <row r="48007" spans="4:5" x14ac:dyDescent="0.25">
      <c r="D48007">
        <v>1.31</v>
      </c>
      <c r="E48007">
        <v>25.8</v>
      </c>
    </row>
    <row r="48008" spans="4:5" x14ac:dyDescent="0.25">
      <c r="D48008">
        <v>1.31</v>
      </c>
      <c r="E48008">
        <v>25.8</v>
      </c>
    </row>
    <row r="48009" spans="4:5" x14ac:dyDescent="0.25">
      <c r="D48009">
        <v>1.31</v>
      </c>
      <c r="E48009">
        <v>25.8</v>
      </c>
    </row>
    <row r="48010" spans="4:5" x14ac:dyDescent="0.25">
      <c r="D48010">
        <v>1.31</v>
      </c>
      <c r="E48010">
        <v>25.8</v>
      </c>
    </row>
    <row r="48011" spans="4:5" x14ac:dyDescent="0.25">
      <c r="D48011">
        <v>1.31</v>
      </c>
      <c r="E48011">
        <v>25.8</v>
      </c>
    </row>
    <row r="48012" spans="4:5" x14ac:dyDescent="0.25">
      <c r="D48012">
        <v>1.31</v>
      </c>
      <c r="E48012">
        <v>25.8</v>
      </c>
    </row>
    <row r="48013" spans="4:5" x14ac:dyDescent="0.25">
      <c r="D48013">
        <v>1.31</v>
      </c>
      <c r="E48013">
        <v>25.8</v>
      </c>
    </row>
    <row r="48014" spans="4:5" x14ac:dyDescent="0.25">
      <c r="D48014">
        <v>1.31</v>
      </c>
      <c r="E48014">
        <v>25.8</v>
      </c>
    </row>
    <row r="48015" spans="4:5" x14ac:dyDescent="0.25">
      <c r="D48015">
        <v>1.31</v>
      </c>
      <c r="E48015">
        <v>25.8</v>
      </c>
    </row>
    <row r="48016" spans="4:5" x14ac:dyDescent="0.25">
      <c r="D48016">
        <v>1.31</v>
      </c>
      <c r="E48016">
        <v>25.8</v>
      </c>
    </row>
    <row r="48017" spans="4:5" x14ac:dyDescent="0.25">
      <c r="D48017">
        <v>1.31</v>
      </c>
      <c r="E48017">
        <v>25.8</v>
      </c>
    </row>
    <row r="48018" spans="4:5" x14ac:dyDescent="0.25">
      <c r="D48018">
        <v>1.31</v>
      </c>
      <c r="E48018">
        <v>25.8</v>
      </c>
    </row>
    <row r="48019" spans="4:5" x14ac:dyDescent="0.25">
      <c r="D48019">
        <v>1.31</v>
      </c>
      <c r="E48019">
        <v>25.8</v>
      </c>
    </row>
    <row r="48020" spans="4:5" x14ac:dyDescent="0.25">
      <c r="D48020">
        <v>1.31</v>
      </c>
      <c r="E48020">
        <v>25.8</v>
      </c>
    </row>
    <row r="48021" spans="4:5" x14ac:dyDescent="0.25">
      <c r="D48021">
        <v>1.31</v>
      </c>
      <c r="E48021">
        <v>25.8</v>
      </c>
    </row>
    <row r="48022" spans="4:5" x14ac:dyDescent="0.25">
      <c r="D48022">
        <v>1.31</v>
      </c>
      <c r="E48022">
        <v>25.8</v>
      </c>
    </row>
    <row r="48023" spans="4:5" x14ac:dyDescent="0.25">
      <c r="D48023">
        <v>1.31</v>
      </c>
      <c r="E48023">
        <v>25.8</v>
      </c>
    </row>
    <row r="48024" spans="4:5" x14ac:dyDescent="0.25">
      <c r="D48024">
        <v>1.31</v>
      </c>
      <c r="E48024">
        <v>25.8</v>
      </c>
    </row>
    <row r="48025" spans="4:5" x14ac:dyDescent="0.25">
      <c r="D48025">
        <v>1.31</v>
      </c>
      <c r="E48025">
        <v>25.8</v>
      </c>
    </row>
    <row r="48026" spans="4:5" x14ac:dyDescent="0.25">
      <c r="D48026">
        <v>1.31</v>
      </c>
      <c r="E48026">
        <v>25.8</v>
      </c>
    </row>
    <row r="48027" spans="4:5" x14ac:dyDescent="0.25">
      <c r="D48027">
        <v>1.31</v>
      </c>
      <c r="E48027">
        <v>25.8</v>
      </c>
    </row>
    <row r="48028" spans="4:5" x14ac:dyDescent="0.25">
      <c r="D48028">
        <v>1.31</v>
      </c>
      <c r="E48028">
        <v>25.8</v>
      </c>
    </row>
    <row r="48029" spans="4:5" x14ac:dyDescent="0.25">
      <c r="D48029">
        <v>1.31</v>
      </c>
      <c r="E48029">
        <v>25.8</v>
      </c>
    </row>
    <row r="48030" spans="4:5" x14ac:dyDescent="0.25">
      <c r="D48030">
        <v>1.31</v>
      </c>
      <c r="E48030">
        <v>25.8</v>
      </c>
    </row>
    <row r="48031" spans="4:5" x14ac:dyDescent="0.25">
      <c r="D48031">
        <v>1.31</v>
      </c>
      <c r="E48031">
        <v>25.8</v>
      </c>
    </row>
    <row r="48032" spans="4:5" x14ac:dyDescent="0.25">
      <c r="D48032">
        <v>1.31</v>
      </c>
      <c r="E48032">
        <v>25.8</v>
      </c>
    </row>
    <row r="48033" spans="4:5" x14ac:dyDescent="0.25">
      <c r="D48033">
        <v>1.31</v>
      </c>
      <c r="E48033">
        <v>25.8</v>
      </c>
    </row>
    <row r="48034" spans="4:5" x14ac:dyDescent="0.25">
      <c r="D48034">
        <v>1.31</v>
      </c>
      <c r="E48034">
        <v>25.8</v>
      </c>
    </row>
    <row r="48035" spans="4:5" x14ac:dyDescent="0.25">
      <c r="D48035">
        <v>1.31</v>
      </c>
      <c r="E48035">
        <v>25.8</v>
      </c>
    </row>
    <row r="48036" spans="4:5" x14ac:dyDescent="0.25">
      <c r="D48036">
        <v>1.31</v>
      </c>
      <c r="E48036">
        <v>25.8</v>
      </c>
    </row>
    <row r="48037" spans="4:5" x14ac:dyDescent="0.25">
      <c r="D48037">
        <v>1.31</v>
      </c>
      <c r="E48037">
        <v>25.8</v>
      </c>
    </row>
    <row r="48038" spans="4:5" x14ac:dyDescent="0.25">
      <c r="D48038">
        <v>1.31</v>
      </c>
      <c r="E48038">
        <v>25.8</v>
      </c>
    </row>
    <row r="48039" spans="4:5" x14ac:dyDescent="0.25">
      <c r="D48039">
        <v>1.31</v>
      </c>
      <c r="E48039">
        <v>25.8</v>
      </c>
    </row>
    <row r="48040" spans="4:5" x14ac:dyDescent="0.25">
      <c r="D48040">
        <v>1.31</v>
      </c>
      <c r="E48040">
        <v>25.8</v>
      </c>
    </row>
    <row r="48041" spans="4:5" x14ac:dyDescent="0.25">
      <c r="D48041">
        <v>1.31</v>
      </c>
      <c r="E48041">
        <v>25.8</v>
      </c>
    </row>
    <row r="48042" spans="4:5" x14ac:dyDescent="0.25">
      <c r="D48042">
        <v>1.31</v>
      </c>
      <c r="E48042">
        <v>25.8</v>
      </c>
    </row>
    <row r="48043" spans="4:5" x14ac:dyDescent="0.25">
      <c r="D48043">
        <v>1.31</v>
      </c>
      <c r="E48043">
        <v>25.8</v>
      </c>
    </row>
    <row r="48044" spans="4:5" x14ac:dyDescent="0.25">
      <c r="D48044">
        <v>1.31</v>
      </c>
      <c r="E48044">
        <v>25.8</v>
      </c>
    </row>
    <row r="48045" spans="4:5" x14ac:dyDescent="0.25">
      <c r="D48045">
        <v>1.31</v>
      </c>
      <c r="E48045">
        <v>25.8</v>
      </c>
    </row>
    <row r="48046" spans="4:5" x14ac:dyDescent="0.25">
      <c r="D48046">
        <v>1.31</v>
      </c>
      <c r="E48046">
        <v>25.8</v>
      </c>
    </row>
    <row r="48047" spans="4:5" x14ac:dyDescent="0.25">
      <c r="D48047">
        <v>1.31</v>
      </c>
      <c r="E48047">
        <v>25.8</v>
      </c>
    </row>
    <row r="48048" spans="4:5" x14ac:dyDescent="0.25">
      <c r="D48048">
        <v>1.31</v>
      </c>
      <c r="E48048">
        <v>25.8</v>
      </c>
    </row>
    <row r="48049" spans="4:5" x14ac:dyDescent="0.25">
      <c r="D48049">
        <v>1.31</v>
      </c>
      <c r="E48049">
        <v>25.8</v>
      </c>
    </row>
    <row r="48050" spans="4:5" x14ac:dyDescent="0.25">
      <c r="D48050">
        <v>1.31</v>
      </c>
      <c r="E48050">
        <v>25.8</v>
      </c>
    </row>
    <row r="48051" spans="4:5" x14ac:dyDescent="0.25">
      <c r="D48051">
        <v>1.31</v>
      </c>
      <c r="E48051">
        <v>25.8</v>
      </c>
    </row>
    <row r="48052" spans="4:5" x14ac:dyDescent="0.25">
      <c r="D48052">
        <v>1.31</v>
      </c>
      <c r="E48052">
        <v>25.8</v>
      </c>
    </row>
    <row r="48053" spans="4:5" x14ac:dyDescent="0.25">
      <c r="D48053">
        <v>1.31</v>
      </c>
      <c r="E48053">
        <v>25.8</v>
      </c>
    </row>
    <row r="48054" spans="4:5" x14ac:dyDescent="0.25">
      <c r="D48054">
        <v>1.31</v>
      </c>
      <c r="E48054">
        <v>25.8</v>
      </c>
    </row>
    <row r="48055" spans="4:5" x14ac:dyDescent="0.25">
      <c r="D48055">
        <v>1.31</v>
      </c>
      <c r="E48055">
        <v>25.8</v>
      </c>
    </row>
    <row r="48056" spans="4:5" x14ac:dyDescent="0.25">
      <c r="D48056">
        <v>1.31</v>
      </c>
      <c r="E48056">
        <v>25.8</v>
      </c>
    </row>
    <row r="48057" spans="4:5" x14ac:dyDescent="0.25">
      <c r="D48057">
        <v>1.31</v>
      </c>
      <c r="E48057">
        <v>25.8</v>
      </c>
    </row>
    <row r="48058" spans="4:5" x14ac:dyDescent="0.25">
      <c r="D48058">
        <v>1.31</v>
      </c>
      <c r="E48058">
        <v>25.8</v>
      </c>
    </row>
    <row r="48059" spans="4:5" x14ac:dyDescent="0.25">
      <c r="D48059">
        <v>1.31</v>
      </c>
      <c r="E48059">
        <v>25.8</v>
      </c>
    </row>
    <row r="48060" spans="4:5" x14ac:dyDescent="0.25">
      <c r="D48060">
        <v>1.31</v>
      </c>
      <c r="E48060">
        <v>25.8</v>
      </c>
    </row>
    <row r="48061" spans="4:5" x14ac:dyDescent="0.25">
      <c r="D48061">
        <v>1.31</v>
      </c>
      <c r="E48061">
        <v>25.8</v>
      </c>
    </row>
    <row r="48062" spans="4:5" x14ac:dyDescent="0.25">
      <c r="D48062">
        <v>1.31</v>
      </c>
      <c r="E48062">
        <v>25.8</v>
      </c>
    </row>
    <row r="48063" spans="4:5" x14ac:dyDescent="0.25">
      <c r="D48063">
        <v>1.31</v>
      </c>
      <c r="E48063">
        <v>25.8</v>
      </c>
    </row>
    <row r="48064" spans="4:5" x14ac:dyDescent="0.25">
      <c r="D48064">
        <v>1.31</v>
      </c>
      <c r="E48064">
        <v>25.8</v>
      </c>
    </row>
    <row r="48065" spans="4:5" x14ac:dyDescent="0.25">
      <c r="D48065">
        <v>1.31</v>
      </c>
      <c r="E48065">
        <v>25.8</v>
      </c>
    </row>
    <row r="48066" spans="4:5" x14ac:dyDescent="0.25">
      <c r="D48066">
        <v>1.31</v>
      </c>
      <c r="E48066">
        <v>25.8</v>
      </c>
    </row>
    <row r="48067" spans="4:5" x14ac:dyDescent="0.25">
      <c r="D48067">
        <v>1.31</v>
      </c>
      <c r="E48067">
        <v>25.8</v>
      </c>
    </row>
    <row r="48068" spans="4:5" x14ac:dyDescent="0.25">
      <c r="D48068">
        <v>1.31</v>
      </c>
      <c r="E48068">
        <v>25.8</v>
      </c>
    </row>
    <row r="48069" spans="4:5" x14ac:dyDescent="0.25">
      <c r="D48069">
        <v>1.31</v>
      </c>
      <c r="E48069">
        <v>25.8</v>
      </c>
    </row>
    <row r="48070" spans="4:5" x14ac:dyDescent="0.25">
      <c r="D48070">
        <v>1.31</v>
      </c>
      <c r="E48070">
        <v>25.8</v>
      </c>
    </row>
    <row r="48071" spans="4:5" x14ac:dyDescent="0.25">
      <c r="D48071">
        <v>1.31</v>
      </c>
      <c r="E48071">
        <v>25.8</v>
      </c>
    </row>
    <row r="48072" spans="4:5" x14ac:dyDescent="0.25">
      <c r="D48072">
        <v>1.31</v>
      </c>
      <c r="E48072">
        <v>25.8</v>
      </c>
    </row>
    <row r="48073" spans="4:5" x14ac:dyDescent="0.25">
      <c r="D48073">
        <v>1.31</v>
      </c>
      <c r="E48073">
        <v>25.8</v>
      </c>
    </row>
    <row r="48074" spans="4:5" x14ac:dyDescent="0.25">
      <c r="D48074">
        <v>1.31</v>
      </c>
      <c r="E48074">
        <v>25.8</v>
      </c>
    </row>
    <row r="48075" spans="4:5" x14ac:dyDescent="0.25">
      <c r="D48075">
        <v>1.31</v>
      </c>
      <c r="E48075">
        <v>25.8</v>
      </c>
    </row>
    <row r="48076" spans="4:5" x14ac:dyDescent="0.25">
      <c r="D48076">
        <v>1.31</v>
      </c>
      <c r="E48076">
        <v>25.8</v>
      </c>
    </row>
    <row r="48077" spans="4:5" x14ac:dyDescent="0.25">
      <c r="D48077">
        <v>1.31</v>
      </c>
      <c r="E48077">
        <v>25.8</v>
      </c>
    </row>
    <row r="48078" spans="4:5" x14ac:dyDescent="0.25">
      <c r="D48078">
        <v>1.31</v>
      </c>
      <c r="E48078">
        <v>25.8</v>
      </c>
    </row>
    <row r="48079" spans="4:5" x14ac:dyDescent="0.25">
      <c r="D48079">
        <v>1.31</v>
      </c>
      <c r="E48079">
        <v>25.8</v>
      </c>
    </row>
    <row r="48080" spans="4:5" x14ac:dyDescent="0.25">
      <c r="D48080">
        <v>1.31</v>
      </c>
      <c r="E48080">
        <v>25.8</v>
      </c>
    </row>
    <row r="48081" spans="4:5" x14ac:dyDescent="0.25">
      <c r="D48081">
        <v>1.31</v>
      </c>
      <c r="E48081">
        <v>25.8</v>
      </c>
    </row>
    <row r="48082" spans="4:5" x14ac:dyDescent="0.25">
      <c r="D48082">
        <v>1.31</v>
      </c>
      <c r="E48082">
        <v>25.8</v>
      </c>
    </row>
    <row r="48083" spans="4:5" x14ac:dyDescent="0.25">
      <c r="D48083">
        <v>1.31</v>
      </c>
      <c r="E48083">
        <v>25.8</v>
      </c>
    </row>
    <row r="48084" spans="4:5" x14ac:dyDescent="0.25">
      <c r="D48084">
        <v>1.31</v>
      </c>
      <c r="E48084">
        <v>25.8</v>
      </c>
    </row>
    <row r="48085" spans="4:5" x14ac:dyDescent="0.25">
      <c r="D48085">
        <v>1.31</v>
      </c>
      <c r="E48085">
        <v>25.8</v>
      </c>
    </row>
    <row r="48086" spans="4:5" x14ac:dyDescent="0.25">
      <c r="D48086">
        <v>1.31</v>
      </c>
      <c r="E48086">
        <v>25.8</v>
      </c>
    </row>
    <row r="48087" spans="4:5" x14ac:dyDescent="0.25">
      <c r="D48087">
        <v>1.31</v>
      </c>
      <c r="E48087">
        <v>25.8</v>
      </c>
    </row>
    <row r="48088" spans="4:5" x14ac:dyDescent="0.25">
      <c r="D48088">
        <v>1.31</v>
      </c>
      <c r="E48088">
        <v>25.8</v>
      </c>
    </row>
    <row r="48089" spans="4:5" x14ac:dyDescent="0.25">
      <c r="D48089">
        <v>1.31</v>
      </c>
      <c r="E48089">
        <v>25.8</v>
      </c>
    </row>
    <row r="48090" spans="4:5" x14ac:dyDescent="0.25">
      <c r="D48090">
        <v>1.31</v>
      </c>
      <c r="E48090">
        <v>25.8</v>
      </c>
    </row>
    <row r="48091" spans="4:5" x14ac:dyDescent="0.25">
      <c r="D48091">
        <v>1.31</v>
      </c>
      <c r="E48091">
        <v>25.8</v>
      </c>
    </row>
    <row r="48092" spans="4:5" x14ac:dyDescent="0.25">
      <c r="D48092">
        <v>1.31</v>
      </c>
      <c r="E48092">
        <v>25.8</v>
      </c>
    </row>
    <row r="48093" spans="4:5" x14ac:dyDescent="0.25">
      <c r="D48093">
        <v>1.31</v>
      </c>
      <c r="E48093">
        <v>25.8</v>
      </c>
    </row>
    <row r="48094" spans="4:5" x14ac:dyDescent="0.25">
      <c r="D48094">
        <v>1.31</v>
      </c>
      <c r="E48094">
        <v>25.8</v>
      </c>
    </row>
    <row r="48095" spans="4:5" x14ac:dyDescent="0.25">
      <c r="D48095">
        <v>1.31</v>
      </c>
      <c r="E48095">
        <v>25.8</v>
      </c>
    </row>
    <row r="48096" spans="4:5" x14ac:dyDescent="0.25">
      <c r="D48096">
        <v>1.31</v>
      </c>
      <c r="E48096">
        <v>25.8</v>
      </c>
    </row>
    <row r="48097" spans="4:5" x14ac:dyDescent="0.25">
      <c r="D48097">
        <v>1.31</v>
      </c>
      <c r="E48097">
        <v>25.8</v>
      </c>
    </row>
    <row r="48098" spans="4:5" x14ac:dyDescent="0.25">
      <c r="D48098">
        <v>1.31</v>
      </c>
      <c r="E48098">
        <v>25.8</v>
      </c>
    </row>
    <row r="48099" spans="4:5" x14ac:dyDescent="0.25">
      <c r="D48099">
        <v>1.31</v>
      </c>
      <c r="E48099">
        <v>25.8</v>
      </c>
    </row>
    <row r="48100" spans="4:5" x14ac:dyDescent="0.25">
      <c r="D48100">
        <v>1.31</v>
      </c>
      <c r="E48100">
        <v>25.8</v>
      </c>
    </row>
    <row r="48101" spans="4:5" x14ac:dyDescent="0.25">
      <c r="D48101">
        <v>1.31</v>
      </c>
      <c r="E48101">
        <v>25.8</v>
      </c>
    </row>
    <row r="48102" spans="4:5" x14ac:dyDescent="0.25">
      <c r="D48102">
        <v>1.31</v>
      </c>
      <c r="E48102">
        <v>25.8</v>
      </c>
    </row>
    <row r="48103" spans="4:5" x14ac:dyDescent="0.25">
      <c r="D48103">
        <v>1.31</v>
      </c>
      <c r="E48103">
        <v>25.8</v>
      </c>
    </row>
    <row r="48104" spans="4:5" x14ac:dyDescent="0.25">
      <c r="D48104">
        <v>1.31</v>
      </c>
      <c r="E48104">
        <v>25.8</v>
      </c>
    </row>
    <row r="48105" spans="4:5" x14ac:dyDescent="0.25">
      <c r="D48105">
        <v>1.31</v>
      </c>
      <c r="E48105">
        <v>25.8</v>
      </c>
    </row>
    <row r="48106" spans="4:5" x14ac:dyDescent="0.25">
      <c r="D48106">
        <v>1.31</v>
      </c>
      <c r="E48106">
        <v>25.8</v>
      </c>
    </row>
    <row r="48107" spans="4:5" x14ac:dyDescent="0.25">
      <c r="D48107">
        <v>1.31</v>
      </c>
      <c r="E48107">
        <v>25.8</v>
      </c>
    </row>
    <row r="48108" spans="4:5" x14ac:dyDescent="0.25">
      <c r="D48108">
        <v>1.31</v>
      </c>
      <c r="E48108">
        <v>25.8</v>
      </c>
    </row>
    <row r="48109" spans="4:5" x14ac:dyDescent="0.25">
      <c r="D48109">
        <v>1.31</v>
      </c>
      <c r="E48109">
        <v>25.8</v>
      </c>
    </row>
    <row r="48110" spans="4:5" x14ac:dyDescent="0.25">
      <c r="D48110">
        <v>1.31</v>
      </c>
      <c r="E48110">
        <v>25.8</v>
      </c>
    </row>
    <row r="48111" spans="4:5" x14ac:dyDescent="0.25">
      <c r="D48111">
        <v>1.31</v>
      </c>
      <c r="E48111">
        <v>25.8</v>
      </c>
    </row>
    <row r="48112" spans="4:5" x14ac:dyDescent="0.25">
      <c r="D48112">
        <v>1.31</v>
      </c>
      <c r="E48112">
        <v>25.8</v>
      </c>
    </row>
    <row r="48113" spans="4:5" x14ac:dyDescent="0.25">
      <c r="D48113">
        <v>1.31</v>
      </c>
      <c r="E48113">
        <v>25.8</v>
      </c>
    </row>
    <row r="48114" spans="4:5" x14ac:dyDescent="0.25">
      <c r="D48114">
        <v>1.31</v>
      </c>
      <c r="E48114">
        <v>25.8</v>
      </c>
    </row>
    <row r="48115" spans="4:5" x14ac:dyDescent="0.25">
      <c r="D48115">
        <v>1.31</v>
      </c>
      <c r="E48115">
        <v>25.8</v>
      </c>
    </row>
    <row r="48116" spans="4:5" x14ac:dyDescent="0.25">
      <c r="D48116">
        <v>1.31</v>
      </c>
      <c r="E48116">
        <v>25.8</v>
      </c>
    </row>
    <row r="48117" spans="4:5" x14ac:dyDescent="0.25">
      <c r="D48117">
        <v>1.31</v>
      </c>
      <c r="E48117">
        <v>25.8</v>
      </c>
    </row>
    <row r="48118" spans="4:5" x14ac:dyDescent="0.25">
      <c r="D48118">
        <v>1.31</v>
      </c>
      <c r="E48118">
        <v>25.8</v>
      </c>
    </row>
    <row r="48119" spans="4:5" x14ac:dyDescent="0.25">
      <c r="D48119">
        <v>1.31</v>
      </c>
      <c r="E48119">
        <v>25.8</v>
      </c>
    </row>
    <row r="48120" spans="4:5" x14ac:dyDescent="0.25">
      <c r="D48120">
        <v>1.31</v>
      </c>
      <c r="E48120">
        <v>25.8</v>
      </c>
    </row>
    <row r="48121" spans="4:5" x14ac:dyDescent="0.25">
      <c r="D48121">
        <v>1.31</v>
      </c>
      <c r="E48121">
        <v>25.8</v>
      </c>
    </row>
    <row r="48122" spans="4:5" x14ac:dyDescent="0.25">
      <c r="D48122">
        <v>1.31</v>
      </c>
      <c r="E48122">
        <v>25.8</v>
      </c>
    </row>
    <row r="48123" spans="4:5" x14ac:dyDescent="0.25">
      <c r="D48123">
        <v>1.31</v>
      </c>
      <c r="E48123">
        <v>25.8</v>
      </c>
    </row>
    <row r="48124" spans="4:5" x14ac:dyDescent="0.25">
      <c r="D48124">
        <v>1.31</v>
      </c>
      <c r="E48124">
        <v>25.8</v>
      </c>
    </row>
    <row r="48125" spans="4:5" x14ac:dyDescent="0.25">
      <c r="D48125">
        <v>1.31</v>
      </c>
      <c r="E48125">
        <v>25.8</v>
      </c>
    </row>
    <row r="48126" spans="4:5" x14ac:dyDescent="0.25">
      <c r="D48126">
        <v>1.31</v>
      </c>
      <c r="E48126">
        <v>25.8</v>
      </c>
    </row>
    <row r="48127" spans="4:5" x14ac:dyDescent="0.25">
      <c r="D48127">
        <v>1.31</v>
      </c>
      <c r="E48127">
        <v>25.8</v>
      </c>
    </row>
    <row r="48128" spans="4:5" x14ac:dyDescent="0.25">
      <c r="D48128">
        <v>1.31</v>
      </c>
      <c r="E48128">
        <v>25.8</v>
      </c>
    </row>
    <row r="48129" spans="4:5" x14ac:dyDescent="0.25">
      <c r="D48129">
        <v>1.31</v>
      </c>
      <c r="E48129">
        <v>25.8</v>
      </c>
    </row>
    <row r="48130" spans="4:5" x14ac:dyDescent="0.25">
      <c r="D48130">
        <v>1.31</v>
      </c>
      <c r="E48130">
        <v>25.8</v>
      </c>
    </row>
    <row r="48131" spans="4:5" x14ac:dyDescent="0.25">
      <c r="D48131">
        <v>1.31</v>
      </c>
      <c r="E48131">
        <v>25.8</v>
      </c>
    </row>
    <row r="48132" spans="4:5" x14ac:dyDescent="0.25">
      <c r="D48132">
        <v>1.31</v>
      </c>
      <c r="E48132">
        <v>25.8</v>
      </c>
    </row>
    <row r="48133" spans="4:5" x14ac:dyDescent="0.25">
      <c r="D48133">
        <v>1.31</v>
      </c>
      <c r="E48133">
        <v>25.8</v>
      </c>
    </row>
    <row r="48134" spans="4:5" x14ac:dyDescent="0.25">
      <c r="D48134">
        <v>1.31</v>
      </c>
      <c r="E48134">
        <v>25.8</v>
      </c>
    </row>
    <row r="48135" spans="4:5" x14ac:dyDescent="0.25">
      <c r="D48135">
        <v>1.31</v>
      </c>
      <c r="E48135">
        <v>25.8</v>
      </c>
    </row>
    <row r="48136" spans="4:5" x14ac:dyDescent="0.25">
      <c r="D48136">
        <v>1.31</v>
      </c>
      <c r="E48136">
        <v>25.8</v>
      </c>
    </row>
    <row r="48137" spans="4:5" x14ac:dyDescent="0.25">
      <c r="D48137">
        <v>1.31</v>
      </c>
      <c r="E48137">
        <v>25.8</v>
      </c>
    </row>
    <row r="48138" spans="4:5" x14ac:dyDescent="0.25">
      <c r="D48138">
        <v>1.31</v>
      </c>
      <c r="E48138">
        <v>25.8</v>
      </c>
    </row>
    <row r="48139" spans="4:5" x14ac:dyDescent="0.25">
      <c r="D48139">
        <v>1.31</v>
      </c>
      <c r="E48139">
        <v>25.8</v>
      </c>
    </row>
    <row r="48140" spans="4:5" x14ac:dyDescent="0.25">
      <c r="D48140">
        <v>1.31</v>
      </c>
      <c r="E48140">
        <v>25.8</v>
      </c>
    </row>
    <row r="48141" spans="4:5" x14ac:dyDescent="0.25">
      <c r="D48141">
        <v>1.31</v>
      </c>
      <c r="E48141">
        <v>25.8</v>
      </c>
    </row>
    <row r="48142" spans="4:5" x14ac:dyDescent="0.25">
      <c r="D48142">
        <v>1.31</v>
      </c>
      <c r="E48142">
        <v>25.8</v>
      </c>
    </row>
    <row r="48143" spans="4:5" x14ac:dyDescent="0.25">
      <c r="D48143">
        <v>1.31</v>
      </c>
      <c r="E48143">
        <v>25.8</v>
      </c>
    </row>
    <row r="48144" spans="4:5" x14ac:dyDescent="0.25">
      <c r="D48144">
        <v>1.31</v>
      </c>
      <c r="E48144">
        <v>25.8</v>
      </c>
    </row>
    <row r="48145" spans="4:5" x14ac:dyDescent="0.25">
      <c r="D48145">
        <v>1.31</v>
      </c>
      <c r="E48145">
        <v>25.8</v>
      </c>
    </row>
    <row r="48146" spans="4:5" x14ac:dyDescent="0.25">
      <c r="D48146">
        <v>1.31</v>
      </c>
      <c r="E48146">
        <v>25.8</v>
      </c>
    </row>
    <row r="48147" spans="4:5" x14ac:dyDescent="0.25">
      <c r="D48147">
        <v>1.31</v>
      </c>
      <c r="E48147">
        <v>25.8</v>
      </c>
    </row>
    <row r="48148" spans="4:5" x14ac:dyDescent="0.25">
      <c r="D48148">
        <v>1.31</v>
      </c>
      <c r="E48148">
        <v>25.8</v>
      </c>
    </row>
    <row r="48149" spans="4:5" x14ac:dyDescent="0.25">
      <c r="D48149">
        <v>1.31</v>
      </c>
      <c r="E48149">
        <v>25.8</v>
      </c>
    </row>
    <row r="48150" spans="4:5" x14ac:dyDescent="0.25">
      <c r="D48150">
        <v>1.31</v>
      </c>
      <c r="E48150">
        <v>25.8</v>
      </c>
    </row>
    <row r="48151" spans="4:5" x14ac:dyDescent="0.25">
      <c r="D48151">
        <v>1.31</v>
      </c>
      <c r="E48151">
        <v>25.8</v>
      </c>
    </row>
    <row r="48152" spans="4:5" x14ac:dyDescent="0.25">
      <c r="D48152">
        <v>1.31</v>
      </c>
      <c r="E48152">
        <v>25.8</v>
      </c>
    </row>
    <row r="48153" spans="4:5" x14ac:dyDescent="0.25">
      <c r="D48153">
        <v>1.31</v>
      </c>
      <c r="E48153">
        <v>25.8</v>
      </c>
    </row>
    <row r="48154" spans="4:5" x14ac:dyDescent="0.25">
      <c r="D48154">
        <v>1.31</v>
      </c>
      <c r="E48154">
        <v>25.8</v>
      </c>
    </row>
    <row r="48155" spans="4:5" x14ac:dyDescent="0.25">
      <c r="D48155">
        <v>1.31</v>
      </c>
      <c r="E48155">
        <v>25.8</v>
      </c>
    </row>
    <row r="48156" spans="4:5" x14ac:dyDescent="0.25">
      <c r="D48156">
        <v>1.31</v>
      </c>
      <c r="E48156">
        <v>25.8</v>
      </c>
    </row>
    <row r="48157" spans="4:5" x14ac:dyDescent="0.25">
      <c r="D48157">
        <v>1.31</v>
      </c>
      <c r="E48157">
        <v>25.8</v>
      </c>
    </row>
    <row r="48158" spans="4:5" x14ac:dyDescent="0.25">
      <c r="D48158">
        <v>1.31</v>
      </c>
      <c r="E48158">
        <v>25.8</v>
      </c>
    </row>
    <row r="48159" spans="4:5" x14ac:dyDescent="0.25">
      <c r="D48159">
        <v>1.31</v>
      </c>
      <c r="E48159">
        <v>25.8</v>
      </c>
    </row>
    <row r="48160" spans="4:5" x14ac:dyDescent="0.25">
      <c r="D48160">
        <v>1.31</v>
      </c>
      <c r="E48160">
        <v>25.8</v>
      </c>
    </row>
    <row r="48161" spans="4:5" x14ac:dyDescent="0.25">
      <c r="D48161">
        <v>1.31</v>
      </c>
      <c r="E48161">
        <v>25.8</v>
      </c>
    </row>
    <row r="48162" spans="4:5" x14ac:dyDescent="0.25">
      <c r="D48162">
        <v>1.31</v>
      </c>
      <c r="E48162">
        <v>25.8</v>
      </c>
    </row>
    <row r="48163" spans="4:5" x14ac:dyDescent="0.25">
      <c r="D48163">
        <v>1.31</v>
      </c>
      <c r="E48163">
        <v>25.8</v>
      </c>
    </row>
    <row r="48164" spans="4:5" x14ac:dyDescent="0.25">
      <c r="D48164">
        <v>1.31</v>
      </c>
      <c r="E48164">
        <v>25.8</v>
      </c>
    </row>
    <row r="48165" spans="4:5" x14ac:dyDescent="0.25">
      <c r="D48165">
        <v>1.31</v>
      </c>
      <c r="E48165">
        <v>25.8</v>
      </c>
    </row>
    <row r="48166" spans="4:5" x14ac:dyDescent="0.25">
      <c r="D48166">
        <v>1.31</v>
      </c>
      <c r="E48166">
        <v>25.8</v>
      </c>
    </row>
    <row r="48167" spans="4:5" x14ac:dyDescent="0.25">
      <c r="D48167">
        <v>1.31</v>
      </c>
      <c r="E48167">
        <v>25.8</v>
      </c>
    </row>
    <row r="48168" spans="4:5" x14ac:dyDescent="0.25">
      <c r="D48168">
        <v>1.31</v>
      </c>
      <c r="E48168">
        <v>25.8</v>
      </c>
    </row>
    <row r="48169" spans="4:5" x14ac:dyDescent="0.25">
      <c r="D48169">
        <v>1.31</v>
      </c>
      <c r="E48169">
        <v>25.8</v>
      </c>
    </row>
    <row r="48170" spans="4:5" x14ac:dyDescent="0.25">
      <c r="D48170">
        <v>1.31</v>
      </c>
      <c r="E48170">
        <v>25.8</v>
      </c>
    </row>
    <row r="48171" spans="4:5" x14ac:dyDescent="0.25">
      <c r="D48171">
        <v>1.31</v>
      </c>
      <c r="E48171">
        <v>25.8</v>
      </c>
    </row>
    <row r="48172" spans="4:5" x14ac:dyDescent="0.25">
      <c r="D48172">
        <v>1.31</v>
      </c>
      <c r="E48172">
        <v>25.8</v>
      </c>
    </row>
    <row r="48173" spans="4:5" x14ac:dyDescent="0.25">
      <c r="D48173">
        <v>1.31</v>
      </c>
      <c r="E48173">
        <v>25.8</v>
      </c>
    </row>
    <row r="48174" spans="4:5" x14ac:dyDescent="0.25">
      <c r="D48174">
        <v>1.31</v>
      </c>
      <c r="E48174">
        <v>25.8</v>
      </c>
    </row>
    <row r="48175" spans="4:5" x14ac:dyDescent="0.25">
      <c r="D48175">
        <v>1.31</v>
      </c>
      <c r="E48175">
        <v>25.8</v>
      </c>
    </row>
    <row r="48176" spans="4:5" x14ac:dyDescent="0.25">
      <c r="D48176">
        <v>1.31</v>
      </c>
      <c r="E48176">
        <v>25.8</v>
      </c>
    </row>
    <row r="48177" spans="4:5" x14ac:dyDescent="0.25">
      <c r="D48177">
        <v>1.31</v>
      </c>
      <c r="E48177">
        <v>25.8</v>
      </c>
    </row>
    <row r="48178" spans="4:5" x14ac:dyDescent="0.25">
      <c r="D48178">
        <v>1.31</v>
      </c>
      <c r="E48178">
        <v>25.8</v>
      </c>
    </row>
    <row r="48179" spans="4:5" x14ac:dyDescent="0.25">
      <c r="D48179">
        <v>1.31</v>
      </c>
      <c r="E48179">
        <v>25.8</v>
      </c>
    </row>
    <row r="48180" spans="4:5" x14ac:dyDescent="0.25">
      <c r="D48180">
        <v>1.31</v>
      </c>
      <c r="E48180">
        <v>25.8</v>
      </c>
    </row>
    <row r="48181" spans="4:5" x14ac:dyDescent="0.25">
      <c r="D48181">
        <v>1.31</v>
      </c>
      <c r="E48181">
        <v>25.8</v>
      </c>
    </row>
    <row r="48182" spans="4:5" x14ac:dyDescent="0.25">
      <c r="D48182">
        <v>1.31</v>
      </c>
      <c r="E48182">
        <v>25.8</v>
      </c>
    </row>
    <row r="48183" spans="4:5" x14ac:dyDescent="0.25">
      <c r="D48183">
        <v>1.31</v>
      </c>
      <c r="E48183">
        <v>25.8</v>
      </c>
    </row>
    <row r="48184" spans="4:5" x14ac:dyDescent="0.25">
      <c r="D48184">
        <v>1.31</v>
      </c>
      <c r="E48184">
        <v>25.8</v>
      </c>
    </row>
    <row r="48185" spans="4:5" x14ac:dyDescent="0.25">
      <c r="D48185">
        <v>1.31</v>
      </c>
      <c r="E48185">
        <v>25.8</v>
      </c>
    </row>
    <row r="48186" spans="4:5" x14ac:dyDescent="0.25">
      <c r="D48186">
        <v>1.31</v>
      </c>
      <c r="E48186">
        <v>25.8</v>
      </c>
    </row>
    <row r="48187" spans="4:5" x14ac:dyDescent="0.25">
      <c r="D48187">
        <v>1.31</v>
      </c>
      <c r="E48187">
        <v>25.8</v>
      </c>
    </row>
    <row r="48188" spans="4:5" x14ac:dyDescent="0.25">
      <c r="D48188">
        <v>1.31</v>
      </c>
      <c r="E48188">
        <v>25.8</v>
      </c>
    </row>
    <row r="48189" spans="4:5" x14ac:dyDescent="0.25">
      <c r="D48189">
        <v>1.31</v>
      </c>
      <c r="E48189">
        <v>25.8</v>
      </c>
    </row>
    <row r="48190" spans="4:5" x14ac:dyDescent="0.25">
      <c r="D48190">
        <v>1.31</v>
      </c>
      <c r="E48190">
        <v>25.8</v>
      </c>
    </row>
    <row r="48191" spans="4:5" x14ac:dyDescent="0.25">
      <c r="D48191">
        <v>1.31</v>
      </c>
      <c r="E48191">
        <v>25.8</v>
      </c>
    </row>
    <row r="48192" spans="4:5" x14ac:dyDescent="0.25">
      <c r="D48192">
        <v>1.31</v>
      </c>
      <c r="E48192">
        <v>25.8</v>
      </c>
    </row>
    <row r="48193" spans="4:5" x14ac:dyDescent="0.25">
      <c r="D48193">
        <v>1.31</v>
      </c>
      <c r="E48193">
        <v>25.8</v>
      </c>
    </row>
    <row r="48194" spans="4:5" x14ac:dyDescent="0.25">
      <c r="D48194">
        <v>1.31</v>
      </c>
      <c r="E48194">
        <v>25.8</v>
      </c>
    </row>
    <row r="48195" spans="4:5" x14ac:dyDescent="0.25">
      <c r="D48195">
        <v>1.31</v>
      </c>
      <c r="E48195">
        <v>25.8</v>
      </c>
    </row>
    <row r="48196" spans="4:5" x14ac:dyDescent="0.25">
      <c r="D48196">
        <v>1.31</v>
      </c>
      <c r="E48196">
        <v>25.8</v>
      </c>
    </row>
    <row r="48197" spans="4:5" x14ac:dyDescent="0.25">
      <c r="D48197">
        <v>1.31</v>
      </c>
      <c r="E48197">
        <v>25.8</v>
      </c>
    </row>
    <row r="48198" spans="4:5" x14ac:dyDescent="0.25">
      <c r="D48198">
        <v>1.31</v>
      </c>
      <c r="E48198">
        <v>25.8</v>
      </c>
    </row>
    <row r="48199" spans="4:5" x14ac:dyDescent="0.25">
      <c r="D48199">
        <v>1.31</v>
      </c>
      <c r="E48199">
        <v>25.8</v>
      </c>
    </row>
    <row r="48200" spans="4:5" x14ac:dyDescent="0.25">
      <c r="D48200">
        <v>1.31</v>
      </c>
      <c r="E48200">
        <v>25.8</v>
      </c>
    </row>
    <row r="48201" spans="4:5" x14ac:dyDescent="0.25">
      <c r="D48201">
        <v>1.31</v>
      </c>
      <c r="E48201">
        <v>25.8</v>
      </c>
    </row>
    <row r="48202" spans="4:5" x14ac:dyDescent="0.25">
      <c r="D48202">
        <v>1.31</v>
      </c>
      <c r="E48202">
        <v>25.8</v>
      </c>
    </row>
    <row r="48203" spans="4:5" x14ac:dyDescent="0.25">
      <c r="D48203">
        <v>1.31</v>
      </c>
      <c r="E48203">
        <v>25.8</v>
      </c>
    </row>
    <row r="48204" spans="4:5" x14ac:dyDescent="0.25">
      <c r="D48204">
        <v>1.31</v>
      </c>
      <c r="E48204">
        <v>25.8</v>
      </c>
    </row>
    <row r="48205" spans="4:5" x14ac:dyDescent="0.25">
      <c r="D48205">
        <v>1.31</v>
      </c>
      <c r="E48205">
        <v>25.8</v>
      </c>
    </row>
    <row r="48206" spans="4:5" x14ac:dyDescent="0.25">
      <c r="D48206">
        <v>1.31</v>
      </c>
      <c r="E48206">
        <v>25.8</v>
      </c>
    </row>
    <row r="48207" spans="4:5" x14ac:dyDescent="0.25">
      <c r="D48207">
        <v>1.31</v>
      </c>
      <c r="E48207">
        <v>25.8</v>
      </c>
    </row>
    <row r="48208" spans="4:5" x14ac:dyDescent="0.25">
      <c r="D48208">
        <v>1.31</v>
      </c>
      <c r="E48208">
        <v>25.8</v>
      </c>
    </row>
    <row r="48209" spans="4:5" x14ac:dyDescent="0.25">
      <c r="D48209">
        <v>1.31</v>
      </c>
      <c r="E48209">
        <v>25.8</v>
      </c>
    </row>
    <row r="48210" spans="4:5" x14ac:dyDescent="0.25">
      <c r="D48210">
        <v>1.31</v>
      </c>
      <c r="E48210">
        <v>25.8</v>
      </c>
    </row>
    <row r="48211" spans="4:5" x14ac:dyDescent="0.25">
      <c r="D48211">
        <v>1.31</v>
      </c>
      <c r="E48211">
        <v>25.8</v>
      </c>
    </row>
    <row r="48212" spans="4:5" x14ac:dyDescent="0.25">
      <c r="D48212">
        <v>1.31</v>
      </c>
      <c r="E48212">
        <v>25.8</v>
      </c>
    </row>
    <row r="48213" spans="4:5" x14ac:dyDescent="0.25">
      <c r="D48213">
        <v>1.31</v>
      </c>
      <c r="E48213">
        <v>25.8</v>
      </c>
    </row>
    <row r="48214" spans="4:5" x14ac:dyDescent="0.25">
      <c r="D48214">
        <v>1.31</v>
      </c>
      <c r="E48214">
        <v>25.8</v>
      </c>
    </row>
    <row r="48215" spans="4:5" x14ac:dyDescent="0.25">
      <c r="D48215">
        <v>1.31</v>
      </c>
      <c r="E48215">
        <v>25.8</v>
      </c>
    </row>
    <row r="48216" spans="4:5" x14ac:dyDescent="0.25">
      <c r="D48216">
        <v>1.31</v>
      </c>
      <c r="E48216">
        <v>25.8</v>
      </c>
    </row>
    <row r="48217" spans="4:5" x14ac:dyDescent="0.25">
      <c r="D48217">
        <v>1.31</v>
      </c>
      <c r="E48217">
        <v>25.8</v>
      </c>
    </row>
    <row r="48218" spans="4:5" x14ac:dyDescent="0.25">
      <c r="D48218">
        <v>1.31</v>
      </c>
      <c r="E48218">
        <v>25.8</v>
      </c>
    </row>
    <row r="48219" spans="4:5" x14ac:dyDescent="0.25">
      <c r="D48219">
        <v>1.31</v>
      </c>
      <c r="E48219">
        <v>25.8</v>
      </c>
    </row>
    <row r="48220" spans="4:5" x14ac:dyDescent="0.25">
      <c r="D48220">
        <v>1.31</v>
      </c>
      <c r="E48220">
        <v>25.8</v>
      </c>
    </row>
    <row r="48221" spans="4:5" x14ac:dyDescent="0.25">
      <c r="D48221">
        <v>1.31</v>
      </c>
      <c r="E48221">
        <v>25.8</v>
      </c>
    </row>
    <row r="48222" spans="4:5" x14ac:dyDescent="0.25">
      <c r="D48222">
        <v>1.31</v>
      </c>
      <c r="E48222">
        <v>25.8</v>
      </c>
    </row>
    <row r="48223" spans="4:5" x14ac:dyDescent="0.25">
      <c r="D48223">
        <v>1.31</v>
      </c>
      <c r="E48223">
        <v>25.8</v>
      </c>
    </row>
    <row r="48224" spans="4:5" x14ac:dyDescent="0.25">
      <c r="D48224">
        <v>1.31</v>
      </c>
      <c r="E48224">
        <v>25.8</v>
      </c>
    </row>
    <row r="48225" spans="4:5" x14ac:dyDescent="0.25">
      <c r="D48225">
        <v>1.31</v>
      </c>
      <c r="E48225">
        <v>25.8</v>
      </c>
    </row>
    <row r="48226" spans="4:5" x14ac:dyDescent="0.25">
      <c r="D48226">
        <v>1.31</v>
      </c>
      <c r="E48226">
        <v>25.8</v>
      </c>
    </row>
    <row r="48227" spans="4:5" x14ac:dyDescent="0.25">
      <c r="D48227">
        <v>1.31</v>
      </c>
      <c r="E48227">
        <v>25.8</v>
      </c>
    </row>
    <row r="48228" spans="4:5" x14ac:dyDescent="0.25">
      <c r="D48228">
        <v>1.31</v>
      </c>
      <c r="E48228">
        <v>25.8</v>
      </c>
    </row>
    <row r="48229" spans="4:5" x14ac:dyDescent="0.25">
      <c r="D48229">
        <v>1.31</v>
      </c>
      <c r="E48229">
        <v>25.8</v>
      </c>
    </row>
    <row r="48230" spans="4:5" x14ac:dyDescent="0.25">
      <c r="D48230">
        <v>1.31</v>
      </c>
      <c r="E48230">
        <v>25.8</v>
      </c>
    </row>
    <row r="48231" spans="4:5" x14ac:dyDescent="0.25">
      <c r="D48231">
        <v>1.31</v>
      </c>
      <c r="E48231">
        <v>25.8</v>
      </c>
    </row>
    <row r="48232" spans="4:5" x14ac:dyDescent="0.25">
      <c r="D48232">
        <v>1.31</v>
      </c>
      <c r="E48232">
        <v>25.8</v>
      </c>
    </row>
    <row r="48233" spans="4:5" x14ac:dyDescent="0.25">
      <c r="D48233">
        <v>1.31</v>
      </c>
      <c r="E48233">
        <v>25.8</v>
      </c>
    </row>
    <row r="48234" spans="4:5" x14ac:dyDescent="0.25">
      <c r="D48234">
        <v>1.31</v>
      </c>
      <c r="E48234">
        <v>25.8</v>
      </c>
    </row>
    <row r="48235" spans="4:5" x14ac:dyDescent="0.25">
      <c r="D48235">
        <v>1.31</v>
      </c>
      <c r="E48235">
        <v>25.8</v>
      </c>
    </row>
    <row r="48236" spans="4:5" x14ac:dyDescent="0.25">
      <c r="D48236">
        <v>1.31</v>
      </c>
      <c r="E48236">
        <v>25.8</v>
      </c>
    </row>
    <row r="48237" spans="4:5" x14ac:dyDescent="0.25">
      <c r="D48237">
        <v>1.31</v>
      </c>
      <c r="E48237">
        <v>25.8</v>
      </c>
    </row>
    <row r="48238" spans="4:5" x14ac:dyDescent="0.25">
      <c r="D48238">
        <v>1.31</v>
      </c>
      <c r="E48238">
        <v>25.8</v>
      </c>
    </row>
    <row r="48239" spans="4:5" x14ac:dyDescent="0.25">
      <c r="D48239">
        <v>1.31</v>
      </c>
      <c r="E48239">
        <v>25.8</v>
      </c>
    </row>
    <row r="48240" spans="4:5" x14ac:dyDescent="0.25">
      <c r="D48240">
        <v>1.31</v>
      </c>
      <c r="E48240">
        <v>25.8</v>
      </c>
    </row>
    <row r="48241" spans="4:5" x14ac:dyDescent="0.25">
      <c r="D48241">
        <v>1.31</v>
      </c>
      <c r="E48241">
        <v>25.8</v>
      </c>
    </row>
    <row r="48242" spans="4:5" x14ac:dyDescent="0.25">
      <c r="D48242">
        <v>1.31</v>
      </c>
      <c r="E48242">
        <v>25.8</v>
      </c>
    </row>
    <row r="48243" spans="4:5" x14ac:dyDescent="0.25">
      <c r="D48243">
        <v>1.31</v>
      </c>
      <c r="E48243">
        <v>25.8</v>
      </c>
    </row>
    <row r="48244" spans="4:5" x14ac:dyDescent="0.25">
      <c r="D48244">
        <v>1.31</v>
      </c>
      <c r="E48244">
        <v>25.8</v>
      </c>
    </row>
    <row r="48245" spans="4:5" x14ac:dyDescent="0.25">
      <c r="D48245">
        <v>1.31</v>
      </c>
      <c r="E48245">
        <v>25.8</v>
      </c>
    </row>
    <row r="48246" spans="4:5" x14ac:dyDescent="0.25">
      <c r="D48246">
        <v>1.31</v>
      </c>
      <c r="E48246">
        <v>25.8</v>
      </c>
    </row>
    <row r="48247" spans="4:5" x14ac:dyDescent="0.25">
      <c r="D48247">
        <v>1.31</v>
      </c>
      <c r="E48247">
        <v>25.8</v>
      </c>
    </row>
    <row r="48248" spans="4:5" x14ac:dyDescent="0.25">
      <c r="D48248">
        <v>1.31</v>
      </c>
      <c r="E48248">
        <v>25.8</v>
      </c>
    </row>
    <row r="48249" spans="4:5" x14ac:dyDescent="0.25">
      <c r="D48249">
        <v>1.31</v>
      </c>
      <c r="E48249">
        <v>25.8</v>
      </c>
    </row>
    <row r="48250" spans="4:5" x14ac:dyDescent="0.25">
      <c r="D48250">
        <v>1.31</v>
      </c>
      <c r="E48250">
        <v>25.8</v>
      </c>
    </row>
    <row r="48251" spans="4:5" x14ac:dyDescent="0.25">
      <c r="D48251">
        <v>1.31</v>
      </c>
      <c r="E48251">
        <v>25.8</v>
      </c>
    </row>
    <row r="48252" spans="4:5" x14ac:dyDescent="0.25">
      <c r="D48252">
        <v>1.31</v>
      </c>
      <c r="E48252">
        <v>25.8</v>
      </c>
    </row>
    <row r="48253" spans="4:5" x14ac:dyDescent="0.25">
      <c r="D48253">
        <v>1.31</v>
      </c>
      <c r="E48253">
        <v>25.8</v>
      </c>
    </row>
    <row r="48254" spans="4:5" x14ac:dyDescent="0.25">
      <c r="D48254">
        <v>1.31</v>
      </c>
      <c r="E48254">
        <v>25.8</v>
      </c>
    </row>
    <row r="48255" spans="4:5" x14ac:dyDescent="0.25">
      <c r="D48255">
        <v>1.31</v>
      </c>
      <c r="E48255">
        <v>25.8</v>
      </c>
    </row>
    <row r="48256" spans="4:5" x14ac:dyDescent="0.25">
      <c r="D48256">
        <v>1.31</v>
      </c>
      <c r="E48256">
        <v>25.8</v>
      </c>
    </row>
    <row r="48257" spans="4:5" x14ac:dyDescent="0.25">
      <c r="D48257">
        <v>1.31</v>
      </c>
      <c r="E48257">
        <v>25.8</v>
      </c>
    </row>
    <row r="48258" spans="4:5" x14ac:dyDescent="0.25">
      <c r="D48258">
        <v>1.31</v>
      </c>
      <c r="E48258">
        <v>25.8</v>
      </c>
    </row>
    <row r="48259" spans="4:5" x14ac:dyDescent="0.25">
      <c r="D48259">
        <v>1.31</v>
      </c>
      <c r="E48259">
        <v>25.8</v>
      </c>
    </row>
    <row r="48260" spans="4:5" x14ac:dyDescent="0.25">
      <c r="D48260">
        <v>1.31</v>
      </c>
      <c r="E48260">
        <v>25.8</v>
      </c>
    </row>
    <row r="48261" spans="4:5" x14ac:dyDescent="0.25">
      <c r="D48261">
        <v>1.31</v>
      </c>
      <c r="E48261">
        <v>25.8</v>
      </c>
    </row>
    <row r="48262" spans="4:5" x14ac:dyDescent="0.25">
      <c r="D48262">
        <v>1.31</v>
      </c>
      <c r="E48262">
        <v>25.8</v>
      </c>
    </row>
    <row r="48263" spans="4:5" x14ac:dyDescent="0.25">
      <c r="D48263">
        <v>1.31</v>
      </c>
      <c r="E48263">
        <v>25.8</v>
      </c>
    </row>
    <row r="48264" spans="4:5" x14ac:dyDescent="0.25">
      <c r="D48264">
        <v>1.31</v>
      </c>
      <c r="E48264">
        <v>25.8</v>
      </c>
    </row>
    <row r="48265" spans="4:5" x14ac:dyDescent="0.25">
      <c r="D48265">
        <v>1.31</v>
      </c>
      <c r="E48265">
        <v>25.8</v>
      </c>
    </row>
    <row r="48266" spans="4:5" x14ac:dyDescent="0.25">
      <c r="D48266">
        <v>1.31</v>
      </c>
      <c r="E48266">
        <v>25.8</v>
      </c>
    </row>
    <row r="48267" spans="4:5" x14ac:dyDescent="0.25">
      <c r="D48267">
        <v>1.31</v>
      </c>
      <c r="E48267">
        <v>25.8</v>
      </c>
    </row>
    <row r="48268" spans="4:5" x14ac:dyDescent="0.25">
      <c r="D48268">
        <v>1.31</v>
      </c>
      <c r="E48268">
        <v>25.8</v>
      </c>
    </row>
    <row r="48269" spans="4:5" x14ac:dyDescent="0.25">
      <c r="D48269">
        <v>1.31</v>
      </c>
      <c r="E48269">
        <v>25.8</v>
      </c>
    </row>
    <row r="48270" spans="4:5" x14ac:dyDescent="0.25">
      <c r="D48270">
        <v>1.31</v>
      </c>
      <c r="E48270">
        <v>25.8</v>
      </c>
    </row>
    <row r="48271" spans="4:5" x14ac:dyDescent="0.25">
      <c r="D48271">
        <v>1.31</v>
      </c>
      <c r="E48271">
        <v>25.8</v>
      </c>
    </row>
    <row r="48272" spans="4:5" x14ac:dyDescent="0.25">
      <c r="D48272">
        <v>1.31</v>
      </c>
      <c r="E48272">
        <v>25.8</v>
      </c>
    </row>
    <row r="48273" spans="4:5" x14ac:dyDescent="0.25">
      <c r="D48273">
        <v>1.31</v>
      </c>
      <c r="E48273">
        <v>25.8</v>
      </c>
    </row>
    <row r="48274" spans="4:5" x14ac:dyDescent="0.25">
      <c r="D48274">
        <v>1.31</v>
      </c>
      <c r="E48274">
        <v>25.8</v>
      </c>
    </row>
    <row r="48275" spans="4:5" x14ac:dyDescent="0.25">
      <c r="D48275">
        <v>1.31</v>
      </c>
      <c r="E48275">
        <v>25.8</v>
      </c>
    </row>
    <row r="48276" spans="4:5" x14ac:dyDescent="0.25">
      <c r="D48276">
        <v>1.31</v>
      </c>
      <c r="E48276">
        <v>25.8</v>
      </c>
    </row>
    <row r="48277" spans="4:5" x14ac:dyDescent="0.25">
      <c r="D48277">
        <v>1.31</v>
      </c>
      <c r="E48277">
        <v>25.8</v>
      </c>
    </row>
    <row r="48278" spans="4:5" x14ac:dyDescent="0.25">
      <c r="D48278">
        <v>1.31</v>
      </c>
      <c r="E48278">
        <v>25.8</v>
      </c>
    </row>
    <row r="48279" spans="4:5" x14ac:dyDescent="0.25">
      <c r="D48279">
        <v>1.31</v>
      </c>
      <c r="E48279">
        <v>25.8</v>
      </c>
    </row>
    <row r="48280" spans="4:5" x14ac:dyDescent="0.25">
      <c r="D48280">
        <v>1.31</v>
      </c>
      <c r="E48280">
        <v>25.8</v>
      </c>
    </row>
    <row r="48281" spans="4:5" x14ac:dyDescent="0.25">
      <c r="D48281">
        <v>1.31</v>
      </c>
      <c r="E48281">
        <v>25.8</v>
      </c>
    </row>
    <row r="48282" spans="4:5" x14ac:dyDescent="0.25">
      <c r="D48282">
        <v>1.31</v>
      </c>
      <c r="E48282">
        <v>25.8</v>
      </c>
    </row>
    <row r="48283" spans="4:5" x14ac:dyDescent="0.25">
      <c r="D48283">
        <v>1.31</v>
      </c>
      <c r="E48283">
        <v>25.8</v>
      </c>
    </row>
    <row r="48284" spans="4:5" x14ac:dyDescent="0.25">
      <c r="D48284">
        <v>1.31</v>
      </c>
      <c r="E48284">
        <v>25.8</v>
      </c>
    </row>
    <row r="48285" spans="4:5" x14ac:dyDescent="0.25">
      <c r="D48285">
        <v>1.31</v>
      </c>
      <c r="E48285">
        <v>25.8</v>
      </c>
    </row>
    <row r="48286" spans="4:5" x14ac:dyDescent="0.25">
      <c r="D48286">
        <v>1.31</v>
      </c>
      <c r="E48286">
        <v>25.8</v>
      </c>
    </row>
    <row r="48287" spans="4:5" x14ac:dyDescent="0.25">
      <c r="D48287">
        <v>1.31</v>
      </c>
      <c r="E48287">
        <v>25.8</v>
      </c>
    </row>
    <row r="48288" spans="4:5" x14ac:dyDescent="0.25">
      <c r="D48288">
        <v>1.31</v>
      </c>
      <c r="E48288">
        <v>25.8</v>
      </c>
    </row>
    <row r="48289" spans="4:5" x14ac:dyDescent="0.25">
      <c r="D48289">
        <v>1.31</v>
      </c>
      <c r="E48289">
        <v>25.8</v>
      </c>
    </row>
    <row r="48290" spans="4:5" x14ac:dyDescent="0.25">
      <c r="D48290">
        <v>1.31</v>
      </c>
      <c r="E48290">
        <v>25.8</v>
      </c>
    </row>
    <row r="48291" spans="4:5" x14ac:dyDescent="0.25">
      <c r="D48291">
        <v>1.31</v>
      </c>
      <c r="E48291">
        <v>25.8</v>
      </c>
    </row>
    <row r="48292" spans="4:5" x14ac:dyDescent="0.25">
      <c r="D48292">
        <v>1.31</v>
      </c>
      <c r="E48292">
        <v>25.8</v>
      </c>
    </row>
    <row r="48293" spans="4:5" x14ac:dyDescent="0.25">
      <c r="D48293">
        <v>1.31</v>
      </c>
      <c r="E48293">
        <v>25.8</v>
      </c>
    </row>
    <row r="48294" spans="4:5" x14ac:dyDescent="0.25">
      <c r="D48294">
        <v>1.31</v>
      </c>
      <c r="E48294">
        <v>25.8</v>
      </c>
    </row>
    <row r="48295" spans="4:5" x14ac:dyDescent="0.25">
      <c r="D48295">
        <v>1.31</v>
      </c>
      <c r="E48295">
        <v>25.8</v>
      </c>
    </row>
    <row r="48296" spans="4:5" x14ac:dyDescent="0.25">
      <c r="D48296">
        <v>1.31</v>
      </c>
      <c r="E48296">
        <v>25.8</v>
      </c>
    </row>
    <row r="48297" spans="4:5" x14ac:dyDescent="0.25">
      <c r="D48297">
        <v>1.31</v>
      </c>
      <c r="E48297">
        <v>25.8</v>
      </c>
    </row>
    <row r="48298" spans="4:5" x14ac:dyDescent="0.25">
      <c r="D48298">
        <v>1.31</v>
      </c>
      <c r="E48298">
        <v>25.8</v>
      </c>
    </row>
    <row r="48299" spans="4:5" x14ac:dyDescent="0.25">
      <c r="D48299">
        <v>1.31</v>
      </c>
      <c r="E48299">
        <v>25.8</v>
      </c>
    </row>
    <row r="48300" spans="4:5" x14ac:dyDescent="0.25">
      <c r="D48300">
        <v>1.31</v>
      </c>
      <c r="E48300">
        <v>25.8</v>
      </c>
    </row>
    <row r="48301" spans="4:5" x14ac:dyDescent="0.25">
      <c r="D48301">
        <v>1.31</v>
      </c>
      <c r="E48301">
        <v>25.8</v>
      </c>
    </row>
    <row r="48302" spans="4:5" x14ac:dyDescent="0.25">
      <c r="D48302">
        <v>1.31</v>
      </c>
      <c r="E48302">
        <v>25.8</v>
      </c>
    </row>
    <row r="48303" spans="4:5" x14ac:dyDescent="0.25">
      <c r="D48303">
        <v>1.31</v>
      </c>
      <c r="E48303">
        <v>25.8</v>
      </c>
    </row>
    <row r="48304" spans="4:5" x14ac:dyDescent="0.25">
      <c r="D48304">
        <v>1.31</v>
      </c>
      <c r="E48304">
        <v>25.8</v>
      </c>
    </row>
    <row r="48305" spans="4:5" x14ac:dyDescent="0.25">
      <c r="D48305">
        <v>1.31</v>
      </c>
      <c r="E48305">
        <v>25.8</v>
      </c>
    </row>
    <row r="48306" spans="4:5" x14ac:dyDescent="0.25">
      <c r="D48306">
        <v>1.31</v>
      </c>
      <c r="E48306">
        <v>25.8</v>
      </c>
    </row>
    <row r="48307" spans="4:5" x14ac:dyDescent="0.25">
      <c r="D48307">
        <v>1.31</v>
      </c>
      <c r="E48307">
        <v>25.8</v>
      </c>
    </row>
    <row r="48308" spans="4:5" x14ac:dyDescent="0.25">
      <c r="D48308">
        <v>1.31</v>
      </c>
      <c r="E48308">
        <v>25.8</v>
      </c>
    </row>
    <row r="48309" spans="4:5" x14ac:dyDescent="0.25">
      <c r="D48309">
        <v>1.31</v>
      </c>
      <c r="E48309">
        <v>25.8</v>
      </c>
    </row>
    <row r="48310" spans="4:5" x14ac:dyDescent="0.25">
      <c r="D48310">
        <v>1.31</v>
      </c>
      <c r="E48310">
        <v>25.8</v>
      </c>
    </row>
    <row r="48311" spans="4:5" x14ac:dyDescent="0.25">
      <c r="D48311">
        <v>1.31</v>
      </c>
      <c r="E48311">
        <v>25.8</v>
      </c>
    </row>
    <row r="48312" spans="4:5" x14ac:dyDescent="0.25">
      <c r="D48312">
        <v>1.31</v>
      </c>
      <c r="E48312">
        <v>25.8</v>
      </c>
    </row>
    <row r="48313" spans="4:5" x14ac:dyDescent="0.25">
      <c r="D48313">
        <v>1.31</v>
      </c>
      <c r="E48313">
        <v>25.8</v>
      </c>
    </row>
    <row r="48314" spans="4:5" x14ac:dyDescent="0.25">
      <c r="D48314">
        <v>1.31</v>
      </c>
      <c r="E48314">
        <v>25.8</v>
      </c>
    </row>
    <row r="48315" spans="4:5" x14ac:dyDescent="0.25">
      <c r="D48315">
        <v>1.31</v>
      </c>
      <c r="E48315">
        <v>25.8</v>
      </c>
    </row>
    <row r="48316" spans="4:5" x14ac:dyDescent="0.25">
      <c r="D48316">
        <v>1.31</v>
      </c>
      <c r="E48316">
        <v>25.8</v>
      </c>
    </row>
    <row r="48317" spans="4:5" x14ac:dyDescent="0.25">
      <c r="D48317">
        <v>1.31</v>
      </c>
      <c r="E48317">
        <v>25.8</v>
      </c>
    </row>
    <row r="48318" spans="4:5" x14ac:dyDescent="0.25">
      <c r="D48318">
        <v>1.31</v>
      </c>
      <c r="E48318">
        <v>25.8</v>
      </c>
    </row>
    <row r="48319" spans="4:5" x14ac:dyDescent="0.25">
      <c r="D48319">
        <v>1.31</v>
      </c>
      <c r="E48319">
        <v>25.8</v>
      </c>
    </row>
    <row r="48320" spans="4:5" x14ac:dyDescent="0.25">
      <c r="D48320">
        <v>1.31</v>
      </c>
      <c r="E48320">
        <v>25.8</v>
      </c>
    </row>
    <row r="48321" spans="4:5" x14ac:dyDescent="0.25">
      <c r="D48321">
        <v>1.31</v>
      </c>
      <c r="E48321">
        <v>25.8</v>
      </c>
    </row>
    <row r="48322" spans="4:5" x14ac:dyDescent="0.25">
      <c r="D48322">
        <v>1.31</v>
      </c>
      <c r="E48322">
        <v>25.8</v>
      </c>
    </row>
    <row r="48323" spans="4:5" x14ac:dyDescent="0.25">
      <c r="D48323">
        <v>1.31</v>
      </c>
      <c r="E48323">
        <v>25.8</v>
      </c>
    </row>
    <row r="48324" spans="4:5" x14ac:dyDescent="0.25">
      <c r="D48324">
        <v>1.31</v>
      </c>
      <c r="E48324">
        <v>25.8</v>
      </c>
    </row>
    <row r="48325" spans="4:5" x14ac:dyDescent="0.25">
      <c r="D48325">
        <v>1.31</v>
      </c>
      <c r="E48325">
        <v>25.8</v>
      </c>
    </row>
    <row r="48326" spans="4:5" x14ac:dyDescent="0.25">
      <c r="D48326">
        <v>1.31</v>
      </c>
      <c r="E48326">
        <v>25.8</v>
      </c>
    </row>
    <row r="48327" spans="4:5" x14ac:dyDescent="0.25">
      <c r="D48327">
        <v>1.31</v>
      </c>
      <c r="E48327">
        <v>25.8</v>
      </c>
    </row>
    <row r="48328" spans="4:5" x14ac:dyDescent="0.25">
      <c r="D48328">
        <v>1.31</v>
      </c>
      <c r="E48328">
        <v>25.8</v>
      </c>
    </row>
    <row r="48329" spans="4:5" x14ac:dyDescent="0.25">
      <c r="D48329">
        <v>1.31</v>
      </c>
      <c r="E48329">
        <v>25.8</v>
      </c>
    </row>
    <row r="48330" spans="4:5" x14ac:dyDescent="0.25">
      <c r="D48330">
        <v>1.31</v>
      </c>
      <c r="E48330">
        <v>25.8</v>
      </c>
    </row>
    <row r="48331" spans="4:5" x14ac:dyDescent="0.25">
      <c r="D48331">
        <v>1.31</v>
      </c>
      <c r="E48331">
        <v>25.8</v>
      </c>
    </row>
    <row r="48332" spans="4:5" x14ac:dyDescent="0.25">
      <c r="D48332">
        <v>1.31</v>
      </c>
      <c r="E48332">
        <v>25.8</v>
      </c>
    </row>
    <row r="48333" spans="4:5" x14ac:dyDescent="0.25">
      <c r="D48333">
        <v>1.31</v>
      </c>
      <c r="E48333">
        <v>25.8</v>
      </c>
    </row>
    <row r="48334" spans="4:5" x14ac:dyDescent="0.25">
      <c r="D48334">
        <v>1.31</v>
      </c>
      <c r="E48334">
        <v>25.8</v>
      </c>
    </row>
    <row r="48335" spans="4:5" x14ac:dyDescent="0.25">
      <c r="D48335">
        <v>1.31</v>
      </c>
      <c r="E48335">
        <v>25.8</v>
      </c>
    </row>
    <row r="48336" spans="4:5" x14ac:dyDescent="0.25">
      <c r="D48336">
        <v>1.31</v>
      </c>
      <c r="E48336">
        <v>25.8</v>
      </c>
    </row>
    <row r="48337" spans="4:5" x14ac:dyDescent="0.25">
      <c r="D48337">
        <v>1.31</v>
      </c>
      <c r="E48337">
        <v>25.8</v>
      </c>
    </row>
    <row r="48338" spans="4:5" x14ac:dyDescent="0.25">
      <c r="D48338">
        <v>1.31</v>
      </c>
      <c r="E48338">
        <v>25.8</v>
      </c>
    </row>
    <row r="48339" spans="4:5" x14ac:dyDescent="0.25">
      <c r="D48339">
        <v>1.31</v>
      </c>
      <c r="E48339">
        <v>25.8</v>
      </c>
    </row>
    <row r="48340" spans="4:5" x14ac:dyDescent="0.25">
      <c r="D48340">
        <v>1.31</v>
      </c>
      <c r="E48340">
        <v>25.8</v>
      </c>
    </row>
    <row r="48341" spans="4:5" x14ac:dyDescent="0.25">
      <c r="D48341">
        <v>1.31</v>
      </c>
      <c r="E48341">
        <v>25.8</v>
      </c>
    </row>
    <row r="48342" spans="4:5" x14ac:dyDescent="0.25">
      <c r="D48342">
        <v>1.31</v>
      </c>
      <c r="E48342">
        <v>25.8</v>
      </c>
    </row>
    <row r="48343" spans="4:5" x14ac:dyDescent="0.25">
      <c r="D48343">
        <v>1.31</v>
      </c>
      <c r="E48343">
        <v>25.8</v>
      </c>
    </row>
    <row r="48344" spans="4:5" x14ac:dyDescent="0.25">
      <c r="D48344">
        <v>1.31</v>
      </c>
      <c r="E48344">
        <v>25.8</v>
      </c>
    </row>
    <row r="48345" spans="4:5" x14ac:dyDescent="0.25">
      <c r="D48345">
        <v>1.31</v>
      </c>
      <c r="E48345">
        <v>25.8</v>
      </c>
    </row>
    <row r="48346" spans="4:5" x14ac:dyDescent="0.25">
      <c r="D48346">
        <v>1.31</v>
      </c>
      <c r="E48346">
        <v>25.8</v>
      </c>
    </row>
    <row r="48347" spans="4:5" x14ac:dyDescent="0.25">
      <c r="D48347">
        <v>1.31</v>
      </c>
      <c r="E48347">
        <v>25.8</v>
      </c>
    </row>
    <row r="48348" spans="4:5" x14ac:dyDescent="0.25">
      <c r="D48348">
        <v>1.31</v>
      </c>
      <c r="E48348">
        <v>25.8</v>
      </c>
    </row>
    <row r="48349" spans="4:5" x14ac:dyDescent="0.25">
      <c r="D48349">
        <v>1.31</v>
      </c>
      <c r="E48349">
        <v>25.8</v>
      </c>
    </row>
    <row r="48350" spans="4:5" x14ac:dyDescent="0.25">
      <c r="D48350">
        <v>1.31</v>
      </c>
      <c r="E48350">
        <v>25.8</v>
      </c>
    </row>
    <row r="48351" spans="4:5" x14ac:dyDescent="0.25">
      <c r="D48351">
        <v>1.31</v>
      </c>
      <c r="E48351">
        <v>25.8</v>
      </c>
    </row>
    <row r="48352" spans="4:5" x14ac:dyDescent="0.25">
      <c r="D48352">
        <v>1.31</v>
      </c>
      <c r="E48352">
        <v>25.8</v>
      </c>
    </row>
    <row r="48353" spans="4:5" x14ac:dyDescent="0.25">
      <c r="D48353">
        <v>1.31</v>
      </c>
      <c r="E48353">
        <v>25.8</v>
      </c>
    </row>
    <row r="48354" spans="4:5" x14ac:dyDescent="0.25">
      <c r="D48354">
        <v>1.31</v>
      </c>
      <c r="E48354">
        <v>25.8</v>
      </c>
    </row>
    <row r="48355" spans="4:5" x14ac:dyDescent="0.25">
      <c r="D48355">
        <v>1.31</v>
      </c>
      <c r="E48355">
        <v>25.8</v>
      </c>
    </row>
    <row r="48356" spans="4:5" x14ac:dyDescent="0.25">
      <c r="D48356">
        <v>1.31</v>
      </c>
      <c r="E48356">
        <v>25.8</v>
      </c>
    </row>
    <row r="48357" spans="4:5" x14ac:dyDescent="0.25">
      <c r="D48357">
        <v>1.31</v>
      </c>
      <c r="E48357">
        <v>25.8</v>
      </c>
    </row>
    <row r="48358" spans="4:5" x14ac:dyDescent="0.25">
      <c r="D48358">
        <v>1.31</v>
      </c>
      <c r="E48358">
        <v>25.8</v>
      </c>
    </row>
    <row r="48359" spans="4:5" x14ac:dyDescent="0.25">
      <c r="D48359">
        <v>1.31</v>
      </c>
      <c r="E48359">
        <v>25.8</v>
      </c>
    </row>
    <row r="48360" spans="4:5" x14ac:dyDescent="0.25">
      <c r="D48360">
        <v>1.31</v>
      </c>
      <c r="E48360">
        <v>25.8</v>
      </c>
    </row>
    <row r="48361" spans="4:5" x14ac:dyDescent="0.25">
      <c r="D48361">
        <v>1.31</v>
      </c>
      <c r="E48361">
        <v>25.8</v>
      </c>
    </row>
    <row r="48362" spans="4:5" x14ac:dyDescent="0.25">
      <c r="D48362">
        <v>1.31</v>
      </c>
      <c r="E48362">
        <v>25.8</v>
      </c>
    </row>
    <row r="48363" spans="4:5" x14ac:dyDescent="0.25">
      <c r="D48363">
        <v>1.31</v>
      </c>
      <c r="E48363">
        <v>25.8</v>
      </c>
    </row>
    <row r="48364" spans="4:5" x14ac:dyDescent="0.25">
      <c r="D48364">
        <v>1.31</v>
      </c>
      <c r="E48364">
        <v>25.8</v>
      </c>
    </row>
    <row r="48365" spans="4:5" x14ac:dyDescent="0.25">
      <c r="D48365">
        <v>1.31</v>
      </c>
      <c r="E48365">
        <v>25.8</v>
      </c>
    </row>
    <row r="48366" spans="4:5" x14ac:dyDescent="0.25">
      <c r="D48366">
        <v>1.31</v>
      </c>
      <c r="E48366">
        <v>25.8</v>
      </c>
    </row>
    <row r="48367" spans="4:5" x14ac:dyDescent="0.25">
      <c r="D48367">
        <v>1.31</v>
      </c>
      <c r="E48367">
        <v>25.8</v>
      </c>
    </row>
    <row r="48368" spans="4:5" x14ac:dyDescent="0.25">
      <c r="D48368">
        <v>1.31</v>
      </c>
      <c r="E48368">
        <v>25.8</v>
      </c>
    </row>
    <row r="48369" spans="4:5" x14ac:dyDescent="0.25">
      <c r="D48369">
        <v>1.31</v>
      </c>
      <c r="E48369">
        <v>25.8</v>
      </c>
    </row>
    <row r="48370" spans="4:5" x14ac:dyDescent="0.25">
      <c r="D48370">
        <v>1.31</v>
      </c>
      <c r="E48370">
        <v>25.8</v>
      </c>
    </row>
    <row r="48371" spans="4:5" x14ac:dyDescent="0.25">
      <c r="D48371">
        <v>1.31</v>
      </c>
      <c r="E48371">
        <v>25.8</v>
      </c>
    </row>
    <row r="48372" spans="4:5" x14ac:dyDescent="0.25">
      <c r="D48372">
        <v>1.31</v>
      </c>
      <c r="E48372">
        <v>25.8</v>
      </c>
    </row>
    <row r="48373" spans="4:5" x14ac:dyDescent="0.25">
      <c r="D48373">
        <v>1.31</v>
      </c>
      <c r="E48373">
        <v>25.8</v>
      </c>
    </row>
    <row r="48374" spans="4:5" x14ac:dyDescent="0.25">
      <c r="D48374">
        <v>1.31</v>
      </c>
      <c r="E48374">
        <v>25.8</v>
      </c>
    </row>
    <row r="48375" spans="4:5" x14ac:dyDescent="0.25">
      <c r="D48375">
        <v>1.31</v>
      </c>
      <c r="E48375">
        <v>25.8</v>
      </c>
    </row>
    <row r="48376" spans="4:5" x14ac:dyDescent="0.25">
      <c r="D48376">
        <v>1.31</v>
      </c>
      <c r="E48376">
        <v>25.8</v>
      </c>
    </row>
    <row r="48377" spans="4:5" x14ac:dyDescent="0.25">
      <c r="D48377">
        <v>1.31</v>
      </c>
      <c r="E48377">
        <v>25.8</v>
      </c>
    </row>
    <row r="48378" spans="4:5" x14ac:dyDescent="0.25">
      <c r="D48378">
        <v>1.31</v>
      </c>
      <c r="E48378">
        <v>25.8</v>
      </c>
    </row>
    <row r="48379" spans="4:5" x14ac:dyDescent="0.25">
      <c r="D48379">
        <v>1.31</v>
      </c>
      <c r="E48379">
        <v>25.8</v>
      </c>
    </row>
    <row r="48380" spans="4:5" x14ac:dyDescent="0.25">
      <c r="D48380">
        <v>1.31</v>
      </c>
      <c r="E48380">
        <v>25.8</v>
      </c>
    </row>
    <row r="48381" spans="4:5" x14ac:dyDescent="0.25">
      <c r="D48381">
        <v>1.31</v>
      </c>
      <c r="E48381">
        <v>25.8</v>
      </c>
    </row>
    <row r="48382" spans="4:5" x14ac:dyDescent="0.25">
      <c r="D48382">
        <v>1.31</v>
      </c>
      <c r="E48382">
        <v>25.8</v>
      </c>
    </row>
    <row r="48383" spans="4:5" x14ac:dyDescent="0.25">
      <c r="D48383">
        <v>1.31</v>
      </c>
      <c r="E48383">
        <v>25.8</v>
      </c>
    </row>
    <row r="48384" spans="4:5" x14ac:dyDescent="0.25">
      <c r="D48384">
        <v>1.31</v>
      </c>
      <c r="E48384">
        <v>25.8</v>
      </c>
    </row>
    <row r="48385" spans="4:5" x14ac:dyDescent="0.25">
      <c r="D48385">
        <v>1.31</v>
      </c>
      <c r="E48385">
        <v>25.8</v>
      </c>
    </row>
    <row r="48386" spans="4:5" x14ac:dyDescent="0.25">
      <c r="D48386">
        <v>1.31</v>
      </c>
      <c r="E48386">
        <v>25.8</v>
      </c>
    </row>
    <row r="48387" spans="4:5" x14ac:dyDescent="0.25">
      <c r="D48387">
        <v>1.31</v>
      </c>
      <c r="E48387">
        <v>25.8</v>
      </c>
    </row>
    <row r="48388" spans="4:5" x14ac:dyDescent="0.25">
      <c r="D48388">
        <v>1.31</v>
      </c>
      <c r="E48388">
        <v>25.8</v>
      </c>
    </row>
    <row r="48389" spans="4:5" x14ac:dyDescent="0.25">
      <c r="D48389">
        <v>1.31</v>
      </c>
      <c r="E48389">
        <v>25.8</v>
      </c>
    </row>
    <row r="48390" spans="4:5" x14ac:dyDescent="0.25">
      <c r="D48390">
        <v>1.31</v>
      </c>
      <c r="E48390">
        <v>25.8</v>
      </c>
    </row>
    <row r="48391" spans="4:5" x14ac:dyDescent="0.25">
      <c r="D48391">
        <v>1.31</v>
      </c>
      <c r="E48391">
        <v>25.8</v>
      </c>
    </row>
    <row r="48392" spans="4:5" x14ac:dyDescent="0.25">
      <c r="D48392">
        <v>1.31</v>
      </c>
      <c r="E48392">
        <v>25.8</v>
      </c>
    </row>
    <row r="48393" spans="4:5" x14ac:dyDescent="0.25">
      <c r="D48393">
        <v>1.31</v>
      </c>
      <c r="E48393">
        <v>25.8</v>
      </c>
    </row>
    <row r="48394" spans="4:5" x14ac:dyDescent="0.25">
      <c r="D48394">
        <v>1.31</v>
      </c>
      <c r="E48394">
        <v>25.8</v>
      </c>
    </row>
    <row r="48395" spans="4:5" x14ac:dyDescent="0.25">
      <c r="D48395">
        <v>1.31</v>
      </c>
      <c r="E48395">
        <v>25.8</v>
      </c>
    </row>
    <row r="48396" spans="4:5" x14ac:dyDescent="0.25">
      <c r="D48396">
        <v>1.31</v>
      </c>
      <c r="E48396">
        <v>25.8</v>
      </c>
    </row>
    <row r="48397" spans="4:5" x14ac:dyDescent="0.25">
      <c r="D48397">
        <v>1.31</v>
      </c>
      <c r="E48397">
        <v>25.8</v>
      </c>
    </row>
    <row r="48398" spans="4:5" x14ac:dyDescent="0.25">
      <c r="D48398">
        <v>1.31</v>
      </c>
      <c r="E48398">
        <v>25.8</v>
      </c>
    </row>
    <row r="48399" spans="4:5" x14ac:dyDescent="0.25">
      <c r="D48399">
        <v>1.31</v>
      </c>
      <c r="E48399">
        <v>25.8</v>
      </c>
    </row>
    <row r="48400" spans="4:5" x14ac:dyDescent="0.25">
      <c r="D48400">
        <v>1.31</v>
      </c>
      <c r="E48400">
        <v>25.8</v>
      </c>
    </row>
    <row r="48401" spans="4:5" x14ac:dyDescent="0.25">
      <c r="D48401">
        <v>1.31</v>
      </c>
      <c r="E48401">
        <v>25.8</v>
      </c>
    </row>
    <row r="48402" spans="4:5" x14ac:dyDescent="0.25">
      <c r="D48402">
        <v>1.31</v>
      </c>
      <c r="E48402">
        <v>25.8</v>
      </c>
    </row>
    <row r="48403" spans="4:5" x14ac:dyDescent="0.25">
      <c r="D48403">
        <v>1.31</v>
      </c>
      <c r="E48403">
        <v>25.8</v>
      </c>
    </row>
    <row r="48404" spans="4:5" x14ac:dyDescent="0.25">
      <c r="D48404">
        <v>1.31</v>
      </c>
      <c r="E48404">
        <v>25.8</v>
      </c>
    </row>
    <row r="48405" spans="4:5" x14ac:dyDescent="0.25">
      <c r="D48405">
        <v>1.31</v>
      </c>
      <c r="E48405">
        <v>25.8</v>
      </c>
    </row>
    <row r="48406" spans="4:5" x14ac:dyDescent="0.25">
      <c r="D48406">
        <v>1.31</v>
      </c>
      <c r="E48406">
        <v>25.8</v>
      </c>
    </row>
    <row r="48407" spans="4:5" x14ac:dyDescent="0.25">
      <c r="D48407">
        <v>1.31</v>
      </c>
      <c r="E48407">
        <v>25.8</v>
      </c>
    </row>
    <row r="48408" spans="4:5" x14ac:dyDescent="0.25">
      <c r="D48408">
        <v>1.31</v>
      </c>
      <c r="E48408">
        <v>25.8</v>
      </c>
    </row>
    <row r="48409" spans="4:5" x14ac:dyDescent="0.25">
      <c r="D48409">
        <v>1.31</v>
      </c>
      <c r="E48409">
        <v>25.8</v>
      </c>
    </row>
    <row r="48410" spans="4:5" x14ac:dyDescent="0.25">
      <c r="D48410">
        <v>1.31</v>
      </c>
      <c r="E48410">
        <v>25.8</v>
      </c>
    </row>
    <row r="48411" spans="4:5" x14ac:dyDescent="0.25">
      <c r="D48411">
        <v>1.31</v>
      </c>
      <c r="E48411">
        <v>25.8</v>
      </c>
    </row>
    <row r="48412" spans="4:5" x14ac:dyDescent="0.25">
      <c r="D48412">
        <v>1.31</v>
      </c>
      <c r="E48412">
        <v>25.8</v>
      </c>
    </row>
    <row r="48413" spans="4:5" x14ac:dyDescent="0.25">
      <c r="D48413">
        <v>1.31</v>
      </c>
      <c r="E48413">
        <v>25.8</v>
      </c>
    </row>
    <row r="48414" spans="4:5" x14ac:dyDescent="0.25">
      <c r="D48414">
        <v>1.31</v>
      </c>
      <c r="E48414">
        <v>25.8</v>
      </c>
    </row>
    <row r="48415" spans="4:5" x14ac:dyDescent="0.25">
      <c r="D48415">
        <v>1.31</v>
      </c>
      <c r="E48415">
        <v>25.8</v>
      </c>
    </row>
    <row r="48416" spans="4:5" x14ac:dyDescent="0.25">
      <c r="D48416">
        <v>1.31</v>
      </c>
      <c r="E48416">
        <v>25.8</v>
      </c>
    </row>
    <row r="48417" spans="4:5" x14ac:dyDescent="0.25">
      <c r="D48417">
        <v>1.31</v>
      </c>
      <c r="E48417">
        <v>25.8</v>
      </c>
    </row>
    <row r="48418" spans="4:5" x14ac:dyDescent="0.25">
      <c r="D48418">
        <v>1.31</v>
      </c>
      <c r="E48418">
        <v>25.8</v>
      </c>
    </row>
    <row r="48419" spans="4:5" x14ac:dyDescent="0.25">
      <c r="D48419">
        <v>1.31</v>
      </c>
      <c r="E48419">
        <v>25.8</v>
      </c>
    </row>
    <row r="48420" spans="4:5" x14ac:dyDescent="0.25">
      <c r="D48420">
        <v>1.31</v>
      </c>
      <c r="E48420">
        <v>25.8</v>
      </c>
    </row>
    <row r="48421" spans="4:5" x14ac:dyDescent="0.25">
      <c r="D48421">
        <v>1.31</v>
      </c>
      <c r="E48421">
        <v>25.8</v>
      </c>
    </row>
    <row r="48422" spans="4:5" x14ac:dyDescent="0.25">
      <c r="D48422">
        <v>1.31</v>
      </c>
      <c r="E48422">
        <v>25.8</v>
      </c>
    </row>
    <row r="48423" spans="4:5" x14ac:dyDescent="0.25">
      <c r="D48423">
        <v>1.31</v>
      </c>
      <c r="E48423">
        <v>25.8</v>
      </c>
    </row>
    <row r="48424" spans="4:5" x14ac:dyDescent="0.25">
      <c r="D48424">
        <v>1.31</v>
      </c>
      <c r="E48424">
        <v>25.8</v>
      </c>
    </row>
    <row r="48425" spans="4:5" x14ac:dyDescent="0.25">
      <c r="D48425">
        <v>1.31</v>
      </c>
      <c r="E48425">
        <v>25.8</v>
      </c>
    </row>
    <row r="48426" spans="4:5" x14ac:dyDescent="0.25">
      <c r="D48426">
        <v>1.31</v>
      </c>
      <c r="E48426">
        <v>25.8</v>
      </c>
    </row>
    <row r="48427" spans="4:5" x14ac:dyDescent="0.25">
      <c r="D48427">
        <v>1.31</v>
      </c>
      <c r="E48427">
        <v>25.8</v>
      </c>
    </row>
    <row r="48428" spans="4:5" x14ac:dyDescent="0.25">
      <c r="D48428">
        <v>1.31</v>
      </c>
      <c r="E48428">
        <v>25.8</v>
      </c>
    </row>
    <row r="48429" spans="4:5" x14ac:dyDescent="0.25">
      <c r="D48429">
        <v>1.31</v>
      </c>
      <c r="E48429">
        <v>25.8</v>
      </c>
    </row>
    <row r="48430" spans="4:5" x14ac:dyDescent="0.25">
      <c r="D48430">
        <v>1.31</v>
      </c>
      <c r="E48430">
        <v>25.8</v>
      </c>
    </row>
    <row r="48431" spans="4:5" x14ac:dyDescent="0.25">
      <c r="D48431">
        <v>1.31</v>
      </c>
      <c r="E48431">
        <v>25.8</v>
      </c>
    </row>
    <row r="48432" spans="4:5" x14ac:dyDescent="0.25">
      <c r="D48432">
        <v>1.31</v>
      </c>
      <c r="E48432">
        <v>25.8</v>
      </c>
    </row>
    <row r="48433" spans="4:5" x14ac:dyDescent="0.25">
      <c r="D48433">
        <v>1.31</v>
      </c>
      <c r="E48433">
        <v>25.8</v>
      </c>
    </row>
    <row r="48434" spans="4:5" x14ac:dyDescent="0.25">
      <c r="D48434">
        <v>1.31</v>
      </c>
      <c r="E48434">
        <v>25.8</v>
      </c>
    </row>
    <row r="48435" spans="4:5" x14ac:dyDescent="0.25">
      <c r="D48435">
        <v>1.31</v>
      </c>
      <c r="E48435">
        <v>25.8</v>
      </c>
    </row>
    <row r="48436" spans="4:5" x14ac:dyDescent="0.25">
      <c r="D48436">
        <v>1.31</v>
      </c>
      <c r="E48436">
        <v>25.8</v>
      </c>
    </row>
    <row r="48437" spans="4:5" x14ac:dyDescent="0.25">
      <c r="D48437">
        <v>1.31</v>
      </c>
      <c r="E48437">
        <v>25.8</v>
      </c>
    </row>
    <row r="48438" spans="4:5" x14ac:dyDescent="0.25">
      <c r="D48438">
        <v>1.31</v>
      </c>
      <c r="E48438">
        <v>25.8</v>
      </c>
    </row>
    <row r="48439" spans="4:5" x14ac:dyDescent="0.25">
      <c r="D48439">
        <v>1.31</v>
      </c>
      <c r="E48439">
        <v>25.8</v>
      </c>
    </row>
    <row r="48440" spans="4:5" x14ac:dyDescent="0.25">
      <c r="D48440">
        <v>1.31</v>
      </c>
      <c r="E48440">
        <v>25.8</v>
      </c>
    </row>
    <row r="48441" spans="4:5" x14ac:dyDescent="0.25">
      <c r="D48441">
        <v>1.31</v>
      </c>
      <c r="E48441">
        <v>25.8</v>
      </c>
    </row>
    <row r="48442" spans="4:5" x14ac:dyDescent="0.25">
      <c r="D48442">
        <v>1.31</v>
      </c>
      <c r="E48442">
        <v>25.8</v>
      </c>
    </row>
    <row r="48443" spans="4:5" x14ac:dyDescent="0.25">
      <c r="D48443">
        <v>1.31</v>
      </c>
      <c r="E48443">
        <v>25.8</v>
      </c>
    </row>
    <row r="48444" spans="4:5" x14ac:dyDescent="0.25">
      <c r="D48444">
        <v>1.31</v>
      </c>
      <c r="E48444">
        <v>25.8</v>
      </c>
    </row>
    <row r="48445" spans="4:5" x14ac:dyDescent="0.25">
      <c r="D48445">
        <v>1.31</v>
      </c>
      <c r="E48445">
        <v>25.8</v>
      </c>
    </row>
    <row r="48446" spans="4:5" x14ac:dyDescent="0.25">
      <c r="D48446">
        <v>1.31</v>
      </c>
      <c r="E48446">
        <v>25.8</v>
      </c>
    </row>
    <row r="48447" spans="4:5" x14ac:dyDescent="0.25">
      <c r="D48447">
        <v>1.31</v>
      </c>
      <c r="E48447">
        <v>25.8</v>
      </c>
    </row>
    <row r="48448" spans="4:5" x14ac:dyDescent="0.25">
      <c r="D48448">
        <v>1.31</v>
      </c>
      <c r="E48448">
        <v>25.8</v>
      </c>
    </row>
    <row r="48449" spans="4:5" x14ac:dyDescent="0.25">
      <c r="D48449">
        <v>1.31</v>
      </c>
      <c r="E48449">
        <v>25.8</v>
      </c>
    </row>
    <row r="48450" spans="4:5" x14ac:dyDescent="0.25">
      <c r="D48450">
        <v>1.31</v>
      </c>
      <c r="E48450">
        <v>25.8</v>
      </c>
    </row>
    <row r="48451" spans="4:5" x14ac:dyDescent="0.25">
      <c r="D48451">
        <v>1.31</v>
      </c>
      <c r="E48451">
        <v>25.8</v>
      </c>
    </row>
    <row r="48452" spans="4:5" x14ac:dyDescent="0.25">
      <c r="D48452">
        <v>1.31</v>
      </c>
      <c r="E48452">
        <v>25.8</v>
      </c>
    </row>
    <row r="48453" spans="4:5" x14ac:dyDescent="0.25">
      <c r="D48453">
        <v>1.31</v>
      </c>
      <c r="E48453">
        <v>25.8</v>
      </c>
    </row>
    <row r="48454" spans="4:5" x14ac:dyDescent="0.25">
      <c r="D48454">
        <v>1.31</v>
      </c>
      <c r="E48454">
        <v>25.8</v>
      </c>
    </row>
    <row r="48455" spans="4:5" x14ac:dyDescent="0.25">
      <c r="D48455">
        <v>1.31</v>
      </c>
      <c r="E48455">
        <v>25.8</v>
      </c>
    </row>
    <row r="48456" spans="4:5" x14ac:dyDescent="0.25">
      <c r="D48456">
        <v>1.31</v>
      </c>
      <c r="E48456">
        <v>25.8</v>
      </c>
    </row>
    <row r="48457" spans="4:5" x14ac:dyDescent="0.25">
      <c r="D48457">
        <v>1.31</v>
      </c>
      <c r="E48457">
        <v>25.8</v>
      </c>
    </row>
    <row r="48458" spans="4:5" x14ac:dyDescent="0.25">
      <c r="D48458">
        <v>1.31</v>
      </c>
      <c r="E48458">
        <v>25.8</v>
      </c>
    </row>
    <row r="48459" spans="4:5" x14ac:dyDescent="0.25">
      <c r="D48459">
        <v>1.31</v>
      </c>
      <c r="E48459">
        <v>25.8</v>
      </c>
    </row>
    <row r="48460" spans="4:5" x14ac:dyDescent="0.25">
      <c r="D48460">
        <v>1.31</v>
      </c>
      <c r="E48460">
        <v>25.8</v>
      </c>
    </row>
    <row r="48461" spans="4:5" x14ac:dyDescent="0.25">
      <c r="D48461">
        <v>1.31</v>
      </c>
      <c r="E48461">
        <v>25.8</v>
      </c>
    </row>
    <row r="48462" spans="4:5" x14ac:dyDescent="0.25">
      <c r="D48462">
        <v>1.31</v>
      </c>
      <c r="E48462">
        <v>25.8</v>
      </c>
    </row>
    <row r="48463" spans="4:5" x14ac:dyDescent="0.25">
      <c r="D48463">
        <v>1.31</v>
      </c>
      <c r="E48463">
        <v>25.8</v>
      </c>
    </row>
    <row r="48464" spans="4:5" x14ac:dyDescent="0.25">
      <c r="D48464">
        <v>1.31</v>
      </c>
      <c r="E48464">
        <v>25.8</v>
      </c>
    </row>
    <row r="48465" spans="4:5" x14ac:dyDescent="0.25">
      <c r="D48465">
        <v>1.31</v>
      </c>
      <c r="E48465">
        <v>25.8</v>
      </c>
    </row>
    <row r="48466" spans="4:5" x14ac:dyDescent="0.25">
      <c r="D48466">
        <v>1.31</v>
      </c>
      <c r="E48466">
        <v>25.8</v>
      </c>
    </row>
    <row r="48467" spans="4:5" x14ac:dyDescent="0.25">
      <c r="D48467">
        <v>1.31</v>
      </c>
      <c r="E48467">
        <v>25.8</v>
      </c>
    </row>
    <row r="48468" spans="4:5" x14ac:dyDescent="0.25">
      <c r="D48468">
        <v>1.31</v>
      </c>
      <c r="E48468">
        <v>25.8</v>
      </c>
    </row>
    <row r="48469" spans="4:5" x14ac:dyDescent="0.25">
      <c r="D48469">
        <v>1.31</v>
      </c>
      <c r="E48469">
        <v>25.8</v>
      </c>
    </row>
    <row r="48470" spans="4:5" x14ac:dyDescent="0.25">
      <c r="D48470">
        <v>1.31</v>
      </c>
      <c r="E48470">
        <v>25.8</v>
      </c>
    </row>
    <row r="48471" spans="4:5" x14ac:dyDescent="0.25">
      <c r="D48471">
        <v>1.31</v>
      </c>
      <c r="E48471">
        <v>25.8</v>
      </c>
    </row>
    <row r="48472" spans="4:5" x14ac:dyDescent="0.25">
      <c r="D48472">
        <v>1.31</v>
      </c>
      <c r="E48472">
        <v>25.8</v>
      </c>
    </row>
    <row r="48473" spans="4:5" x14ac:dyDescent="0.25">
      <c r="D48473">
        <v>1.31</v>
      </c>
      <c r="E48473">
        <v>25.8</v>
      </c>
    </row>
    <row r="48474" spans="4:5" x14ac:dyDescent="0.25">
      <c r="D48474">
        <v>1.31</v>
      </c>
      <c r="E48474">
        <v>25.8</v>
      </c>
    </row>
    <row r="48475" spans="4:5" x14ac:dyDescent="0.25">
      <c r="D48475">
        <v>1.31</v>
      </c>
      <c r="E48475">
        <v>25.8</v>
      </c>
    </row>
    <row r="48476" spans="4:5" x14ac:dyDescent="0.25">
      <c r="D48476">
        <v>1.31</v>
      </c>
      <c r="E48476">
        <v>25.8</v>
      </c>
    </row>
    <row r="48477" spans="4:5" x14ac:dyDescent="0.25">
      <c r="D48477">
        <v>1.31</v>
      </c>
      <c r="E48477">
        <v>25.8</v>
      </c>
    </row>
    <row r="48478" spans="4:5" x14ac:dyDescent="0.25">
      <c r="D48478">
        <v>1.31</v>
      </c>
      <c r="E48478">
        <v>25.8</v>
      </c>
    </row>
    <row r="48479" spans="4:5" x14ac:dyDescent="0.25">
      <c r="D48479">
        <v>1.31</v>
      </c>
      <c r="E48479">
        <v>25.8</v>
      </c>
    </row>
    <row r="48480" spans="4:5" x14ac:dyDescent="0.25">
      <c r="D48480">
        <v>1.31</v>
      </c>
      <c r="E48480">
        <v>25.8</v>
      </c>
    </row>
    <row r="48481" spans="4:5" x14ac:dyDescent="0.25">
      <c r="D48481">
        <v>1.31</v>
      </c>
      <c r="E48481">
        <v>25.8</v>
      </c>
    </row>
    <row r="48482" spans="4:5" x14ac:dyDescent="0.25">
      <c r="D48482">
        <v>1.31</v>
      </c>
      <c r="E48482">
        <v>25.8</v>
      </c>
    </row>
    <row r="48483" spans="4:5" x14ac:dyDescent="0.25">
      <c r="D48483">
        <v>1.31</v>
      </c>
      <c r="E48483">
        <v>25.8</v>
      </c>
    </row>
    <row r="48484" spans="4:5" x14ac:dyDescent="0.25">
      <c r="D48484">
        <v>1.31</v>
      </c>
      <c r="E48484">
        <v>25.8</v>
      </c>
    </row>
    <row r="48485" spans="4:5" x14ac:dyDescent="0.25">
      <c r="D48485">
        <v>1.31</v>
      </c>
      <c r="E48485">
        <v>25.8</v>
      </c>
    </row>
    <row r="48486" spans="4:5" x14ac:dyDescent="0.25">
      <c r="D48486">
        <v>1.31</v>
      </c>
      <c r="E48486">
        <v>25.8</v>
      </c>
    </row>
    <row r="48487" spans="4:5" x14ac:dyDescent="0.25">
      <c r="D48487">
        <v>1.31</v>
      </c>
      <c r="E48487">
        <v>25.8</v>
      </c>
    </row>
    <row r="48488" spans="4:5" x14ac:dyDescent="0.25">
      <c r="D48488">
        <v>1.31</v>
      </c>
      <c r="E48488">
        <v>25.8</v>
      </c>
    </row>
    <row r="48489" spans="4:5" x14ac:dyDescent="0.25">
      <c r="D48489">
        <v>1.31</v>
      </c>
      <c r="E48489">
        <v>25.8</v>
      </c>
    </row>
    <row r="48490" spans="4:5" x14ac:dyDescent="0.25">
      <c r="D48490">
        <v>1.31</v>
      </c>
      <c r="E48490">
        <v>25.8</v>
      </c>
    </row>
    <row r="48491" spans="4:5" x14ac:dyDescent="0.25">
      <c r="D48491">
        <v>1.31</v>
      </c>
      <c r="E48491">
        <v>25.8</v>
      </c>
    </row>
    <row r="48492" spans="4:5" x14ac:dyDescent="0.25">
      <c r="D48492">
        <v>1.31</v>
      </c>
      <c r="E48492">
        <v>25.8</v>
      </c>
    </row>
    <row r="48493" spans="4:5" x14ac:dyDescent="0.25">
      <c r="D48493">
        <v>1.31</v>
      </c>
      <c r="E48493">
        <v>25.8</v>
      </c>
    </row>
    <row r="48494" spans="4:5" x14ac:dyDescent="0.25">
      <c r="D48494">
        <v>1.31</v>
      </c>
      <c r="E48494">
        <v>25.8</v>
      </c>
    </row>
    <row r="48495" spans="4:5" x14ac:dyDescent="0.25">
      <c r="D48495">
        <v>1.31</v>
      </c>
      <c r="E48495">
        <v>25.8</v>
      </c>
    </row>
    <row r="48496" spans="4:5" x14ac:dyDescent="0.25">
      <c r="D48496">
        <v>1.31</v>
      </c>
      <c r="E48496">
        <v>25.8</v>
      </c>
    </row>
    <row r="48497" spans="4:5" x14ac:dyDescent="0.25">
      <c r="D48497">
        <v>1.31</v>
      </c>
      <c r="E48497">
        <v>25.8</v>
      </c>
    </row>
    <row r="48498" spans="4:5" x14ac:dyDescent="0.25">
      <c r="D48498">
        <v>1.31</v>
      </c>
      <c r="E48498">
        <v>25.8</v>
      </c>
    </row>
    <row r="48499" spans="4:5" x14ac:dyDescent="0.25">
      <c r="D48499">
        <v>1.31</v>
      </c>
      <c r="E48499">
        <v>25.8</v>
      </c>
    </row>
    <row r="48500" spans="4:5" x14ac:dyDescent="0.25">
      <c r="D48500">
        <v>1.31</v>
      </c>
      <c r="E48500">
        <v>25.8</v>
      </c>
    </row>
    <row r="48501" spans="4:5" x14ac:dyDescent="0.25">
      <c r="D48501">
        <v>1.31</v>
      </c>
      <c r="E48501">
        <v>25.8</v>
      </c>
    </row>
    <row r="48502" spans="4:5" x14ac:dyDescent="0.25">
      <c r="D48502">
        <v>1.31</v>
      </c>
      <c r="E48502">
        <v>25.8</v>
      </c>
    </row>
    <row r="48503" spans="4:5" x14ac:dyDescent="0.25">
      <c r="D48503">
        <v>1.31</v>
      </c>
      <c r="E48503">
        <v>25.8</v>
      </c>
    </row>
    <row r="48504" spans="4:5" x14ac:dyDescent="0.25">
      <c r="D48504">
        <v>1.31</v>
      </c>
      <c r="E48504">
        <v>25.8</v>
      </c>
    </row>
    <row r="48505" spans="4:5" x14ac:dyDescent="0.25">
      <c r="D48505">
        <v>1.31</v>
      </c>
      <c r="E48505">
        <v>25.8</v>
      </c>
    </row>
    <row r="48506" spans="4:5" x14ac:dyDescent="0.25">
      <c r="D48506">
        <v>1.31</v>
      </c>
      <c r="E48506">
        <v>25.8</v>
      </c>
    </row>
    <row r="48507" spans="4:5" x14ac:dyDescent="0.25">
      <c r="D48507">
        <v>1.31</v>
      </c>
      <c r="E48507">
        <v>25.8</v>
      </c>
    </row>
    <row r="48508" spans="4:5" x14ac:dyDescent="0.25">
      <c r="D48508">
        <v>1.31</v>
      </c>
      <c r="E48508">
        <v>25.8</v>
      </c>
    </row>
    <row r="48509" spans="4:5" x14ac:dyDescent="0.25">
      <c r="D48509">
        <v>1.31</v>
      </c>
      <c r="E48509">
        <v>25.8</v>
      </c>
    </row>
    <row r="48510" spans="4:5" x14ac:dyDescent="0.25">
      <c r="D48510">
        <v>1.31</v>
      </c>
      <c r="E48510">
        <v>25.8</v>
      </c>
    </row>
    <row r="48511" spans="4:5" x14ac:dyDescent="0.25">
      <c r="D48511">
        <v>1.31</v>
      </c>
      <c r="E48511">
        <v>25.8</v>
      </c>
    </row>
    <row r="48512" spans="4:5" x14ac:dyDescent="0.25">
      <c r="D48512">
        <v>1.31</v>
      </c>
      <c r="E48512">
        <v>25.8</v>
      </c>
    </row>
    <row r="48513" spans="4:5" x14ac:dyDescent="0.25">
      <c r="D48513">
        <v>1.31</v>
      </c>
      <c r="E48513">
        <v>25.8</v>
      </c>
    </row>
    <row r="48514" spans="4:5" x14ac:dyDescent="0.25">
      <c r="D48514">
        <v>1.31</v>
      </c>
      <c r="E48514">
        <v>25.8</v>
      </c>
    </row>
    <row r="48515" spans="4:5" x14ac:dyDescent="0.25">
      <c r="D48515">
        <v>1.31</v>
      </c>
      <c r="E48515">
        <v>25.8</v>
      </c>
    </row>
    <row r="48516" spans="4:5" x14ac:dyDescent="0.25">
      <c r="D48516">
        <v>1.31</v>
      </c>
      <c r="E48516">
        <v>25.8</v>
      </c>
    </row>
    <row r="48517" spans="4:5" x14ac:dyDescent="0.25">
      <c r="D48517">
        <v>1.31</v>
      </c>
      <c r="E48517">
        <v>25.8</v>
      </c>
    </row>
    <row r="48518" spans="4:5" x14ac:dyDescent="0.25">
      <c r="D48518">
        <v>1.31</v>
      </c>
      <c r="E48518">
        <v>25.8</v>
      </c>
    </row>
    <row r="48519" spans="4:5" x14ac:dyDescent="0.25">
      <c r="D48519">
        <v>1.31</v>
      </c>
      <c r="E48519">
        <v>25.8</v>
      </c>
    </row>
    <row r="48520" spans="4:5" x14ac:dyDescent="0.25">
      <c r="D48520">
        <v>1.31</v>
      </c>
      <c r="E48520">
        <v>25.8</v>
      </c>
    </row>
    <row r="48521" spans="4:5" x14ac:dyDescent="0.25">
      <c r="D48521">
        <v>1.31</v>
      </c>
      <c r="E48521">
        <v>25.8</v>
      </c>
    </row>
    <row r="48522" spans="4:5" x14ac:dyDescent="0.25">
      <c r="D48522">
        <v>1.31</v>
      </c>
      <c r="E48522">
        <v>25.8</v>
      </c>
    </row>
    <row r="48523" spans="4:5" x14ac:dyDescent="0.25">
      <c r="D48523">
        <v>1.31</v>
      </c>
      <c r="E48523">
        <v>25.8</v>
      </c>
    </row>
    <row r="48524" spans="4:5" x14ac:dyDescent="0.25">
      <c r="D48524">
        <v>1.31</v>
      </c>
      <c r="E48524">
        <v>25.8</v>
      </c>
    </row>
    <row r="48525" spans="4:5" x14ac:dyDescent="0.25">
      <c r="D48525">
        <v>1.31</v>
      </c>
      <c r="E48525">
        <v>25.8</v>
      </c>
    </row>
    <row r="48526" spans="4:5" x14ac:dyDescent="0.25">
      <c r="D48526">
        <v>1.31</v>
      </c>
      <c r="E48526">
        <v>25.8</v>
      </c>
    </row>
    <row r="48527" spans="4:5" x14ac:dyDescent="0.25">
      <c r="D48527">
        <v>1.31</v>
      </c>
      <c r="E48527">
        <v>25.8</v>
      </c>
    </row>
    <row r="48528" spans="4:5" x14ac:dyDescent="0.25">
      <c r="D48528">
        <v>1.31</v>
      </c>
      <c r="E48528">
        <v>25.8</v>
      </c>
    </row>
    <row r="48529" spans="4:5" x14ac:dyDescent="0.25">
      <c r="D48529">
        <v>1.31</v>
      </c>
      <c r="E48529">
        <v>25.8</v>
      </c>
    </row>
    <row r="48530" spans="4:5" x14ac:dyDescent="0.25">
      <c r="D48530">
        <v>1.31</v>
      </c>
      <c r="E48530">
        <v>25.8</v>
      </c>
    </row>
    <row r="48531" spans="4:5" x14ac:dyDescent="0.25">
      <c r="D48531">
        <v>1.31</v>
      </c>
      <c r="E48531">
        <v>25.8</v>
      </c>
    </row>
    <row r="48532" spans="4:5" x14ac:dyDescent="0.25">
      <c r="D48532">
        <v>1.31</v>
      </c>
      <c r="E48532">
        <v>25.8</v>
      </c>
    </row>
    <row r="48533" spans="4:5" x14ac:dyDescent="0.25">
      <c r="D48533">
        <v>1.31</v>
      </c>
      <c r="E48533">
        <v>25.8</v>
      </c>
    </row>
    <row r="48534" spans="4:5" x14ac:dyDescent="0.25">
      <c r="D48534">
        <v>1.31</v>
      </c>
      <c r="E48534">
        <v>25.8</v>
      </c>
    </row>
    <row r="48535" spans="4:5" x14ac:dyDescent="0.25">
      <c r="D48535">
        <v>1.31</v>
      </c>
      <c r="E48535">
        <v>25.8</v>
      </c>
    </row>
    <row r="48536" spans="4:5" x14ac:dyDescent="0.25">
      <c r="D48536">
        <v>1.31</v>
      </c>
      <c r="E48536">
        <v>25.8</v>
      </c>
    </row>
    <row r="48537" spans="4:5" x14ac:dyDescent="0.25">
      <c r="D48537">
        <v>1.31</v>
      </c>
      <c r="E48537">
        <v>25.8</v>
      </c>
    </row>
    <row r="48538" spans="4:5" x14ac:dyDescent="0.25">
      <c r="D48538">
        <v>1.31</v>
      </c>
      <c r="E48538">
        <v>25.8</v>
      </c>
    </row>
    <row r="48539" spans="4:5" x14ac:dyDescent="0.25">
      <c r="D48539">
        <v>1.31</v>
      </c>
      <c r="E48539">
        <v>25.8</v>
      </c>
    </row>
    <row r="48540" spans="4:5" x14ac:dyDescent="0.25">
      <c r="D48540">
        <v>1.31</v>
      </c>
      <c r="E48540">
        <v>25.8</v>
      </c>
    </row>
    <row r="48541" spans="4:5" x14ac:dyDescent="0.25">
      <c r="D48541">
        <v>1.31</v>
      </c>
      <c r="E48541">
        <v>25.8</v>
      </c>
    </row>
    <row r="48542" spans="4:5" x14ac:dyDescent="0.25">
      <c r="D48542">
        <v>1.31</v>
      </c>
      <c r="E48542">
        <v>25.8</v>
      </c>
    </row>
    <row r="48543" spans="4:5" x14ac:dyDescent="0.25">
      <c r="D48543">
        <v>1.31</v>
      </c>
      <c r="E48543">
        <v>25.8</v>
      </c>
    </row>
    <row r="48544" spans="4:5" x14ac:dyDescent="0.25">
      <c r="D48544">
        <v>1.31</v>
      </c>
      <c r="E48544">
        <v>25.8</v>
      </c>
    </row>
    <row r="48545" spans="4:5" x14ac:dyDescent="0.25">
      <c r="D48545">
        <v>1.31</v>
      </c>
      <c r="E48545">
        <v>25.8</v>
      </c>
    </row>
    <row r="48546" spans="4:5" x14ac:dyDescent="0.25">
      <c r="D48546">
        <v>1.31</v>
      </c>
      <c r="E48546">
        <v>25.8</v>
      </c>
    </row>
    <row r="48547" spans="4:5" x14ac:dyDescent="0.25">
      <c r="D48547">
        <v>1.31</v>
      </c>
      <c r="E48547">
        <v>25.8</v>
      </c>
    </row>
    <row r="48548" spans="4:5" x14ac:dyDescent="0.25">
      <c r="D48548">
        <v>1.31</v>
      </c>
      <c r="E48548">
        <v>25.8</v>
      </c>
    </row>
    <row r="48549" spans="4:5" x14ac:dyDescent="0.25">
      <c r="D48549">
        <v>1.31</v>
      </c>
      <c r="E48549">
        <v>25.8</v>
      </c>
    </row>
    <row r="48550" spans="4:5" x14ac:dyDescent="0.25">
      <c r="D48550">
        <v>1.31</v>
      </c>
      <c r="E48550">
        <v>25.8</v>
      </c>
    </row>
    <row r="48551" spans="4:5" x14ac:dyDescent="0.25">
      <c r="D48551">
        <v>1.31</v>
      </c>
      <c r="E48551">
        <v>25.8</v>
      </c>
    </row>
    <row r="48552" spans="4:5" x14ac:dyDescent="0.25">
      <c r="D48552">
        <v>1.31</v>
      </c>
      <c r="E48552">
        <v>25.8</v>
      </c>
    </row>
    <row r="48553" spans="4:5" x14ac:dyDescent="0.25">
      <c r="D48553">
        <v>1.31</v>
      </c>
      <c r="E48553">
        <v>25.8</v>
      </c>
    </row>
    <row r="48554" spans="4:5" x14ac:dyDescent="0.25">
      <c r="D48554">
        <v>1.31</v>
      </c>
      <c r="E48554">
        <v>25.8</v>
      </c>
    </row>
    <row r="48555" spans="4:5" x14ac:dyDescent="0.25">
      <c r="D48555">
        <v>1.31</v>
      </c>
      <c r="E48555">
        <v>25.8</v>
      </c>
    </row>
    <row r="48556" spans="4:5" x14ac:dyDescent="0.25">
      <c r="D48556">
        <v>1.31</v>
      </c>
      <c r="E48556">
        <v>25.8</v>
      </c>
    </row>
    <row r="48557" spans="4:5" x14ac:dyDescent="0.25">
      <c r="D48557">
        <v>1.31</v>
      </c>
      <c r="E48557">
        <v>25.8</v>
      </c>
    </row>
    <row r="48558" spans="4:5" x14ac:dyDescent="0.25">
      <c r="D48558">
        <v>1.31</v>
      </c>
      <c r="E48558">
        <v>25.8</v>
      </c>
    </row>
    <row r="48559" spans="4:5" x14ac:dyDescent="0.25">
      <c r="D48559">
        <v>1.31</v>
      </c>
      <c r="E48559">
        <v>25.8</v>
      </c>
    </row>
    <row r="48560" spans="4:5" x14ac:dyDescent="0.25">
      <c r="D48560">
        <v>1.31</v>
      </c>
      <c r="E48560">
        <v>25.8</v>
      </c>
    </row>
    <row r="48561" spans="4:5" x14ac:dyDescent="0.25">
      <c r="D48561">
        <v>1.31</v>
      </c>
      <c r="E48561">
        <v>25.8</v>
      </c>
    </row>
    <row r="48562" spans="4:5" x14ac:dyDescent="0.25">
      <c r="D48562">
        <v>1.31</v>
      </c>
      <c r="E48562">
        <v>25.8</v>
      </c>
    </row>
    <row r="48563" spans="4:5" x14ac:dyDescent="0.25">
      <c r="D48563">
        <v>1.31</v>
      </c>
      <c r="E48563">
        <v>25.8</v>
      </c>
    </row>
    <row r="48564" spans="4:5" x14ac:dyDescent="0.25">
      <c r="D48564">
        <v>1.31</v>
      </c>
      <c r="E48564">
        <v>25.8</v>
      </c>
    </row>
    <row r="48565" spans="4:5" x14ac:dyDescent="0.25">
      <c r="D48565">
        <v>1.31</v>
      </c>
      <c r="E48565">
        <v>25.8</v>
      </c>
    </row>
    <row r="48566" spans="4:5" x14ac:dyDescent="0.25">
      <c r="D48566">
        <v>1.31</v>
      </c>
      <c r="E48566">
        <v>25.8</v>
      </c>
    </row>
    <row r="48567" spans="4:5" x14ac:dyDescent="0.25">
      <c r="D48567">
        <v>1.31</v>
      </c>
      <c r="E48567">
        <v>25.8</v>
      </c>
    </row>
    <row r="48568" spans="4:5" x14ac:dyDescent="0.25">
      <c r="D48568">
        <v>1.31</v>
      </c>
      <c r="E48568">
        <v>25.8</v>
      </c>
    </row>
    <row r="48569" spans="4:5" x14ac:dyDescent="0.25">
      <c r="D48569">
        <v>1.31</v>
      </c>
      <c r="E48569">
        <v>25.8</v>
      </c>
    </row>
    <row r="48570" spans="4:5" x14ac:dyDescent="0.25">
      <c r="D48570">
        <v>1.31</v>
      </c>
      <c r="E48570">
        <v>25.8</v>
      </c>
    </row>
    <row r="48571" spans="4:5" x14ac:dyDescent="0.25">
      <c r="D48571">
        <v>1.31</v>
      </c>
      <c r="E48571">
        <v>25.8</v>
      </c>
    </row>
    <row r="48572" spans="4:5" x14ac:dyDescent="0.25">
      <c r="D48572">
        <v>1.31</v>
      </c>
      <c r="E48572">
        <v>25.8</v>
      </c>
    </row>
    <row r="48573" spans="4:5" x14ac:dyDescent="0.25">
      <c r="D48573">
        <v>1.31</v>
      </c>
      <c r="E48573">
        <v>25.8</v>
      </c>
    </row>
    <row r="48574" spans="4:5" x14ac:dyDescent="0.25">
      <c r="D48574">
        <v>1.31</v>
      </c>
      <c r="E48574">
        <v>25.8</v>
      </c>
    </row>
    <row r="48575" spans="4:5" x14ac:dyDescent="0.25">
      <c r="D48575">
        <v>1.31</v>
      </c>
      <c r="E48575">
        <v>25.8</v>
      </c>
    </row>
    <row r="48576" spans="4:5" x14ac:dyDescent="0.25">
      <c r="D48576">
        <v>1.31</v>
      </c>
      <c r="E48576">
        <v>25.8</v>
      </c>
    </row>
    <row r="48577" spans="4:5" x14ac:dyDescent="0.25">
      <c r="D48577">
        <v>1.31</v>
      </c>
      <c r="E48577">
        <v>25.8</v>
      </c>
    </row>
    <row r="48578" spans="4:5" x14ac:dyDescent="0.25">
      <c r="D48578">
        <v>1.31</v>
      </c>
      <c r="E48578">
        <v>25.8</v>
      </c>
    </row>
    <row r="48579" spans="4:5" x14ac:dyDescent="0.25">
      <c r="D48579">
        <v>1.31</v>
      </c>
      <c r="E48579">
        <v>25.8</v>
      </c>
    </row>
    <row r="48580" spans="4:5" x14ac:dyDescent="0.25">
      <c r="D48580">
        <v>1.31</v>
      </c>
      <c r="E48580">
        <v>25.8</v>
      </c>
    </row>
    <row r="48581" spans="4:5" x14ac:dyDescent="0.25">
      <c r="D48581">
        <v>1.31</v>
      </c>
      <c r="E48581">
        <v>25.8</v>
      </c>
    </row>
    <row r="48582" spans="4:5" x14ac:dyDescent="0.25">
      <c r="D48582">
        <v>1.31</v>
      </c>
      <c r="E48582">
        <v>25.8</v>
      </c>
    </row>
    <row r="48583" spans="4:5" x14ac:dyDescent="0.25">
      <c r="D48583">
        <v>1.31</v>
      </c>
      <c r="E48583">
        <v>25.8</v>
      </c>
    </row>
    <row r="48584" spans="4:5" x14ac:dyDescent="0.25">
      <c r="D48584">
        <v>1.31</v>
      </c>
      <c r="E48584">
        <v>25.8</v>
      </c>
    </row>
    <row r="48585" spans="4:5" x14ac:dyDescent="0.25">
      <c r="D48585">
        <v>1.31</v>
      </c>
      <c r="E48585">
        <v>25.8</v>
      </c>
    </row>
    <row r="48586" spans="4:5" x14ac:dyDescent="0.25">
      <c r="D48586">
        <v>1.31</v>
      </c>
      <c r="E48586">
        <v>25.8</v>
      </c>
    </row>
    <row r="48587" spans="4:5" x14ac:dyDescent="0.25">
      <c r="D48587">
        <v>1.31</v>
      </c>
      <c r="E48587">
        <v>25.8</v>
      </c>
    </row>
    <row r="48588" spans="4:5" x14ac:dyDescent="0.25">
      <c r="D48588">
        <v>1.31</v>
      </c>
      <c r="E48588">
        <v>25.8</v>
      </c>
    </row>
    <row r="48589" spans="4:5" x14ac:dyDescent="0.25">
      <c r="D48589">
        <v>1.31</v>
      </c>
      <c r="E48589">
        <v>25.8</v>
      </c>
    </row>
    <row r="48590" spans="4:5" x14ac:dyDescent="0.25">
      <c r="D48590">
        <v>1.31</v>
      </c>
      <c r="E48590">
        <v>25.8</v>
      </c>
    </row>
    <row r="48591" spans="4:5" x14ac:dyDescent="0.25">
      <c r="D48591">
        <v>1.31</v>
      </c>
      <c r="E48591">
        <v>25.8</v>
      </c>
    </row>
    <row r="48592" spans="4:5" x14ac:dyDescent="0.25">
      <c r="D48592">
        <v>1.31</v>
      </c>
      <c r="E48592">
        <v>25.8</v>
      </c>
    </row>
    <row r="48593" spans="4:5" x14ac:dyDescent="0.25">
      <c r="D48593">
        <v>1.31</v>
      </c>
      <c r="E48593">
        <v>25.8</v>
      </c>
    </row>
    <row r="48594" spans="4:5" x14ac:dyDescent="0.25">
      <c r="D48594">
        <v>1.31</v>
      </c>
      <c r="E48594">
        <v>25.8</v>
      </c>
    </row>
    <row r="48595" spans="4:5" x14ac:dyDescent="0.25">
      <c r="D48595">
        <v>1.31</v>
      </c>
      <c r="E48595">
        <v>25.8</v>
      </c>
    </row>
    <row r="48596" spans="4:5" x14ac:dyDescent="0.25">
      <c r="D48596">
        <v>1.31</v>
      </c>
      <c r="E48596">
        <v>25.8</v>
      </c>
    </row>
    <row r="48597" spans="4:5" x14ac:dyDescent="0.25">
      <c r="D48597">
        <v>1.31</v>
      </c>
      <c r="E48597">
        <v>25.8</v>
      </c>
    </row>
    <row r="48598" spans="4:5" x14ac:dyDescent="0.25">
      <c r="D48598">
        <v>1.31</v>
      </c>
      <c r="E48598">
        <v>25.8</v>
      </c>
    </row>
    <row r="48599" spans="4:5" x14ac:dyDescent="0.25">
      <c r="D48599">
        <v>1.31</v>
      </c>
      <c r="E48599">
        <v>25.8</v>
      </c>
    </row>
    <row r="48600" spans="4:5" x14ac:dyDescent="0.25">
      <c r="D48600">
        <v>1.31</v>
      </c>
      <c r="E48600">
        <v>25.8</v>
      </c>
    </row>
    <row r="48601" spans="4:5" x14ac:dyDescent="0.25">
      <c r="D48601">
        <v>1.31</v>
      </c>
      <c r="E48601">
        <v>25.8</v>
      </c>
    </row>
    <row r="48602" spans="4:5" x14ac:dyDescent="0.25">
      <c r="D48602">
        <v>1.31</v>
      </c>
      <c r="E48602">
        <v>25.8</v>
      </c>
    </row>
    <row r="48603" spans="4:5" x14ac:dyDescent="0.25">
      <c r="D48603">
        <v>1.31</v>
      </c>
      <c r="E48603">
        <v>25.8</v>
      </c>
    </row>
    <row r="48604" spans="4:5" x14ac:dyDescent="0.25">
      <c r="D48604">
        <v>1.31</v>
      </c>
      <c r="E48604">
        <v>25.8</v>
      </c>
    </row>
    <row r="48605" spans="4:5" x14ac:dyDescent="0.25">
      <c r="D48605">
        <v>1.31</v>
      </c>
      <c r="E48605">
        <v>25.8</v>
      </c>
    </row>
    <row r="48606" spans="4:5" x14ac:dyDescent="0.25">
      <c r="D48606">
        <v>1.31</v>
      </c>
      <c r="E48606">
        <v>25.8</v>
      </c>
    </row>
    <row r="48607" spans="4:5" x14ac:dyDescent="0.25">
      <c r="D48607">
        <v>1.31</v>
      </c>
      <c r="E48607">
        <v>25.8</v>
      </c>
    </row>
    <row r="48608" spans="4:5" x14ac:dyDescent="0.25">
      <c r="D48608">
        <v>1.31</v>
      </c>
      <c r="E48608">
        <v>25.8</v>
      </c>
    </row>
    <row r="48609" spans="4:5" x14ac:dyDescent="0.25">
      <c r="D48609">
        <v>1.31</v>
      </c>
      <c r="E48609">
        <v>25.8</v>
      </c>
    </row>
    <row r="48610" spans="4:5" x14ac:dyDescent="0.25">
      <c r="D48610">
        <v>1.31</v>
      </c>
      <c r="E48610">
        <v>25.8</v>
      </c>
    </row>
    <row r="48611" spans="4:5" x14ac:dyDescent="0.25">
      <c r="D48611">
        <v>1.31</v>
      </c>
      <c r="E48611">
        <v>25.8</v>
      </c>
    </row>
    <row r="48612" spans="4:5" x14ac:dyDescent="0.25">
      <c r="D48612">
        <v>1.31</v>
      </c>
      <c r="E48612">
        <v>25.8</v>
      </c>
    </row>
    <row r="48613" spans="4:5" x14ac:dyDescent="0.25">
      <c r="D48613">
        <v>1.31</v>
      </c>
      <c r="E48613">
        <v>25.8</v>
      </c>
    </row>
    <row r="48614" spans="4:5" x14ac:dyDescent="0.25">
      <c r="D48614">
        <v>1.31</v>
      </c>
      <c r="E48614">
        <v>25.8</v>
      </c>
    </row>
    <row r="48615" spans="4:5" x14ac:dyDescent="0.25">
      <c r="D48615">
        <v>1.31</v>
      </c>
      <c r="E48615">
        <v>25.8</v>
      </c>
    </row>
    <row r="48616" spans="4:5" x14ac:dyDescent="0.25">
      <c r="D48616">
        <v>1.31</v>
      </c>
      <c r="E48616">
        <v>25.8</v>
      </c>
    </row>
    <row r="48617" spans="4:5" x14ac:dyDescent="0.25">
      <c r="D48617">
        <v>1.31</v>
      </c>
      <c r="E48617">
        <v>25.8</v>
      </c>
    </row>
    <row r="48618" spans="4:5" x14ac:dyDescent="0.25">
      <c r="D48618">
        <v>1.31</v>
      </c>
      <c r="E48618">
        <v>25.8</v>
      </c>
    </row>
    <row r="48619" spans="4:5" x14ac:dyDescent="0.25">
      <c r="D48619">
        <v>1.31</v>
      </c>
      <c r="E48619">
        <v>25.8</v>
      </c>
    </row>
    <row r="48620" spans="4:5" x14ac:dyDescent="0.25">
      <c r="D48620">
        <v>1.31</v>
      </c>
      <c r="E48620">
        <v>25.8</v>
      </c>
    </row>
    <row r="48621" spans="4:5" x14ac:dyDescent="0.25">
      <c r="D48621">
        <v>1.31</v>
      </c>
      <c r="E48621">
        <v>25.8</v>
      </c>
    </row>
    <row r="48622" spans="4:5" x14ac:dyDescent="0.25">
      <c r="D48622">
        <v>1.31</v>
      </c>
      <c r="E48622">
        <v>25.8</v>
      </c>
    </row>
    <row r="48623" spans="4:5" x14ac:dyDescent="0.25">
      <c r="D48623">
        <v>1.31</v>
      </c>
      <c r="E48623">
        <v>25.8</v>
      </c>
    </row>
    <row r="48624" spans="4:5" x14ac:dyDescent="0.25">
      <c r="D48624">
        <v>1.31</v>
      </c>
      <c r="E48624">
        <v>25.8</v>
      </c>
    </row>
    <row r="48625" spans="4:5" x14ac:dyDescent="0.25">
      <c r="D48625">
        <v>1.31</v>
      </c>
      <c r="E48625">
        <v>25.8</v>
      </c>
    </row>
    <row r="48626" spans="4:5" x14ac:dyDescent="0.25">
      <c r="D48626">
        <v>1.31</v>
      </c>
      <c r="E48626">
        <v>25.8</v>
      </c>
    </row>
    <row r="48627" spans="4:5" x14ac:dyDescent="0.25">
      <c r="D48627">
        <v>1.31</v>
      </c>
      <c r="E48627">
        <v>25.8</v>
      </c>
    </row>
    <row r="48628" spans="4:5" x14ac:dyDescent="0.25">
      <c r="D48628">
        <v>1.31</v>
      </c>
      <c r="E48628">
        <v>25.8</v>
      </c>
    </row>
    <row r="48629" spans="4:5" x14ac:dyDescent="0.25">
      <c r="D48629">
        <v>1.31</v>
      </c>
      <c r="E48629">
        <v>25.8</v>
      </c>
    </row>
    <row r="48630" spans="4:5" x14ac:dyDescent="0.25">
      <c r="D48630">
        <v>1.31</v>
      </c>
      <c r="E48630">
        <v>25.8</v>
      </c>
    </row>
    <row r="48631" spans="4:5" x14ac:dyDescent="0.25">
      <c r="D48631">
        <v>1.31</v>
      </c>
      <c r="E48631">
        <v>25.8</v>
      </c>
    </row>
    <row r="48632" spans="4:5" x14ac:dyDescent="0.25">
      <c r="D48632">
        <v>1.31</v>
      </c>
      <c r="E48632">
        <v>25.8</v>
      </c>
    </row>
    <row r="48633" spans="4:5" x14ac:dyDescent="0.25">
      <c r="D48633">
        <v>1.31</v>
      </c>
      <c r="E48633">
        <v>25.8</v>
      </c>
    </row>
    <row r="48634" spans="4:5" x14ac:dyDescent="0.25">
      <c r="D48634">
        <v>1.31</v>
      </c>
      <c r="E48634">
        <v>25.8</v>
      </c>
    </row>
    <row r="48635" spans="4:5" x14ac:dyDescent="0.25">
      <c r="D48635">
        <v>1.31</v>
      </c>
      <c r="E48635">
        <v>25.8</v>
      </c>
    </row>
    <row r="48636" spans="4:5" x14ac:dyDescent="0.25">
      <c r="D48636">
        <v>1.31</v>
      </c>
      <c r="E48636">
        <v>25.8</v>
      </c>
    </row>
    <row r="48637" spans="4:5" x14ac:dyDescent="0.25">
      <c r="D48637">
        <v>1.31</v>
      </c>
      <c r="E48637">
        <v>25.8</v>
      </c>
    </row>
    <row r="48638" spans="4:5" x14ac:dyDescent="0.25">
      <c r="D48638">
        <v>1.31</v>
      </c>
      <c r="E48638">
        <v>25.8</v>
      </c>
    </row>
    <row r="48639" spans="4:5" x14ac:dyDescent="0.25">
      <c r="D48639">
        <v>1.31</v>
      </c>
      <c r="E48639">
        <v>25.8</v>
      </c>
    </row>
    <row r="48640" spans="4:5" x14ac:dyDescent="0.25">
      <c r="D48640">
        <v>1.31</v>
      </c>
      <c r="E48640">
        <v>25.8</v>
      </c>
    </row>
    <row r="48641" spans="4:5" x14ac:dyDescent="0.25">
      <c r="D48641">
        <v>1.31</v>
      </c>
      <c r="E48641">
        <v>25.8</v>
      </c>
    </row>
    <row r="48642" spans="4:5" x14ac:dyDescent="0.25">
      <c r="D48642">
        <v>1.31</v>
      </c>
      <c r="E48642">
        <v>25.8</v>
      </c>
    </row>
    <row r="48643" spans="4:5" x14ac:dyDescent="0.25">
      <c r="D48643">
        <v>1.31</v>
      </c>
      <c r="E48643">
        <v>25.8</v>
      </c>
    </row>
    <row r="48644" spans="4:5" x14ac:dyDescent="0.25">
      <c r="D48644">
        <v>1.31</v>
      </c>
      <c r="E48644">
        <v>25.8</v>
      </c>
    </row>
    <row r="48645" spans="4:5" x14ac:dyDescent="0.25">
      <c r="D48645">
        <v>1.31</v>
      </c>
      <c r="E48645">
        <v>25.8</v>
      </c>
    </row>
    <row r="48646" spans="4:5" x14ac:dyDescent="0.25">
      <c r="D48646">
        <v>1.31</v>
      </c>
      <c r="E48646">
        <v>25.8</v>
      </c>
    </row>
    <row r="48647" spans="4:5" x14ac:dyDescent="0.25">
      <c r="D48647">
        <v>1.31</v>
      </c>
      <c r="E48647">
        <v>25.8</v>
      </c>
    </row>
    <row r="48648" spans="4:5" x14ac:dyDescent="0.25">
      <c r="D48648">
        <v>1.31</v>
      </c>
      <c r="E48648">
        <v>25.8</v>
      </c>
    </row>
    <row r="48649" spans="4:5" x14ac:dyDescent="0.25">
      <c r="D48649">
        <v>1.31</v>
      </c>
      <c r="E48649">
        <v>25.8</v>
      </c>
    </row>
    <row r="48650" spans="4:5" x14ac:dyDescent="0.25">
      <c r="D48650">
        <v>1.31</v>
      </c>
      <c r="E48650">
        <v>25.8</v>
      </c>
    </row>
    <row r="48651" spans="4:5" x14ac:dyDescent="0.25">
      <c r="D48651">
        <v>1.31</v>
      </c>
      <c r="E48651">
        <v>25.8</v>
      </c>
    </row>
    <row r="48652" spans="4:5" x14ac:dyDescent="0.25">
      <c r="D48652">
        <v>1.31</v>
      </c>
      <c r="E48652">
        <v>25.8</v>
      </c>
    </row>
    <row r="48653" spans="4:5" x14ac:dyDescent="0.25">
      <c r="D48653">
        <v>1.31</v>
      </c>
      <c r="E48653">
        <v>25.8</v>
      </c>
    </row>
    <row r="48654" spans="4:5" x14ac:dyDescent="0.25">
      <c r="D48654">
        <v>1.31</v>
      </c>
      <c r="E48654">
        <v>25.8</v>
      </c>
    </row>
    <row r="48655" spans="4:5" x14ac:dyDescent="0.25">
      <c r="D48655">
        <v>1.31</v>
      </c>
      <c r="E48655">
        <v>25.8</v>
      </c>
    </row>
    <row r="48656" spans="4:5" x14ac:dyDescent="0.25">
      <c r="D48656">
        <v>1.31</v>
      </c>
      <c r="E48656">
        <v>25.8</v>
      </c>
    </row>
    <row r="48657" spans="4:5" x14ac:dyDescent="0.25">
      <c r="D48657">
        <v>1.31</v>
      </c>
      <c r="E48657">
        <v>25.8</v>
      </c>
    </row>
    <row r="48658" spans="4:5" x14ac:dyDescent="0.25">
      <c r="D48658">
        <v>1.31</v>
      </c>
      <c r="E48658">
        <v>25.8</v>
      </c>
    </row>
    <row r="48659" spans="4:5" x14ac:dyDescent="0.25">
      <c r="D48659">
        <v>1.31</v>
      </c>
      <c r="E48659">
        <v>25.8</v>
      </c>
    </row>
    <row r="48660" spans="4:5" x14ac:dyDescent="0.25">
      <c r="D48660">
        <v>1.31</v>
      </c>
      <c r="E48660">
        <v>25.8</v>
      </c>
    </row>
    <row r="48661" spans="4:5" x14ac:dyDescent="0.25">
      <c r="D48661">
        <v>1.31</v>
      </c>
      <c r="E48661">
        <v>25.8</v>
      </c>
    </row>
    <row r="48662" spans="4:5" x14ac:dyDescent="0.25">
      <c r="D48662">
        <v>1.31</v>
      </c>
      <c r="E48662">
        <v>25.8</v>
      </c>
    </row>
    <row r="48663" spans="4:5" x14ac:dyDescent="0.25">
      <c r="D48663">
        <v>1.31</v>
      </c>
      <c r="E48663">
        <v>25.8</v>
      </c>
    </row>
    <row r="48664" spans="4:5" x14ac:dyDescent="0.25">
      <c r="D48664">
        <v>1.31</v>
      </c>
      <c r="E48664">
        <v>25.8</v>
      </c>
    </row>
    <row r="48665" spans="4:5" x14ac:dyDescent="0.25">
      <c r="D48665">
        <v>1.31</v>
      </c>
      <c r="E48665">
        <v>25.8</v>
      </c>
    </row>
    <row r="48666" spans="4:5" x14ac:dyDescent="0.25">
      <c r="D48666">
        <v>1.31</v>
      </c>
      <c r="E48666">
        <v>25.8</v>
      </c>
    </row>
    <row r="48667" spans="4:5" x14ac:dyDescent="0.25">
      <c r="D48667">
        <v>1.31</v>
      </c>
      <c r="E48667">
        <v>25.8</v>
      </c>
    </row>
    <row r="48668" spans="4:5" x14ac:dyDescent="0.25">
      <c r="D48668">
        <v>1.31</v>
      </c>
      <c r="E48668">
        <v>25.8</v>
      </c>
    </row>
    <row r="48669" spans="4:5" x14ac:dyDescent="0.25">
      <c r="D48669">
        <v>1.31</v>
      </c>
      <c r="E48669">
        <v>25.8</v>
      </c>
    </row>
    <row r="48670" spans="4:5" x14ac:dyDescent="0.25">
      <c r="D48670">
        <v>1.31</v>
      </c>
      <c r="E48670">
        <v>25.8</v>
      </c>
    </row>
    <row r="48671" spans="4:5" x14ac:dyDescent="0.25">
      <c r="D48671">
        <v>1.31</v>
      </c>
      <c r="E48671">
        <v>25.8</v>
      </c>
    </row>
    <row r="48672" spans="4:5" x14ac:dyDescent="0.25">
      <c r="D48672">
        <v>1.31</v>
      </c>
      <c r="E48672">
        <v>25.8</v>
      </c>
    </row>
    <row r="48673" spans="4:5" x14ac:dyDescent="0.25">
      <c r="D48673">
        <v>1.31</v>
      </c>
      <c r="E48673">
        <v>25.8</v>
      </c>
    </row>
    <row r="48674" spans="4:5" x14ac:dyDescent="0.25">
      <c r="D48674">
        <v>1.31</v>
      </c>
      <c r="E48674">
        <v>25.8</v>
      </c>
    </row>
    <row r="48675" spans="4:5" x14ac:dyDescent="0.25">
      <c r="D48675">
        <v>1.31</v>
      </c>
      <c r="E48675">
        <v>25.8</v>
      </c>
    </row>
    <row r="48676" spans="4:5" x14ac:dyDescent="0.25">
      <c r="D48676">
        <v>1.31</v>
      </c>
      <c r="E48676">
        <v>25.8</v>
      </c>
    </row>
    <row r="48677" spans="4:5" x14ac:dyDescent="0.25">
      <c r="D48677">
        <v>1.31</v>
      </c>
      <c r="E48677">
        <v>25.8</v>
      </c>
    </row>
    <row r="48678" spans="4:5" x14ac:dyDescent="0.25">
      <c r="D48678">
        <v>1.31</v>
      </c>
      <c r="E48678">
        <v>25.8</v>
      </c>
    </row>
    <row r="48679" spans="4:5" x14ac:dyDescent="0.25">
      <c r="D48679">
        <v>1.31</v>
      </c>
      <c r="E48679">
        <v>25.8</v>
      </c>
    </row>
    <row r="48680" spans="4:5" x14ac:dyDescent="0.25">
      <c r="D48680">
        <v>1.31</v>
      </c>
      <c r="E48680">
        <v>25.8</v>
      </c>
    </row>
    <row r="48681" spans="4:5" x14ac:dyDescent="0.25">
      <c r="D48681">
        <v>1.31</v>
      </c>
      <c r="E48681">
        <v>25.8</v>
      </c>
    </row>
    <row r="48682" spans="4:5" x14ac:dyDescent="0.25">
      <c r="D48682">
        <v>1.31</v>
      </c>
      <c r="E48682">
        <v>25.8</v>
      </c>
    </row>
    <row r="48683" spans="4:5" x14ac:dyDescent="0.25">
      <c r="D48683">
        <v>1.31</v>
      </c>
      <c r="E48683">
        <v>25.8</v>
      </c>
    </row>
    <row r="48684" spans="4:5" x14ac:dyDescent="0.25">
      <c r="D48684">
        <v>1.31</v>
      </c>
      <c r="E48684">
        <v>25.8</v>
      </c>
    </row>
    <row r="48685" spans="4:5" x14ac:dyDescent="0.25">
      <c r="D48685">
        <v>1.31</v>
      </c>
      <c r="E48685">
        <v>25.8</v>
      </c>
    </row>
    <row r="48686" spans="4:5" x14ac:dyDescent="0.25">
      <c r="D48686">
        <v>1.31</v>
      </c>
      <c r="E48686">
        <v>25.8</v>
      </c>
    </row>
    <row r="48687" spans="4:5" x14ac:dyDescent="0.25">
      <c r="D48687">
        <v>1.31</v>
      </c>
      <c r="E48687">
        <v>25.8</v>
      </c>
    </row>
    <row r="48688" spans="4:5" x14ac:dyDescent="0.25">
      <c r="D48688">
        <v>1.31</v>
      </c>
      <c r="E48688">
        <v>25.8</v>
      </c>
    </row>
    <row r="48689" spans="4:5" x14ac:dyDescent="0.25">
      <c r="D48689">
        <v>1.31</v>
      </c>
      <c r="E48689">
        <v>25.8</v>
      </c>
    </row>
    <row r="48690" spans="4:5" x14ac:dyDescent="0.25">
      <c r="D48690">
        <v>1.31</v>
      </c>
      <c r="E48690">
        <v>25.8</v>
      </c>
    </row>
    <row r="48691" spans="4:5" x14ac:dyDescent="0.25">
      <c r="D48691">
        <v>1.31</v>
      </c>
      <c r="E48691">
        <v>25.8</v>
      </c>
    </row>
    <row r="48692" spans="4:5" x14ac:dyDescent="0.25">
      <c r="D48692">
        <v>1.31</v>
      </c>
      <c r="E48692">
        <v>25.8</v>
      </c>
    </row>
    <row r="48693" spans="4:5" x14ac:dyDescent="0.25">
      <c r="D48693">
        <v>1.31</v>
      </c>
      <c r="E48693">
        <v>25.8</v>
      </c>
    </row>
    <row r="48694" spans="4:5" x14ac:dyDescent="0.25">
      <c r="D48694">
        <v>1.31</v>
      </c>
      <c r="E48694">
        <v>25.8</v>
      </c>
    </row>
    <row r="48695" spans="4:5" x14ac:dyDescent="0.25">
      <c r="D48695">
        <v>1.31</v>
      </c>
      <c r="E48695">
        <v>25.8</v>
      </c>
    </row>
    <row r="48696" spans="4:5" x14ac:dyDescent="0.25">
      <c r="D48696">
        <v>1.31</v>
      </c>
      <c r="E48696">
        <v>25.8</v>
      </c>
    </row>
    <row r="48697" spans="4:5" x14ac:dyDescent="0.25">
      <c r="D48697">
        <v>1.31</v>
      </c>
      <c r="E48697">
        <v>25.8</v>
      </c>
    </row>
    <row r="48698" spans="4:5" x14ac:dyDescent="0.25">
      <c r="D48698">
        <v>1.31</v>
      </c>
      <c r="E48698">
        <v>25.8</v>
      </c>
    </row>
    <row r="48699" spans="4:5" x14ac:dyDescent="0.25">
      <c r="D48699">
        <v>1.31</v>
      </c>
      <c r="E48699">
        <v>25.8</v>
      </c>
    </row>
    <row r="48700" spans="4:5" x14ac:dyDescent="0.25">
      <c r="D48700">
        <v>1.31</v>
      </c>
      <c r="E48700">
        <v>25.8</v>
      </c>
    </row>
    <row r="48701" spans="4:5" x14ac:dyDescent="0.25">
      <c r="D48701">
        <v>1.31</v>
      </c>
      <c r="E48701">
        <v>25.8</v>
      </c>
    </row>
    <row r="48702" spans="4:5" x14ac:dyDescent="0.25">
      <c r="D48702">
        <v>1.31</v>
      </c>
      <c r="E48702">
        <v>25.8</v>
      </c>
    </row>
    <row r="48703" spans="4:5" x14ac:dyDescent="0.25">
      <c r="D48703">
        <v>1.31</v>
      </c>
      <c r="E48703">
        <v>25.8</v>
      </c>
    </row>
    <row r="48704" spans="4:5" x14ac:dyDescent="0.25">
      <c r="D48704">
        <v>1.31</v>
      </c>
      <c r="E48704">
        <v>25.8</v>
      </c>
    </row>
    <row r="48705" spans="4:5" x14ac:dyDescent="0.25">
      <c r="D48705">
        <v>1.31</v>
      </c>
      <c r="E48705">
        <v>25.8</v>
      </c>
    </row>
    <row r="48706" spans="4:5" x14ac:dyDescent="0.25">
      <c r="D48706">
        <v>1.31</v>
      </c>
      <c r="E48706">
        <v>25.8</v>
      </c>
    </row>
    <row r="48707" spans="4:5" x14ac:dyDescent="0.25">
      <c r="D48707">
        <v>1.31</v>
      </c>
      <c r="E48707">
        <v>25.8</v>
      </c>
    </row>
    <row r="48708" spans="4:5" x14ac:dyDescent="0.25">
      <c r="D48708">
        <v>1.31</v>
      </c>
      <c r="E48708">
        <v>25.8</v>
      </c>
    </row>
    <row r="48709" spans="4:5" x14ac:dyDescent="0.25">
      <c r="D48709">
        <v>1.31</v>
      </c>
      <c r="E48709">
        <v>25.8</v>
      </c>
    </row>
    <row r="48710" spans="4:5" x14ac:dyDescent="0.25">
      <c r="D48710">
        <v>1.31</v>
      </c>
      <c r="E48710">
        <v>25.8</v>
      </c>
    </row>
    <row r="48711" spans="4:5" x14ac:dyDescent="0.25">
      <c r="D48711">
        <v>1.31</v>
      </c>
      <c r="E48711">
        <v>25.8</v>
      </c>
    </row>
    <row r="48712" spans="4:5" x14ac:dyDescent="0.25">
      <c r="D48712">
        <v>1.31</v>
      </c>
      <c r="E48712">
        <v>25.8</v>
      </c>
    </row>
    <row r="48713" spans="4:5" x14ac:dyDescent="0.25">
      <c r="D48713">
        <v>1.31</v>
      </c>
      <c r="E48713">
        <v>25.8</v>
      </c>
    </row>
    <row r="48714" spans="4:5" x14ac:dyDescent="0.25">
      <c r="D48714">
        <v>1.31</v>
      </c>
      <c r="E48714">
        <v>25.8</v>
      </c>
    </row>
    <row r="48715" spans="4:5" x14ac:dyDescent="0.25">
      <c r="D48715">
        <v>1.31</v>
      </c>
      <c r="E48715">
        <v>25.8</v>
      </c>
    </row>
    <row r="48716" spans="4:5" x14ac:dyDescent="0.25">
      <c r="D48716">
        <v>1.31</v>
      </c>
      <c r="E48716">
        <v>25.8</v>
      </c>
    </row>
    <row r="48717" spans="4:5" x14ac:dyDescent="0.25">
      <c r="D48717">
        <v>1.31</v>
      </c>
      <c r="E48717">
        <v>25.8</v>
      </c>
    </row>
    <row r="48718" spans="4:5" x14ac:dyDescent="0.25">
      <c r="D48718">
        <v>1.31</v>
      </c>
      <c r="E48718">
        <v>25.8</v>
      </c>
    </row>
    <row r="48719" spans="4:5" x14ac:dyDescent="0.25">
      <c r="D48719">
        <v>1.31</v>
      </c>
      <c r="E48719">
        <v>25.8</v>
      </c>
    </row>
    <row r="48720" spans="4:5" x14ac:dyDescent="0.25">
      <c r="D48720">
        <v>1.31</v>
      </c>
      <c r="E48720">
        <v>25.8</v>
      </c>
    </row>
    <row r="48721" spans="4:5" x14ac:dyDescent="0.25">
      <c r="D48721">
        <v>1.31</v>
      </c>
      <c r="E48721">
        <v>25.8</v>
      </c>
    </row>
    <row r="48722" spans="4:5" x14ac:dyDescent="0.25">
      <c r="D48722">
        <v>1.31</v>
      </c>
      <c r="E48722">
        <v>25.8</v>
      </c>
    </row>
    <row r="48723" spans="4:5" x14ac:dyDescent="0.25">
      <c r="D48723">
        <v>1.31</v>
      </c>
      <c r="E48723">
        <v>25.8</v>
      </c>
    </row>
    <row r="48724" spans="4:5" x14ac:dyDescent="0.25">
      <c r="D48724">
        <v>1.31</v>
      </c>
      <c r="E48724">
        <v>25.8</v>
      </c>
    </row>
    <row r="48725" spans="4:5" x14ac:dyDescent="0.25">
      <c r="D48725">
        <v>1.31</v>
      </c>
      <c r="E48725">
        <v>25.8</v>
      </c>
    </row>
    <row r="48726" spans="4:5" x14ac:dyDescent="0.25">
      <c r="D48726">
        <v>1.31</v>
      </c>
      <c r="E48726">
        <v>25.8</v>
      </c>
    </row>
    <row r="48727" spans="4:5" x14ac:dyDescent="0.25">
      <c r="D48727">
        <v>1.31</v>
      </c>
      <c r="E48727">
        <v>25.8</v>
      </c>
    </row>
    <row r="48728" spans="4:5" x14ac:dyDescent="0.25">
      <c r="D48728">
        <v>1.31</v>
      </c>
      <c r="E48728">
        <v>25.8</v>
      </c>
    </row>
    <row r="48729" spans="4:5" x14ac:dyDescent="0.25">
      <c r="D48729">
        <v>1.31</v>
      </c>
      <c r="E48729">
        <v>25.8</v>
      </c>
    </row>
    <row r="48730" spans="4:5" x14ac:dyDescent="0.25">
      <c r="D48730">
        <v>1.31</v>
      </c>
      <c r="E48730">
        <v>25.8</v>
      </c>
    </row>
    <row r="48731" spans="4:5" x14ac:dyDescent="0.25">
      <c r="D48731">
        <v>1.31</v>
      </c>
      <c r="E48731">
        <v>25.8</v>
      </c>
    </row>
    <row r="48732" spans="4:5" x14ac:dyDescent="0.25">
      <c r="D48732">
        <v>1.31</v>
      </c>
      <c r="E48732">
        <v>25.8</v>
      </c>
    </row>
    <row r="48733" spans="4:5" x14ac:dyDescent="0.25">
      <c r="D48733">
        <v>1.31</v>
      </c>
      <c r="E48733">
        <v>25.8</v>
      </c>
    </row>
    <row r="48734" spans="4:5" x14ac:dyDescent="0.25">
      <c r="D48734">
        <v>1.31</v>
      </c>
      <c r="E48734">
        <v>25.8</v>
      </c>
    </row>
    <row r="48735" spans="4:5" x14ac:dyDescent="0.25">
      <c r="D48735">
        <v>1.31</v>
      </c>
      <c r="E48735">
        <v>25.8</v>
      </c>
    </row>
    <row r="48736" spans="4:5" x14ac:dyDescent="0.25">
      <c r="D48736">
        <v>1.31</v>
      </c>
      <c r="E48736">
        <v>25.8</v>
      </c>
    </row>
    <row r="48737" spans="4:5" x14ac:dyDescent="0.25">
      <c r="D48737">
        <v>1.31</v>
      </c>
      <c r="E48737">
        <v>25.8</v>
      </c>
    </row>
    <row r="48738" spans="4:5" x14ac:dyDescent="0.25">
      <c r="D48738">
        <v>1.31</v>
      </c>
      <c r="E48738">
        <v>25.8</v>
      </c>
    </row>
    <row r="48739" spans="4:5" x14ac:dyDescent="0.25">
      <c r="D48739">
        <v>1.31</v>
      </c>
      <c r="E48739">
        <v>25.8</v>
      </c>
    </row>
    <row r="48740" spans="4:5" x14ac:dyDescent="0.25">
      <c r="D48740">
        <v>1.31</v>
      </c>
      <c r="E48740">
        <v>25.8</v>
      </c>
    </row>
    <row r="48741" spans="4:5" x14ac:dyDescent="0.25">
      <c r="D48741">
        <v>1.31</v>
      </c>
      <c r="E48741">
        <v>25.8</v>
      </c>
    </row>
    <row r="48742" spans="4:5" x14ac:dyDescent="0.25">
      <c r="D48742">
        <v>1.31</v>
      </c>
      <c r="E48742">
        <v>25.8</v>
      </c>
    </row>
    <row r="48743" spans="4:5" x14ac:dyDescent="0.25">
      <c r="D48743">
        <v>1.31</v>
      </c>
      <c r="E48743">
        <v>25.8</v>
      </c>
    </row>
    <row r="48744" spans="4:5" x14ac:dyDescent="0.25">
      <c r="D48744">
        <v>1.31</v>
      </c>
      <c r="E48744">
        <v>25.8</v>
      </c>
    </row>
    <row r="48745" spans="4:5" x14ac:dyDescent="0.25">
      <c r="D48745">
        <v>1.31</v>
      </c>
      <c r="E48745">
        <v>25.8</v>
      </c>
    </row>
    <row r="48746" spans="4:5" x14ac:dyDescent="0.25">
      <c r="D48746">
        <v>1.31</v>
      </c>
      <c r="E48746">
        <v>25.8</v>
      </c>
    </row>
    <row r="48747" spans="4:5" x14ac:dyDescent="0.25">
      <c r="D48747">
        <v>1.31</v>
      </c>
      <c r="E48747">
        <v>25.8</v>
      </c>
    </row>
    <row r="48748" spans="4:5" x14ac:dyDescent="0.25">
      <c r="D48748">
        <v>1.31</v>
      </c>
      <c r="E48748">
        <v>25.8</v>
      </c>
    </row>
    <row r="48749" spans="4:5" x14ac:dyDescent="0.25">
      <c r="D48749">
        <v>1.31</v>
      </c>
      <c r="E48749">
        <v>25.8</v>
      </c>
    </row>
    <row r="48750" spans="4:5" x14ac:dyDescent="0.25">
      <c r="D48750">
        <v>1.31</v>
      </c>
      <c r="E48750">
        <v>25.8</v>
      </c>
    </row>
    <row r="48751" spans="4:5" x14ac:dyDescent="0.25">
      <c r="D48751">
        <v>1.31</v>
      </c>
      <c r="E48751">
        <v>25.8</v>
      </c>
    </row>
    <row r="48752" spans="4:5" x14ac:dyDescent="0.25">
      <c r="D48752">
        <v>1.31</v>
      </c>
      <c r="E48752">
        <v>25.8</v>
      </c>
    </row>
    <row r="48753" spans="4:5" x14ac:dyDescent="0.25">
      <c r="D48753">
        <v>1.31</v>
      </c>
      <c r="E48753">
        <v>25.8</v>
      </c>
    </row>
    <row r="48754" spans="4:5" x14ac:dyDescent="0.25">
      <c r="D48754">
        <v>1.31</v>
      </c>
      <c r="E48754">
        <v>25.8</v>
      </c>
    </row>
    <row r="48755" spans="4:5" x14ac:dyDescent="0.25">
      <c r="D48755">
        <v>1.31</v>
      </c>
      <c r="E48755">
        <v>25.8</v>
      </c>
    </row>
    <row r="48756" spans="4:5" x14ac:dyDescent="0.25">
      <c r="D48756">
        <v>1.31</v>
      </c>
      <c r="E48756">
        <v>25.8</v>
      </c>
    </row>
    <row r="48757" spans="4:5" x14ac:dyDescent="0.25">
      <c r="D48757">
        <v>1.31</v>
      </c>
      <c r="E48757">
        <v>25.8</v>
      </c>
    </row>
    <row r="48758" spans="4:5" x14ac:dyDescent="0.25">
      <c r="D48758">
        <v>1.31</v>
      </c>
      <c r="E48758">
        <v>25.8</v>
      </c>
    </row>
    <row r="48759" spans="4:5" x14ac:dyDescent="0.25">
      <c r="D48759">
        <v>1.31</v>
      </c>
      <c r="E48759">
        <v>25.8</v>
      </c>
    </row>
    <row r="48760" spans="4:5" x14ac:dyDescent="0.25">
      <c r="D48760">
        <v>1.31</v>
      </c>
      <c r="E48760">
        <v>25.8</v>
      </c>
    </row>
    <row r="48761" spans="4:5" x14ac:dyDescent="0.25">
      <c r="D48761">
        <v>1.31</v>
      </c>
      <c r="E48761">
        <v>25.8</v>
      </c>
    </row>
    <row r="48762" spans="4:5" x14ac:dyDescent="0.25">
      <c r="D48762">
        <v>1.31</v>
      </c>
      <c r="E48762">
        <v>25.8</v>
      </c>
    </row>
    <row r="48763" spans="4:5" x14ac:dyDescent="0.25">
      <c r="D48763">
        <v>1.31</v>
      </c>
      <c r="E48763">
        <v>25.8</v>
      </c>
    </row>
    <row r="48764" spans="4:5" x14ac:dyDescent="0.25">
      <c r="D48764">
        <v>1.31</v>
      </c>
      <c r="E48764">
        <v>25.8</v>
      </c>
    </row>
    <row r="48765" spans="4:5" x14ac:dyDescent="0.25">
      <c r="D48765">
        <v>1.31</v>
      </c>
      <c r="E48765">
        <v>25.8</v>
      </c>
    </row>
    <row r="48766" spans="4:5" x14ac:dyDescent="0.25">
      <c r="D48766">
        <v>1.31</v>
      </c>
      <c r="E48766">
        <v>25.8</v>
      </c>
    </row>
    <row r="48767" spans="4:5" x14ac:dyDescent="0.25">
      <c r="D48767">
        <v>1.31</v>
      </c>
      <c r="E48767">
        <v>25.8</v>
      </c>
    </row>
    <row r="48768" spans="4:5" x14ac:dyDescent="0.25">
      <c r="D48768">
        <v>1.31</v>
      </c>
      <c r="E48768">
        <v>25.8</v>
      </c>
    </row>
    <row r="48769" spans="4:5" x14ac:dyDescent="0.25">
      <c r="D48769">
        <v>1.31</v>
      </c>
      <c r="E48769">
        <v>25.8</v>
      </c>
    </row>
    <row r="48770" spans="4:5" x14ac:dyDescent="0.25">
      <c r="D48770">
        <v>1.31</v>
      </c>
      <c r="E48770">
        <v>25.8</v>
      </c>
    </row>
    <row r="48771" spans="4:5" x14ac:dyDescent="0.25">
      <c r="D48771">
        <v>1.31</v>
      </c>
      <c r="E48771">
        <v>25.8</v>
      </c>
    </row>
    <row r="48772" spans="4:5" x14ac:dyDescent="0.25">
      <c r="D48772">
        <v>1.31</v>
      </c>
      <c r="E48772">
        <v>25.8</v>
      </c>
    </row>
    <row r="48773" spans="4:5" x14ac:dyDescent="0.25">
      <c r="D48773">
        <v>1.31</v>
      </c>
      <c r="E48773">
        <v>25.8</v>
      </c>
    </row>
    <row r="48774" spans="4:5" x14ac:dyDescent="0.25">
      <c r="D48774">
        <v>1.31</v>
      </c>
      <c r="E48774">
        <v>25.8</v>
      </c>
    </row>
    <row r="48775" spans="4:5" x14ac:dyDescent="0.25">
      <c r="D48775">
        <v>1.31</v>
      </c>
      <c r="E48775">
        <v>25.8</v>
      </c>
    </row>
    <row r="48776" spans="4:5" x14ac:dyDescent="0.25">
      <c r="D48776">
        <v>1.31</v>
      </c>
      <c r="E48776">
        <v>25.8</v>
      </c>
    </row>
    <row r="48777" spans="4:5" x14ac:dyDescent="0.25">
      <c r="D48777">
        <v>1.31</v>
      </c>
      <c r="E48777">
        <v>25.8</v>
      </c>
    </row>
    <row r="48778" spans="4:5" x14ac:dyDescent="0.25">
      <c r="D48778">
        <v>1.31</v>
      </c>
      <c r="E48778">
        <v>25.8</v>
      </c>
    </row>
    <row r="48779" spans="4:5" x14ac:dyDescent="0.25">
      <c r="D48779">
        <v>1.31</v>
      </c>
      <c r="E48779">
        <v>25.8</v>
      </c>
    </row>
    <row r="48780" spans="4:5" x14ac:dyDescent="0.25">
      <c r="D48780">
        <v>1.31</v>
      </c>
      <c r="E48780">
        <v>25.8</v>
      </c>
    </row>
    <row r="48781" spans="4:5" x14ac:dyDescent="0.25">
      <c r="D48781">
        <v>1.31</v>
      </c>
      <c r="E48781">
        <v>25.8</v>
      </c>
    </row>
    <row r="48782" spans="4:5" x14ac:dyDescent="0.25">
      <c r="D48782">
        <v>1.31</v>
      </c>
      <c r="E48782">
        <v>25.8</v>
      </c>
    </row>
    <row r="48783" spans="4:5" x14ac:dyDescent="0.25">
      <c r="D48783">
        <v>1.31</v>
      </c>
      <c r="E48783">
        <v>25.8</v>
      </c>
    </row>
    <row r="48784" spans="4:5" x14ac:dyDescent="0.25">
      <c r="D48784">
        <v>1.31</v>
      </c>
      <c r="E48784">
        <v>25.8</v>
      </c>
    </row>
    <row r="48785" spans="4:5" x14ac:dyDescent="0.25">
      <c r="D48785">
        <v>1.31</v>
      </c>
      <c r="E48785">
        <v>25.8</v>
      </c>
    </row>
    <row r="48786" spans="4:5" x14ac:dyDescent="0.25">
      <c r="D48786">
        <v>1.31</v>
      </c>
      <c r="E48786">
        <v>25.8</v>
      </c>
    </row>
    <row r="48787" spans="4:5" x14ac:dyDescent="0.25">
      <c r="D48787">
        <v>1.31</v>
      </c>
      <c r="E48787">
        <v>25.8</v>
      </c>
    </row>
    <row r="48788" spans="4:5" x14ac:dyDescent="0.25">
      <c r="D48788">
        <v>1.31</v>
      </c>
      <c r="E48788">
        <v>25.8</v>
      </c>
    </row>
    <row r="48789" spans="4:5" x14ac:dyDescent="0.25">
      <c r="D48789">
        <v>1.31</v>
      </c>
      <c r="E48789">
        <v>25.8</v>
      </c>
    </row>
    <row r="48790" spans="4:5" x14ac:dyDescent="0.25">
      <c r="D48790">
        <v>1.31</v>
      </c>
      <c r="E48790">
        <v>25.8</v>
      </c>
    </row>
    <row r="48791" spans="4:5" x14ac:dyDescent="0.25">
      <c r="D48791">
        <v>1.31</v>
      </c>
      <c r="E48791">
        <v>25.8</v>
      </c>
    </row>
    <row r="48792" spans="4:5" x14ac:dyDescent="0.25">
      <c r="D48792">
        <v>1.31</v>
      </c>
      <c r="E48792">
        <v>25.8</v>
      </c>
    </row>
    <row r="48793" spans="4:5" x14ac:dyDescent="0.25">
      <c r="D48793">
        <v>1.31</v>
      </c>
      <c r="E48793">
        <v>25.8</v>
      </c>
    </row>
    <row r="48794" spans="4:5" x14ac:dyDescent="0.25">
      <c r="D48794">
        <v>1.31</v>
      </c>
      <c r="E48794">
        <v>25.8</v>
      </c>
    </row>
    <row r="48795" spans="4:5" x14ac:dyDescent="0.25">
      <c r="D48795">
        <v>1.31</v>
      </c>
      <c r="E48795">
        <v>25.8</v>
      </c>
    </row>
    <row r="48796" spans="4:5" x14ac:dyDescent="0.25">
      <c r="D48796">
        <v>1.31</v>
      </c>
      <c r="E48796">
        <v>25.8</v>
      </c>
    </row>
    <row r="48797" spans="4:5" x14ac:dyDescent="0.25">
      <c r="D48797">
        <v>1.31</v>
      </c>
      <c r="E48797">
        <v>25.8</v>
      </c>
    </row>
    <row r="48798" spans="4:5" x14ac:dyDescent="0.25">
      <c r="D48798">
        <v>1.31</v>
      </c>
      <c r="E48798">
        <v>25.8</v>
      </c>
    </row>
    <row r="48799" spans="4:5" x14ac:dyDescent="0.25">
      <c r="D48799">
        <v>1.31</v>
      </c>
      <c r="E48799">
        <v>25.8</v>
      </c>
    </row>
    <row r="48800" spans="4:5" x14ac:dyDescent="0.25">
      <c r="D48800">
        <v>1.31</v>
      </c>
      <c r="E48800">
        <v>25.8</v>
      </c>
    </row>
    <row r="48801" spans="4:5" x14ac:dyDescent="0.25">
      <c r="D48801">
        <v>1.31</v>
      </c>
      <c r="E48801">
        <v>25.8</v>
      </c>
    </row>
    <row r="48802" spans="4:5" x14ac:dyDescent="0.25">
      <c r="D48802">
        <v>1.31</v>
      </c>
      <c r="E48802">
        <v>25.8</v>
      </c>
    </row>
    <row r="48803" spans="4:5" x14ac:dyDescent="0.25">
      <c r="D48803">
        <v>1.31</v>
      </c>
      <c r="E48803">
        <v>25.8</v>
      </c>
    </row>
    <row r="48804" spans="4:5" x14ac:dyDescent="0.25">
      <c r="D48804">
        <v>1.31</v>
      </c>
      <c r="E48804">
        <v>25.8</v>
      </c>
    </row>
    <row r="48805" spans="4:5" x14ac:dyDescent="0.25">
      <c r="D48805">
        <v>1.31</v>
      </c>
      <c r="E48805">
        <v>25.8</v>
      </c>
    </row>
    <row r="48806" spans="4:5" x14ac:dyDescent="0.25">
      <c r="D48806">
        <v>1.31</v>
      </c>
      <c r="E48806">
        <v>25.8</v>
      </c>
    </row>
    <row r="48807" spans="4:5" x14ac:dyDescent="0.25">
      <c r="D48807">
        <v>1.31</v>
      </c>
      <c r="E48807">
        <v>25.8</v>
      </c>
    </row>
    <row r="48808" spans="4:5" x14ac:dyDescent="0.25">
      <c r="D48808">
        <v>1.31</v>
      </c>
      <c r="E48808">
        <v>25.8</v>
      </c>
    </row>
    <row r="48809" spans="4:5" x14ac:dyDescent="0.25">
      <c r="D48809">
        <v>1.31</v>
      </c>
      <c r="E48809">
        <v>25.8</v>
      </c>
    </row>
    <row r="48810" spans="4:5" x14ac:dyDescent="0.25">
      <c r="D48810">
        <v>1.31</v>
      </c>
      <c r="E48810">
        <v>25.8</v>
      </c>
    </row>
    <row r="48811" spans="4:5" x14ac:dyDescent="0.25">
      <c r="D48811">
        <v>1.31</v>
      </c>
      <c r="E48811">
        <v>25.8</v>
      </c>
    </row>
    <row r="48812" spans="4:5" x14ac:dyDescent="0.25">
      <c r="D48812">
        <v>1.31</v>
      </c>
      <c r="E48812">
        <v>25.8</v>
      </c>
    </row>
    <row r="48813" spans="4:5" x14ac:dyDescent="0.25">
      <c r="D48813">
        <v>1.31</v>
      </c>
      <c r="E48813">
        <v>25.8</v>
      </c>
    </row>
    <row r="48814" spans="4:5" x14ac:dyDescent="0.25">
      <c r="D48814">
        <v>1.31</v>
      </c>
      <c r="E48814">
        <v>25.8</v>
      </c>
    </row>
    <row r="48815" spans="4:5" x14ac:dyDescent="0.25">
      <c r="D48815">
        <v>1.31</v>
      </c>
      <c r="E48815">
        <v>25.8</v>
      </c>
    </row>
    <row r="48816" spans="4:5" x14ac:dyDescent="0.25">
      <c r="D48816">
        <v>1.31</v>
      </c>
      <c r="E48816">
        <v>25.8</v>
      </c>
    </row>
    <row r="48817" spans="4:5" x14ac:dyDescent="0.25">
      <c r="D48817">
        <v>1.31</v>
      </c>
      <c r="E48817">
        <v>25.8</v>
      </c>
    </row>
    <row r="48818" spans="4:5" x14ac:dyDescent="0.25">
      <c r="D48818">
        <v>1.31</v>
      </c>
      <c r="E48818">
        <v>25.8</v>
      </c>
    </row>
    <row r="48819" spans="4:5" x14ac:dyDescent="0.25">
      <c r="D48819">
        <v>1.31</v>
      </c>
      <c r="E48819">
        <v>25.8</v>
      </c>
    </row>
    <row r="48820" spans="4:5" x14ac:dyDescent="0.25">
      <c r="D48820">
        <v>1.31</v>
      </c>
      <c r="E48820">
        <v>25.8</v>
      </c>
    </row>
    <row r="48821" spans="4:5" x14ac:dyDescent="0.25">
      <c r="D48821">
        <v>1.31</v>
      </c>
      <c r="E48821">
        <v>25.8</v>
      </c>
    </row>
    <row r="48822" spans="4:5" x14ac:dyDescent="0.25">
      <c r="D48822">
        <v>1.31</v>
      </c>
      <c r="E48822">
        <v>25.8</v>
      </c>
    </row>
    <row r="48823" spans="4:5" x14ac:dyDescent="0.25">
      <c r="D48823">
        <v>1.31</v>
      </c>
      <c r="E48823">
        <v>25.8</v>
      </c>
    </row>
    <row r="48824" spans="4:5" x14ac:dyDescent="0.25">
      <c r="D48824">
        <v>1.31</v>
      </c>
      <c r="E48824">
        <v>25.8</v>
      </c>
    </row>
    <row r="48825" spans="4:5" x14ac:dyDescent="0.25">
      <c r="D48825">
        <v>1.31</v>
      </c>
      <c r="E48825">
        <v>25.8</v>
      </c>
    </row>
    <row r="48826" spans="4:5" x14ac:dyDescent="0.25">
      <c r="D48826">
        <v>1.31</v>
      </c>
      <c r="E48826">
        <v>25.8</v>
      </c>
    </row>
    <row r="48827" spans="4:5" x14ac:dyDescent="0.25">
      <c r="D48827">
        <v>1.31</v>
      </c>
      <c r="E48827">
        <v>25.8</v>
      </c>
    </row>
    <row r="48828" spans="4:5" x14ac:dyDescent="0.25">
      <c r="D48828">
        <v>1.31</v>
      </c>
      <c r="E48828">
        <v>25.8</v>
      </c>
    </row>
    <row r="48829" spans="4:5" x14ac:dyDescent="0.25">
      <c r="D48829">
        <v>1.31</v>
      </c>
      <c r="E48829">
        <v>25.8</v>
      </c>
    </row>
    <row r="48830" spans="4:5" x14ac:dyDescent="0.25">
      <c r="D48830">
        <v>1.31</v>
      </c>
      <c r="E48830">
        <v>25.8</v>
      </c>
    </row>
    <row r="48831" spans="4:5" x14ac:dyDescent="0.25">
      <c r="D48831">
        <v>1.31</v>
      </c>
      <c r="E48831">
        <v>25.8</v>
      </c>
    </row>
    <row r="48832" spans="4:5" x14ac:dyDescent="0.25">
      <c r="D48832">
        <v>1.31</v>
      </c>
      <c r="E48832">
        <v>25.8</v>
      </c>
    </row>
    <row r="48833" spans="4:5" x14ac:dyDescent="0.25">
      <c r="D48833">
        <v>1.31</v>
      </c>
      <c r="E48833">
        <v>25.8</v>
      </c>
    </row>
    <row r="48834" spans="4:5" x14ac:dyDescent="0.25">
      <c r="D48834">
        <v>1.31</v>
      </c>
      <c r="E48834">
        <v>25.8</v>
      </c>
    </row>
    <row r="48835" spans="4:5" x14ac:dyDescent="0.25">
      <c r="D48835">
        <v>1.31</v>
      </c>
      <c r="E48835">
        <v>25.8</v>
      </c>
    </row>
    <row r="48836" spans="4:5" x14ac:dyDescent="0.25">
      <c r="D48836">
        <v>1.31</v>
      </c>
      <c r="E48836">
        <v>25.8</v>
      </c>
    </row>
    <row r="48837" spans="4:5" x14ac:dyDescent="0.25">
      <c r="D48837">
        <v>1.31</v>
      </c>
      <c r="E48837">
        <v>25.8</v>
      </c>
    </row>
    <row r="48838" spans="4:5" x14ac:dyDescent="0.25">
      <c r="D48838">
        <v>1.31</v>
      </c>
      <c r="E48838">
        <v>25.8</v>
      </c>
    </row>
    <row r="48839" spans="4:5" x14ac:dyDescent="0.25">
      <c r="D48839">
        <v>1.31</v>
      </c>
      <c r="E48839">
        <v>25.8</v>
      </c>
    </row>
    <row r="48840" spans="4:5" x14ac:dyDescent="0.25">
      <c r="D48840">
        <v>1.31</v>
      </c>
      <c r="E48840">
        <v>25.8</v>
      </c>
    </row>
    <row r="48841" spans="4:5" x14ac:dyDescent="0.25">
      <c r="D48841">
        <v>1.31</v>
      </c>
      <c r="E48841">
        <v>25.8</v>
      </c>
    </row>
    <row r="48842" spans="4:5" x14ac:dyDescent="0.25">
      <c r="D48842">
        <v>1.31</v>
      </c>
      <c r="E48842">
        <v>25.8</v>
      </c>
    </row>
    <row r="48843" spans="4:5" x14ac:dyDescent="0.25">
      <c r="D48843">
        <v>1.31</v>
      </c>
      <c r="E48843">
        <v>25.8</v>
      </c>
    </row>
    <row r="48844" spans="4:5" x14ac:dyDescent="0.25">
      <c r="D48844">
        <v>1.31</v>
      </c>
      <c r="E48844">
        <v>25.8</v>
      </c>
    </row>
    <row r="48845" spans="4:5" x14ac:dyDescent="0.25">
      <c r="D48845">
        <v>1.31</v>
      </c>
      <c r="E48845">
        <v>25.8</v>
      </c>
    </row>
    <row r="48846" spans="4:5" x14ac:dyDescent="0.25">
      <c r="D48846">
        <v>1.31</v>
      </c>
      <c r="E48846">
        <v>25.8</v>
      </c>
    </row>
    <row r="48847" spans="4:5" x14ac:dyDescent="0.25">
      <c r="D48847">
        <v>1.31</v>
      </c>
      <c r="E48847">
        <v>25.8</v>
      </c>
    </row>
    <row r="48848" spans="4:5" x14ac:dyDescent="0.25">
      <c r="D48848">
        <v>1.31</v>
      </c>
      <c r="E48848">
        <v>25.8</v>
      </c>
    </row>
    <row r="48849" spans="4:5" x14ac:dyDescent="0.25">
      <c r="D48849">
        <v>1.31</v>
      </c>
      <c r="E48849">
        <v>25.8</v>
      </c>
    </row>
    <row r="48850" spans="4:5" x14ac:dyDescent="0.25">
      <c r="D48850">
        <v>1.31</v>
      </c>
      <c r="E48850">
        <v>25.8</v>
      </c>
    </row>
    <row r="48851" spans="4:5" x14ac:dyDescent="0.25">
      <c r="D48851">
        <v>1.31</v>
      </c>
      <c r="E48851">
        <v>25.8</v>
      </c>
    </row>
    <row r="48852" spans="4:5" x14ac:dyDescent="0.25">
      <c r="D48852">
        <v>1.31</v>
      </c>
      <c r="E48852">
        <v>25.8</v>
      </c>
    </row>
    <row r="48853" spans="4:5" x14ac:dyDescent="0.25">
      <c r="D48853">
        <v>1.31</v>
      </c>
      <c r="E48853">
        <v>25.8</v>
      </c>
    </row>
    <row r="48854" spans="4:5" x14ac:dyDescent="0.25">
      <c r="D48854">
        <v>1.31</v>
      </c>
      <c r="E48854">
        <v>25.8</v>
      </c>
    </row>
    <row r="48855" spans="4:5" x14ac:dyDescent="0.25">
      <c r="D48855">
        <v>1.31</v>
      </c>
      <c r="E48855">
        <v>25.8</v>
      </c>
    </row>
    <row r="48856" spans="4:5" x14ac:dyDescent="0.25">
      <c r="D48856">
        <v>1.31</v>
      </c>
      <c r="E48856">
        <v>25.8</v>
      </c>
    </row>
    <row r="48857" spans="4:5" x14ac:dyDescent="0.25">
      <c r="D48857">
        <v>1.31</v>
      </c>
      <c r="E48857">
        <v>25.8</v>
      </c>
    </row>
    <row r="48858" spans="4:5" x14ac:dyDescent="0.25">
      <c r="D48858">
        <v>1.31</v>
      </c>
      <c r="E48858">
        <v>25.8</v>
      </c>
    </row>
    <row r="48859" spans="4:5" x14ac:dyDescent="0.25">
      <c r="D48859">
        <v>1.31</v>
      </c>
      <c r="E48859">
        <v>25.8</v>
      </c>
    </row>
    <row r="48860" spans="4:5" x14ac:dyDescent="0.25">
      <c r="D48860">
        <v>1.31</v>
      </c>
      <c r="E48860">
        <v>25.8</v>
      </c>
    </row>
    <row r="48861" spans="4:5" x14ac:dyDescent="0.25">
      <c r="D48861">
        <v>1.31</v>
      </c>
      <c r="E48861">
        <v>25.8</v>
      </c>
    </row>
    <row r="48862" spans="4:5" x14ac:dyDescent="0.25">
      <c r="D48862">
        <v>1.31</v>
      </c>
      <c r="E48862">
        <v>25.8</v>
      </c>
    </row>
    <row r="48863" spans="4:5" x14ac:dyDescent="0.25">
      <c r="D48863">
        <v>1.31</v>
      </c>
      <c r="E48863">
        <v>25.8</v>
      </c>
    </row>
    <row r="48864" spans="4:5" x14ac:dyDescent="0.25">
      <c r="D48864">
        <v>1.31</v>
      </c>
      <c r="E48864">
        <v>25.8</v>
      </c>
    </row>
    <row r="48865" spans="4:5" x14ac:dyDescent="0.25">
      <c r="D48865">
        <v>1.31</v>
      </c>
      <c r="E48865">
        <v>25.8</v>
      </c>
    </row>
    <row r="48866" spans="4:5" x14ac:dyDescent="0.25">
      <c r="D48866">
        <v>1.31</v>
      </c>
      <c r="E48866">
        <v>25.8</v>
      </c>
    </row>
    <row r="48867" spans="4:5" x14ac:dyDescent="0.25">
      <c r="D48867">
        <v>1.31</v>
      </c>
      <c r="E48867">
        <v>25.8</v>
      </c>
    </row>
    <row r="48868" spans="4:5" x14ac:dyDescent="0.25">
      <c r="D48868">
        <v>1.31</v>
      </c>
      <c r="E48868">
        <v>25.8</v>
      </c>
    </row>
    <row r="48869" spans="4:5" x14ac:dyDescent="0.25">
      <c r="D48869">
        <v>1.31</v>
      </c>
      <c r="E48869">
        <v>25.8</v>
      </c>
    </row>
    <row r="48870" spans="4:5" x14ac:dyDescent="0.25">
      <c r="D48870">
        <v>1.31</v>
      </c>
      <c r="E48870">
        <v>25.8</v>
      </c>
    </row>
    <row r="48871" spans="4:5" x14ac:dyDescent="0.25">
      <c r="D48871">
        <v>1.31</v>
      </c>
      <c r="E48871">
        <v>25.8</v>
      </c>
    </row>
    <row r="48872" spans="4:5" x14ac:dyDescent="0.25">
      <c r="D48872">
        <v>1.31</v>
      </c>
      <c r="E48872">
        <v>25.8</v>
      </c>
    </row>
    <row r="48873" spans="4:5" x14ac:dyDescent="0.25">
      <c r="D48873">
        <v>1.31</v>
      </c>
      <c r="E48873">
        <v>25.8</v>
      </c>
    </row>
    <row r="48874" spans="4:5" x14ac:dyDescent="0.25">
      <c r="D48874">
        <v>1.31</v>
      </c>
      <c r="E48874">
        <v>25.8</v>
      </c>
    </row>
    <row r="48875" spans="4:5" x14ac:dyDescent="0.25">
      <c r="D48875">
        <v>1.31</v>
      </c>
      <c r="E48875">
        <v>25.8</v>
      </c>
    </row>
    <row r="48876" spans="4:5" x14ac:dyDescent="0.25">
      <c r="D48876">
        <v>1.31</v>
      </c>
      <c r="E48876">
        <v>25.8</v>
      </c>
    </row>
    <row r="48877" spans="4:5" x14ac:dyDescent="0.25">
      <c r="D48877">
        <v>1.31</v>
      </c>
      <c r="E48877">
        <v>25.8</v>
      </c>
    </row>
    <row r="48878" spans="4:5" x14ac:dyDescent="0.25">
      <c r="D48878">
        <v>1.31</v>
      </c>
      <c r="E48878">
        <v>25.8</v>
      </c>
    </row>
    <row r="48879" spans="4:5" x14ac:dyDescent="0.25">
      <c r="D48879">
        <v>1.31</v>
      </c>
      <c r="E48879">
        <v>25.8</v>
      </c>
    </row>
    <row r="48880" spans="4:5" x14ac:dyDescent="0.25">
      <c r="D48880">
        <v>1.31</v>
      </c>
      <c r="E48880">
        <v>25.8</v>
      </c>
    </row>
    <row r="48881" spans="4:5" x14ac:dyDescent="0.25">
      <c r="D48881">
        <v>1.31</v>
      </c>
      <c r="E48881">
        <v>25.8</v>
      </c>
    </row>
    <row r="48882" spans="4:5" x14ac:dyDescent="0.25">
      <c r="D48882">
        <v>1.31</v>
      </c>
      <c r="E48882">
        <v>25.8</v>
      </c>
    </row>
    <row r="48883" spans="4:5" x14ac:dyDescent="0.25">
      <c r="D48883">
        <v>1.31</v>
      </c>
      <c r="E48883">
        <v>25.8</v>
      </c>
    </row>
    <row r="48884" spans="4:5" x14ac:dyDescent="0.25">
      <c r="D48884">
        <v>1.31</v>
      </c>
      <c r="E48884">
        <v>25.8</v>
      </c>
    </row>
    <row r="48885" spans="4:5" x14ac:dyDescent="0.25">
      <c r="D48885">
        <v>1.31</v>
      </c>
      <c r="E48885">
        <v>25.8</v>
      </c>
    </row>
    <row r="48886" spans="4:5" x14ac:dyDescent="0.25">
      <c r="D48886">
        <v>1.31</v>
      </c>
      <c r="E48886">
        <v>25.8</v>
      </c>
    </row>
    <row r="48887" spans="4:5" x14ac:dyDescent="0.25">
      <c r="D48887">
        <v>1.31</v>
      </c>
      <c r="E48887">
        <v>25.8</v>
      </c>
    </row>
    <row r="48888" spans="4:5" x14ac:dyDescent="0.25">
      <c r="D48888">
        <v>1.31</v>
      </c>
      <c r="E48888">
        <v>25.8</v>
      </c>
    </row>
    <row r="48889" spans="4:5" x14ac:dyDescent="0.25">
      <c r="D48889">
        <v>1.31</v>
      </c>
      <c r="E48889">
        <v>25.8</v>
      </c>
    </row>
    <row r="48890" spans="4:5" x14ac:dyDescent="0.25">
      <c r="D48890">
        <v>1.31</v>
      </c>
      <c r="E48890">
        <v>25.8</v>
      </c>
    </row>
    <row r="48891" spans="4:5" x14ac:dyDescent="0.25">
      <c r="D48891">
        <v>1.31</v>
      </c>
      <c r="E48891">
        <v>25.8</v>
      </c>
    </row>
    <row r="48892" spans="4:5" x14ac:dyDescent="0.25">
      <c r="D48892">
        <v>1.31</v>
      </c>
      <c r="E48892">
        <v>25.8</v>
      </c>
    </row>
    <row r="48893" spans="4:5" x14ac:dyDescent="0.25">
      <c r="D48893">
        <v>1.31</v>
      </c>
      <c r="E48893">
        <v>25.8</v>
      </c>
    </row>
    <row r="48894" spans="4:5" x14ac:dyDescent="0.25">
      <c r="D48894">
        <v>1.31</v>
      </c>
      <c r="E48894">
        <v>25.8</v>
      </c>
    </row>
    <row r="48895" spans="4:5" x14ac:dyDescent="0.25">
      <c r="D48895">
        <v>1.31</v>
      </c>
      <c r="E48895">
        <v>25.8</v>
      </c>
    </row>
    <row r="48896" spans="4:5" x14ac:dyDescent="0.25">
      <c r="D48896">
        <v>1.31</v>
      </c>
      <c r="E48896">
        <v>25.8</v>
      </c>
    </row>
    <row r="48897" spans="4:5" x14ac:dyDescent="0.25">
      <c r="D48897">
        <v>1.31</v>
      </c>
      <c r="E48897">
        <v>25.8</v>
      </c>
    </row>
    <row r="48898" spans="4:5" x14ac:dyDescent="0.25">
      <c r="D48898">
        <v>1.31</v>
      </c>
      <c r="E48898">
        <v>25.8</v>
      </c>
    </row>
    <row r="48899" spans="4:5" x14ac:dyDescent="0.25">
      <c r="D48899">
        <v>1.31</v>
      </c>
      <c r="E48899">
        <v>25.8</v>
      </c>
    </row>
    <row r="48900" spans="4:5" x14ac:dyDescent="0.25">
      <c r="D48900">
        <v>1.31</v>
      </c>
      <c r="E48900">
        <v>25.8</v>
      </c>
    </row>
    <row r="48901" spans="4:5" x14ac:dyDescent="0.25">
      <c r="D48901">
        <v>1.31</v>
      </c>
      <c r="E48901">
        <v>25.8</v>
      </c>
    </row>
    <row r="48902" spans="4:5" x14ac:dyDescent="0.25">
      <c r="D48902">
        <v>1.31</v>
      </c>
      <c r="E48902">
        <v>25.8</v>
      </c>
    </row>
    <row r="48903" spans="4:5" x14ac:dyDescent="0.25">
      <c r="D48903">
        <v>1.31</v>
      </c>
      <c r="E48903">
        <v>25.8</v>
      </c>
    </row>
    <row r="48904" spans="4:5" x14ac:dyDescent="0.25">
      <c r="D48904">
        <v>1.31</v>
      </c>
      <c r="E48904">
        <v>25.8</v>
      </c>
    </row>
    <row r="48905" spans="4:5" x14ac:dyDescent="0.25">
      <c r="D48905">
        <v>1.31</v>
      </c>
      <c r="E48905">
        <v>25.8</v>
      </c>
    </row>
    <row r="48906" spans="4:5" x14ac:dyDescent="0.25">
      <c r="D48906">
        <v>1.31</v>
      </c>
      <c r="E48906">
        <v>25.8</v>
      </c>
    </row>
    <row r="48907" spans="4:5" x14ac:dyDescent="0.25">
      <c r="D48907">
        <v>1.31</v>
      </c>
      <c r="E48907">
        <v>25.8</v>
      </c>
    </row>
    <row r="48908" spans="4:5" x14ac:dyDescent="0.25">
      <c r="D48908">
        <v>1.31</v>
      </c>
      <c r="E48908">
        <v>25.8</v>
      </c>
    </row>
    <row r="48909" spans="4:5" x14ac:dyDescent="0.25">
      <c r="D48909">
        <v>1.31</v>
      </c>
      <c r="E48909">
        <v>25.8</v>
      </c>
    </row>
    <row r="48910" spans="4:5" x14ac:dyDescent="0.25">
      <c r="D48910">
        <v>1.31</v>
      </c>
      <c r="E48910">
        <v>25.8</v>
      </c>
    </row>
    <row r="48911" spans="4:5" x14ac:dyDescent="0.25">
      <c r="D48911">
        <v>1.31</v>
      </c>
      <c r="E48911">
        <v>25.8</v>
      </c>
    </row>
    <row r="48912" spans="4:5" x14ac:dyDescent="0.25">
      <c r="D48912">
        <v>1.31</v>
      </c>
      <c r="E48912">
        <v>25.8</v>
      </c>
    </row>
    <row r="48913" spans="4:5" x14ac:dyDescent="0.25">
      <c r="D48913">
        <v>1.31</v>
      </c>
      <c r="E48913">
        <v>25.8</v>
      </c>
    </row>
    <row r="48914" spans="4:5" x14ac:dyDescent="0.25">
      <c r="D48914">
        <v>1.31</v>
      </c>
      <c r="E48914">
        <v>25.8</v>
      </c>
    </row>
    <row r="48915" spans="4:5" x14ac:dyDescent="0.25">
      <c r="D48915">
        <v>1.31</v>
      </c>
      <c r="E48915">
        <v>25.8</v>
      </c>
    </row>
    <row r="48916" spans="4:5" x14ac:dyDescent="0.25">
      <c r="D48916">
        <v>1.31</v>
      </c>
      <c r="E48916">
        <v>25.8</v>
      </c>
    </row>
    <row r="48917" spans="4:5" x14ac:dyDescent="0.25">
      <c r="D48917">
        <v>1.31</v>
      </c>
      <c r="E48917">
        <v>25.8</v>
      </c>
    </row>
    <row r="48918" spans="4:5" x14ac:dyDescent="0.25">
      <c r="D48918">
        <v>1.31</v>
      </c>
      <c r="E48918">
        <v>25.8</v>
      </c>
    </row>
    <row r="48919" spans="4:5" x14ac:dyDescent="0.25">
      <c r="D48919">
        <v>1.31</v>
      </c>
      <c r="E48919">
        <v>25.8</v>
      </c>
    </row>
    <row r="48920" spans="4:5" x14ac:dyDescent="0.25">
      <c r="D48920">
        <v>1.31</v>
      </c>
      <c r="E48920">
        <v>25.8</v>
      </c>
    </row>
    <row r="48921" spans="4:5" x14ac:dyDescent="0.25">
      <c r="D48921">
        <v>1.31</v>
      </c>
      <c r="E48921">
        <v>25.8</v>
      </c>
    </row>
    <row r="48922" spans="4:5" x14ac:dyDescent="0.25">
      <c r="D48922">
        <v>1.31</v>
      </c>
      <c r="E48922">
        <v>25.8</v>
      </c>
    </row>
    <row r="48923" spans="4:5" x14ac:dyDescent="0.25">
      <c r="D48923">
        <v>1.31</v>
      </c>
      <c r="E48923">
        <v>25.8</v>
      </c>
    </row>
    <row r="48924" spans="4:5" x14ac:dyDescent="0.25">
      <c r="D48924">
        <v>1.31</v>
      </c>
      <c r="E48924">
        <v>25.8</v>
      </c>
    </row>
    <row r="48925" spans="4:5" x14ac:dyDescent="0.25">
      <c r="D48925">
        <v>1.31</v>
      </c>
      <c r="E48925">
        <v>25.8</v>
      </c>
    </row>
    <row r="48926" spans="4:5" x14ac:dyDescent="0.25">
      <c r="D48926">
        <v>1.31</v>
      </c>
      <c r="E48926">
        <v>25.8</v>
      </c>
    </row>
    <row r="48927" spans="4:5" x14ac:dyDescent="0.25">
      <c r="D48927">
        <v>1.31</v>
      </c>
      <c r="E48927">
        <v>25.8</v>
      </c>
    </row>
    <row r="48928" spans="4:5" x14ac:dyDescent="0.25">
      <c r="D48928">
        <v>1.31</v>
      </c>
      <c r="E48928">
        <v>25.8</v>
      </c>
    </row>
    <row r="48929" spans="4:5" x14ac:dyDescent="0.25">
      <c r="D48929">
        <v>1.31</v>
      </c>
      <c r="E48929">
        <v>25.8</v>
      </c>
    </row>
    <row r="48930" spans="4:5" x14ac:dyDescent="0.25">
      <c r="D48930">
        <v>1.31</v>
      </c>
      <c r="E48930">
        <v>25.8</v>
      </c>
    </row>
    <row r="48931" spans="4:5" x14ac:dyDescent="0.25">
      <c r="D48931">
        <v>1.31</v>
      </c>
      <c r="E48931">
        <v>25.8</v>
      </c>
    </row>
    <row r="48932" spans="4:5" x14ac:dyDescent="0.25">
      <c r="D48932">
        <v>1.31</v>
      </c>
      <c r="E48932">
        <v>25.8</v>
      </c>
    </row>
    <row r="48933" spans="4:5" x14ac:dyDescent="0.25">
      <c r="D48933">
        <v>1.31</v>
      </c>
      <c r="E48933">
        <v>25.8</v>
      </c>
    </row>
    <row r="48934" spans="4:5" x14ac:dyDescent="0.25">
      <c r="D48934">
        <v>1.31</v>
      </c>
      <c r="E48934">
        <v>25.8</v>
      </c>
    </row>
    <row r="48935" spans="4:5" x14ac:dyDescent="0.25">
      <c r="D48935">
        <v>1.31</v>
      </c>
      <c r="E48935">
        <v>25.8</v>
      </c>
    </row>
    <row r="48936" spans="4:5" x14ac:dyDescent="0.25">
      <c r="D48936">
        <v>1.31</v>
      </c>
      <c r="E48936">
        <v>25.8</v>
      </c>
    </row>
    <row r="48937" spans="4:5" x14ac:dyDescent="0.25">
      <c r="D48937">
        <v>1.31</v>
      </c>
      <c r="E48937">
        <v>25.8</v>
      </c>
    </row>
    <row r="48938" spans="4:5" x14ac:dyDescent="0.25">
      <c r="D48938">
        <v>1.31</v>
      </c>
      <c r="E48938">
        <v>25.8</v>
      </c>
    </row>
    <row r="48939" spans="4:5" x14ac:dyDescent="0.25">
      <c r="D48939">
        <v>1.31</v>
      </c>
      <c r="E48939">
        <v>25.8</v>
      </c>
    </row>
    <row r="48940" spans="4:5" x14ac:dyDescent="0.25">
      <c r="D48940">
        <v>1.31</v>
      </c>
      <c r="E48940">
        <v>25.8</v>
      </c>
    </row>
    <row r="48941" spans="4:5" x14ac:dyDescent="0.25">
      <c r="D48941">
        <v>1.31</v>
      </c>
      <c r="E48941">
        <v>25.8</v>
      </c>
    </row>
    <row r="48942" spans="4:5" x14ac:dyDescent="0.25">
      <c r="D48942">
        <v>1.31</v>
      </c>
      <c r="E48942">
        <v>25.8</v>
      </c>
    </row>
    <row r="48943" spans="4:5" x14ac:dyDescent="0.25">
      <c r="D48943">
        <v>1.31</v>
      </c>
      <c r="E48943">
        <v>25.8</v>
      </c>
    </row>
    <row r="48944" spans="4:5" x14ac:dyDescent="0.25">
      <c r="D48944">
        <v>1.31</v>
      </c>
      <c r="E48944">
        <v>25.8</v>
      </c>
    </row>
    <row r="48945" spans="4:5" x14ac:dyDescent="0.25">
      <c r="D48945">
        <v>1.31</v>
      </c>
      <c r="E48945">
        <v>25.8</v>
      </c>
    </row>
    <row r="48946" spans="4:5" x14ac:dyDescent="0.25">
      <c r="D48946">
        <v>1.31</v>
      </c>
      <c r="E48946">
        <v>25.8</v>
      </c>
    </row>
    <row r="48947" spans="4:5" x14ac:dyDescent="0.25">
      <c r="D48947">
        <v>1.31</v>
      </c>
      <c r="E48947">
        <v>25.8</v>
      </c>
    </row>
    <row r="48948" spans="4:5" x14ac:dyDescent="0.25">
      <c r="D48948">
        <v>1.31</v>
      </c>
      <c r="E48948">
        <v>25.8</v>
      </c>
    </row>
    <row r="48949" spans="4:5" x14ac:dyDescent="0.25">
      <c r="D48949">
        <v>1.31</v>
      </c>
      <c r="E48949">
        <v>25.8</v>
      </c>
    </row>
    <row r="48950" spans="4:5" x14ac:dyDescent="0.25">
      <c r="D48950">
        <v>1.31</v>
      </c>
      <c r="E48950">
        <v>25.8</v>
      </c>
    </row>
    <row r="48951" spans="4:5" x14ac:dyDescent="0.25">
      <c r="D48951">
        <v>1.31</v>
      </c>
      <c r="E48951">
        <v>25.8</v>
      </c>
    </row>
    <row r="48952" spans="4:5" x14ac:dyDescent="0.25">
      <c r="D48952">
        <v>1.31</v>
      </c>
      <c r="E48952">
        <v>25.8</v>
      </c>
    </row>
    <row r="48953" spans="4:5" x14ac:dyDescent="0.25">
      <c r="D48953">
        <v>1.31</v>
      </c>
      <c r="E48953">
        <v>25.8</v>
      </c>
    </row>
    <row r="48954" spans="4:5" x14ac:dyDescent="0.25">
      <c r="D48954">
        <v>1.31</v>
      </c>
      <c r="E48954">
        <v>25.8</v>
      </c>
    </row>
    <row r="48955" spans="4:5" x14ac:dyDescent="0.25">
      <c r="D48955">
        <v>1.31</v>
      </c>
      <c r="E48955">
        <v>25.8</v>
      </c>
    </row>
    <row r="48956" spans="4:5" x14ac:dyDescent="0.25">
      <c r="D48956">
        <v>1.31</v>
      </c>
      <c r="E48956">
        <v>25.8</v>
      </c>
    </row>
    <row r="48957" spans="4:5" x14ac:dyDescent="0.25">
      <c r="D48957">
        <v>1.31</v>
      </c>
      <c r="E48957">
        <v>25.8</v>
      </c>
    </row>
    <row r="48958" spans="4:5" x14ac:dyDescent="0.25">
      <c r="D48958">
        <v>1.31</v>
      </c>
      <c r="E48958">
        <v>25.8</v>
      </c>
    </row>
    <row r="48959" spans="4:5" x14ac:dyDescent="0.25">
      <c r="D48959">
        <v>1.31</v>
      </c>
      <c r="E48959">
        <v>25.8</v>
      </c>
    </row>
    <row r="48960" spans="4:5" x14ac:dyDescent="0.25">
      <c r="D48960">
        <v>1.31</v>
      </c>
      <c r="E48960">
        <v>25.8</v>
      </c>
    </row>
    <row r="48961" spans="4:5" x14ac:dyDescent="0.25">
      <c r="D48961">
        <v>1.31</v>
      </c>
      <c r="E48961">
        <v>25.8</v>
      </c>
    </row>
    <row r="48962" spans="4:5" x14ac:dyDescent="0.25">
      <c r="D48962">
        <v>1.31</v>
      </c>
      <c r="E48962">
        <v>25.8</v>
      </c>
    </row>
    <row r="48963" spans="4:5" x14ac:dyDescent="0.25">
      <c r="D48963">
        <v>1.31</v>
      </c>
      <c r="E48963">
        <v>25.8</v>
      </c>
    </row>
    <row r="48964" spans="4:5" x14ac:dyDescent="0.25">
      <c r="D48964">
        <v>1.31</v>
      </c>
      <c r="E48964">
        <v>25.8</v>
      </c>
    </row>
    <row r="48965" spans="4:5" x14ac:dyDescent="0.25">
      <c r="D48965">
        <v>1.31</v>
      </c>
      <c r="E48965">
        <v>25.8</v>
      </c>
    </row>
    <row r="48966" spans="4:5" x14ac:dyDescent="0.25">
      <c r="D48966">
        <v>1.31</v>
      </c>
      <c r="E48966">
        <v>25.8</v>
      </c>
    </row>
    <row r="48967" spans="4:5" x14ac:dyDescent="0.25">
      <c r="D48967">
        <v>1.31</v>
      </c>
      <c r="E48967">
        <v>25.8</v>
      </c>
    </row>
    <row r="48968" spans="4:5" x14ac:dyDescent="0.25">
      <c r="D48968">
        <v>1.31</v>
      </c>
      <c r="E48968">
        <v>25.8</v>
      </c>
    </row>
    <row r="48969" spans="4:5" x14ac:dyDescent="0.25">
      <c r="D48969">
        <v>1.31</v>
      </c>
      <c r="E48969">
        <v>25.8</v>
      </c>
    </row>
    <row r="48970" spans="4:5" x14ac:dyDescent="0.25">
      <c r="D48970">
        <v>1.31</v>
      </c>
      <c r="E48970">
        <v>25.8</v>
      </c>
    </row>
    <row r="48971" spans="4:5" x14ac:dyDescent="0.25">
      <c r="D48971">
        <v>1.31</v>
      </c>
      <c r="E48971">
        <v>25.8</v>
      </c>
    </row>
    <row r="48972" spans="4:5" x14ac:dyDescent="0.25">
      <c r="D48972">
        <v>1.31</v>
      </c>
      <c r="E48972">
        <v>25.8</v>
      </c>
    </row>
    <row r="48973" spans="4:5" x14ac:dyDescent="0.25">
      <c r="D48973">
        <v>1.31</v>
      </c>
      <c r="E48973">
        <v>25.8</v>
      </c>
    </row>
    <row r="48974" spans="4:5" x14ac:dyDescent="0.25">
      <c r="D48974">
        <v>1.31</v>
      </c>
      <c r="E48974">
        <v>25.8</v>
      </c>
    </row>
    <row r="48975" spans="4:5" x14ac:dyDescent="0.25">
      <c r="D48975">
        <v>1.31</v>
      </c>
      <c r="E48975">
        <v>25.8</v>
      </c>
    </row>
    <row r="48976" spans="4:5" x14ac:dyDescent="0.25">
      <c r="D48976">
        <v>1.31</v>
      </c>
      <c r="E48976">
        <v>25.8</v>
      </c>
    </row>
    <row r="48977" spans="4:5" x14ac:dyDescent="0.25">
      <c r="D48977">
        <v>1.31</v>
      </c>
      <c r="E48977">
        <v>25.8</v>
      </c>
    </row>
    <row r="48978" spans="4:5" x14ac:dyDescent="0.25">
      <c r="D48978">
        <v>1.31</v>
      </c>
      <c r="E48978">
        <v>25.8</v>
      </c>
    </row>
    <row r="48979" spans="4:5" x14ac:dyDescent="0.25">
      <c r="D48979">
        <v>1.31</v>
      </c>
      <c r="E48979">
        <v>25.8</v>
      </c>
    </row>
    <row r="48980" spans="4:5" x14ac:dyDescent="0.25">
      <c r="D48980">
        <v>1.31</v>
      </c>
      <c r="E48980">
        <v>25.8</v>
      </c>
    </row>
    <row r="48981" spans="4:5" x14ac:dyDescent="0.25">
      <c r="D48981">
        <v>1.31</v>
      </c>
      <c r="E48981">
        <v>25.8</v>
      </c>
    </row>
    <row r="48982" spans="4:5" x14ac:dyDescent="0.25">
      <c r="D48982">
        <v>1.31</v>
      </c>
      <c r="E48982">
        <v>25.8</v>
      </c>
    </row>
    <row r="48983" spans="4:5" x14ac:dyDescent="0.25">
      <c r="D48983">
        <v>1.31</v>
      </c>
      <c r="E48983">
        <v>25.8</v>
      </c>
    </row>
    <row r="48984" spans="4:5" x14ac:dyDescent="0.25">
      <c r="D48984">
        <v>1.31</v>
      </c>
      <c r="E48984">
        <v>25.8</v>
      </c>
    </row>
    <row r="48985" spans="4:5" x14ac:dyDescent="0.25">
      <c r="D48985">
        <v>1.31</v>
      </c>
      <c r="E48985">
        <v>25.8</v>
      </c>
    </row>
    <row r="48986" spans="4:5" x14ac:dyDescent="0.25">
      <c r="D48986">
        <v>1.31</v>
      </c>
      <c r="E48986">
        <v>25.8</v>
      </c>
    </row>
    <row r="48987" spans="4:5" x14ac:dyDescent="0.25">
      <c r="D48987">
        <v>1.31</v>
      </c>
      <c r="E48987">
        <v>25.8</v>
      </c>
    </row>
    <row r="48988" spans="4:5" x14ac:dyDescent="0.25">
      <c r="D48988">
        <v>1.31</v>
      </c>
      <c r="E48988">
        <v>25.8</v>
      </c>
    </row>
    <row r="48989" spans="4:5" x14ac:dyDescent="0.25">
      <c r="D48989">
        <v>1.31</v>
      </c>
      <c r="E48989">
        <v>25.8</v>
      </c>
    </row>
    <row r="48990" spans="4:5" x14ac:dyDescent="0.25">
      <c r="D48990">
        <v>1.31</v>
      </c>
      <c r="E48990">
        <v>25.8</v>
      </c>
    </row>
    <row r="48991" spans="4:5" x14ac:dyDescent="0.25">
      <c r="D48991">
        <v>1.31</v>
      </c>
      <c r="E48991">
        <v>25.8</v>
      </c>
    </row>
    <row r="48992" spans="4:5" x14ac:dyDescent="0.25">
      <c r="D48992">
        <v>1.31</v>
      </c>
      <c r="E48992">
        <v>25.8</v>
      </c>
    </row>
    <row r="48993" spans="4:5" x14ac:dyDescent="0.25">
      <c r="D48993">
        <v>1.31</v>
      </c>
      <c r="E48993">
        <v>25.8</v>
      </c>
    </row>
    <row r="48994" spans="4:5" x14ac:dyDescent="0.25">
      <c r="D48994">
        <v>1.31</v>
      </c>
      <c r="E48994">
        <v>25.8</v>
      </c>
    </row>
    <row r="48995" spans="4:5" x14ac:dyDescent="0.25">
      <c r="D48995">
        <v>1.31</v>
      </c>
      <c r="E48995">
        <v>25.8</v>
      </c>
    </row>
    <row r="48996" spans="4:5" x14ac:dyDescent="0.25">
      <c r="D48996">
        <v>1.31</v>
      </c>
      <c r="E48996">
        <v>25.8</v>
      </c>
    </row>
    <row r="48997" spans="4:5" x14ac:dyDescent="0.25">
      <c r="D48997">
        <v>1.31</v>
      </c>
      <c r="E48997">
        <v>25.8</v>
      </c>
    </row>
    <row r="48998" spans="4:5" x14ac:dyDescent="0.25">
      <c r="D48998">
        <v>1.31</v>
      </c>
      <c r="E48998">
        <v>25.8</v>
      </c>
    </row>
    <row r="48999" spans="4:5" x14ac:dyDescent="0.25">
      <c r="D48999">
        <v>1.31</v>
      </c>
      <c r="E48999">
        <v>25.8</v>
      </c>
    </row>
    <row r="49000" spans="4:5" x14ac:dyDescent="0.25">
      <c r="D49000">
        <v>1.31</v>
      </c>
      <c r="E49000">
        <v>25.8</v>
      </c>
    </row>
    <row r="49001" spans="4:5" x14ac:dyDescent="0.25">
      <c r="D49001">
        <v>1.31</v>
      </c>
      <c r="E49001">
        <v>25.8</v>
      </c>
    </row>
    <row r="49002" spans="4:5" x14ac:dyDescent="0.25">
      <c r="D49002">
        <v>1.31</v>
      </c>
      <c r="E49002">
        <v>25.8</v>
      </c>
    </row>
    <row r="49003" spans="4:5" x14ac:dyDescent="0.25">
      <c r="D49003">
        <v>1.31</v>
      </c>
      <c r="E49003">
        <v>25.8</v>
      </c>
    </row>
    <row r="49004" spans="4:5" x14ac:dyDescent="0.25">
      <c r="D49004">
        <v>1.31</v>
      </c>
      <c r="E49004">
        <v>25.8</v>
      </c>
    </row>
    <row r="49005" spans="4:5" x14ac:dyDescent="0.25">
      <c r="D49005">
        <v>1.31</v>
      </c>
      <c r="E49005">
        <v>25.8</v>
      </c>
    </row>
    <row r="49006" spans="4:5" x14ac:dyDescent="0.25">
      <c r="D49006">
        <v>1.31</v>
      </c>
      <c r="E49006">
        <v>25.8</v>
      </c>
    </row>
    <row r="49007" spans="4:5" x14ac:dyDescent="0.25">
      <c r="D49007">
        <v>1.31</v>
      </c>
      <c r="E49007">
        <v>25.8</v>
      </c>
    </row>
    <row r="49008" spans="4:5" x14ac:dyDescent="0.25">
      <c r="D49008">
        <v>1.31</v>
      </c>
      <c r="E49008">
        <v>25.8</v>
      </c>
    </row>
    <row r="49009" spans="4:5" x14ac:dyDescent="0.25">
      <c r="D49009">
        <v>1.31</v>
      </c>
      <c r="E49009">
        <v>25.8</v>
      </c>
    </row>
    <row r="49010" spans="4:5" x14ac:dyDescent="0.25">
      <c r="D49010">
        <v>1.31</v>
      </c>
      <c r="E49010">
        <v>25.8</v>
      </c>
    </row>
    <row r="49011" spans="4:5" x14ac:dyDescent="0.25">
      <c r="D49011">
        <v>1.31</v>
      </c>
      <c r="E49011">
        <v>25.8</v>
      </c>
    </row>
    <row r="49012" spans="4:5" x14ac:dyDescent="0.25">
      <c r="D49012">
        <v>1.31</v>
      </c>
      <c r="E49012">
        <v>25.8</v>
      </c>
    </row>
    <row r="49013" spans="4:5" x14ac:dyDescent="0.25">
      <c r="D49013">
        <v>1.31</v>
      </c>
      <c r="E49013">
        <v>25.8</v>
      </c>
    </row>
    <row r="49014" spans="4:5" x14ac:dyDescent="0.25">
      <c r="D49014">
        <v>1.31</v>
      </c>
      <c r="E49014">
        <v>25.8</v>
      </c>
    </row>
    <row r="49015" spans="4:5" x14ac:dyDescent="0.25">
      <c r="D49015">
        <v>1.31</v>
      </c>
      <c r="E49015">
        <v>25.8</v>
      </c>
    </row>
    <row r="49016" spans="4:5" x14ac:dyDescent="0.25">
      <c r="D49016">
        <v>1.31</v>
      </c>
      <c r="E49016">
        <v>25.8</v>
      </c>
    </row>
    <row r="49017" spans="4:5" x14ac:dyDescent="0.25">
      <c r="D49017">
        <v>1.31</v>
      </c>
      <c r="E49017">
        <v>25.8</v>
      </c>
    </row>
    <row r="49018" spans="4:5" x14ac:dyDescent="0.25">
      <c r="D49018">
        <v>1.31</v>
      </c>
      <c r="E49018">
        <v>25.8</v>
      </c>
    </row>
    <row r="49019" spans="4:5" x14ac:dyDescent="0.25">
      <c r="D49019">
        <v>1.31</v>
      </c>
      <c r="E49019">
        <v>25.8</v>
      </c>
    </row>
    <row r="49020" spans="4:5" x14ac:dyDescent="0.25">
      <c r="D49020">
        <v>1.31</v>
      </c>
      <c r="E49020">
        <v>25.8</v>
      </c>
    </row>
    <row r="49021" spans="4:5" x14ac:dyDescent="0.25">
      <c r="D49021">
        <v>1.31</v>
      </c>
      <c r="E49021">
        <v>25.8</v>
      </c>
    </row>
    <row r="49022" spans="4:5" x14ac:dyDescent="0.25">
      <c r="D49022">
        <v>1.31</v>
      </c>
      <c r="E49022">
        <v>25.8</v>
      </c>
    </row>
    <row r="49023" spans="4:5" x14ac:dyDescent="0.25">
      <c r="D49023">
        <v>1.31</v>
      </c>
      <c r="E49023">
        <v>25.8</v>
      </c>
    </row>
    <row r="49024" spans="4:5" x14ac:dyDescent="0.25">
      <c r="D49024">
        <v>1.31</v>
      </c>
      <c r="E49024">
        <v>25.8</v>
      </c>
    </row>
    <row r="49025" spans="4:5" x14ac:dyDescent="0.25">
      <c r="D49025">
        <v>1.31</v>
      </c>
      <c r="E49025">
        <v>25.8</v>
      </c>
    </row>
    <row r="49026" spans="4:5" x14ac:dyDescent="0.25">
      <c r="D49026">
        <v>1.31</v>
      </c>
      <c r="E49026">
        <v>25.8</v>
      </c>
    </row>
    <row r="49027" spans="4:5" x14ac:dyDescent="0.25">
      <c r="D49027">
        <v>1.31</v>
      </c>
      <c r="E49027">
        <v>25.8</v>
      </c>
    </row>
    <row r="49028" spans="4:5" x14ac:dyDescent="0.25">
      <c r="D49028">
        <v>1.31</v>
      </c>
      <c r="E49028">
        <v>25.8</v>
      </c>
    </row>
    <row r="49029" spans="4:5" x14ac:dyDescent="0.25">
      <c r="D49029">
        <v>1.31</v>
      </c>
      <c r="E49029">
        <v>25.8</v>
      </c>
    </row>
    <row r="49030" spans="4:5" x14ac:dyDescent="0.25">
      <c r="D49030">
        <v>1.31</v>
      </c>
      <c r="E49030">
        <v>25.8</v>
      </c>
    </row>
    <row r="49031" spans="4:5" x14ac:dyDescent="0.25">
      <c r="D49031">
        <v>1.31</v>
      </c>
      <c r="E49031">
        <v>25.8</v>
      </c>
    </row>
    <row r="49032" spans="4:5" x14ac:dyDescent="0.25">
      <c r="D49032">
        <v>1.31</v>
      </c>
      <c r="E49032">
        <v>25.8</v>
      </c>
    </row>
    <row r="49033" spans="4:5" x14ac:dyDescent="0.25">
      <c r="D49033">
        <v>1.31</v>
      </c>
      <c r="E49033">
        <v>25.8</v>
      </c>
    </row>
    <row r="49034" spans="4:5" x14ac:dyDescent="0.25">
      <c r="D49034">
        <v>1.31</v>
      </c>
      <c r="E49034">
        <v>25.8</v>
      </c>
    </row>
    <row r="49035" spans="4:5" x14ac:dyDescent="0.25">
      <c r="D49035">
        <v>1.31</v>
      </c>
      <c r="E49035">
        <v>25.8</v>
      </c>
    </row>
    <row r="49036" spans="4:5" x14ac:dyDescent="0.25">
      <c r="D49036">
        <v>1.31</v>
      </c>
      <c r="E49036">
        <v>25.8</v>
      </c>
    </row>
    <row r="49037" spans="4:5" x14ac:dyDescent="0.25">
      <c r="D49037">
        <v>1.31</v>
      </c>
      <c r="E49037">
        <v>25.8</v>
      </c>
    </row>
    <row r="49038" spans="4:5" x14ac:dyDescent="0.25">
      <c r="D49038">
        <v>1.31</v>
      </c>
      <c r="E49038">
        <v>25.8</v>
      </c>
    </row>
    <row r="49039" spans="4:5" x14ac:dyDescent="0.25">
      <c r="D49039">
        <v>1.31</v>
      </c>
      <c r="E49039">
        <v>25.8</v>
      </c>
    </row>
    <row r="49040" spans="4:5" x14ac:dyDescent="0.25">
      <c r="D49040">
        <v>1.31</v>
      </c>
      <c r="E49040">
        <v>25.8</v>
      </c>
    </row>
    <row r="49041" spans="4:5" x14ac:dyDescent="0.25">
      <c r="D49041">
        <v>1.31</v>
      </c>
      <c r="E49041">
        <v>25.8</v>
      </c>
    </row>
    <row r="49042" spans="4:5" x14ac:dyDescent="0.25">
      <c r="D49042">
        <v>1.31</v>
      </c>
      <c r="E49042">
        <v>25.8</v>
      </c>
    </row>
    <row r="49043" spans="4:5" x14ac:dyDescent="0.25">
      <c r="D49043">
        <v>1.31</v>
      </c>
      <c r="E49043">
        <v>25.8</v>
      </c>
    </row>
    <row r="49044" spans="4:5" x14ac:dyDescent="0.25">
      <c r="D49044">
        <v>1.31</v>
      </c>
      <c r="E49044">
        <v>25.8</v>
      </c>
    </row>
    <row r="49045" spans="4:5" x14ac:dyDescent="0.25">
      <c r="D49045">
        <v>1.31</v>
      </c>
      <c r="E49045">
        <v>25.8</v>
      </c>
    </row>
    <row r="49046" spans="4:5" x14ac:dyDescent="0.25">
      <c r="D49046">
        <v>1.31</v>
      </c>
      <c r="E49046">
        <v>25.8</v>
      </c>
    </row>
    <row r="49047" spans="4:5" x14ac:dyDescent="0.25">
      <c r="D49047">
        <v>1.31</v>
      </c>
      <c r="E49047">
        <v>25.8</v>
      </c>
    </row>
    <row r="49048" spans="4:5" x14ac:dyDescent="0.25">
      <c r="D49048">
        <v>1.31</v>
      </c>
      <c r="E49048">
        <v>25.8</v>
      </c>
    </row>
    <row r="49049" spans="4:5" x14ac:dyDescent="0.25">
      <c r="D49049">
        <v>1.31</v>
      </c>
      <c r="E49049">
        <v>25.8</v>
      </c>
    </row>
    <row r="49050" spans="4:5" x14ac:dyDescent="0.25">
      <c r="D49050">
        <v>1.31</v>
      </c>
      <c r="E49050">
        <v>25.8</v>
      </c>
    </row>
    <row r="49051" spans="4:5" x14ac:dyDescent="0.25">
      <c r="D49051">
        <v>1.31</v>
      </c>
      <c r="E49051">
        <v>25.8</v>
      </c>
    </row>
    <row r="49052" spans="4:5" x14ac:dyDescent="0.25">
      <c r="D49052">
        <v>1.31</v>
      </c>
      <c r="E49052">
        <v>25.8</v>
      </c>
    </row>
    <row r="49053" spans="4:5" x14ac:dyDescent="0.25">
      <c r="D49053">
        <v>1.31</v>
      </c>
      <c r="E49053">
        <v>25.8</v>
      </c>
    </row>
    <row r="49054" spans="4:5" x14ac:dyDescent="0.25">
      <c r="D49054">
        <v>1.31</v>
      </c>
      <c r="E49054">
        <v>25.8</v>
      </c>
    </row>
    <row r="49055" spans="4:5" x14ac:dyDescent="0.25">
      <c r="D49055">
        <v>1.31</v>
      </c>
      <c r="E49055">
        <v>25.8</v>
      </c>
    </row>
    <row r="49056" spans="4:5" x14ac:dyDescent="0.25">
      <c r="D49056">
        <v>1.31</v>
      </c>
      <c r="E49056">
        <v>25.8</v>
      </c>
    </row>
    <row r="49057" spans="4:5" x14ac:dyDescent="0.25">
      <c r="D49057">
        <v>1.31</v>
      </c>
      <c r="E49057">
        <v>25.8</v>
      </c>
    </row>
    <row r="49058" spans="4:5" x14ac:dyDescent="0.25">
      <c r="D49058">
        <v>1.31</v>
      </c>
      <c r="E49058">
        <v>25.8</v>
      </c>
    </row>
    <row r="49059" spans="4:5" x14ac:dyDescent="0.25">
      <c r="D49059">
        <v>1.31</v>
      </c>
      <c r="E49059">
        <v>25.8</v>
      </c>
    </row>
    <row r="49060" spans="4:5" x14ac:dyDescent="0.25">
      <c r="D49060">
        <v>1.31</v>
      </c>
      <c r="E49060">
        <v>25.8</v>
      </c>
    </row>
    <row r="49061" spans="4:5" x14ac:dyDescent="0.25">
      <c r="D49061">
        <v>1.31</v>
      </c>
      <c r="E49061">
        <v>25.8</v>
      </c>
    </row>
    <row r="49062" spans="4:5" x14ac:dyDescent="0.25">
      <c r="D49062">
        <v>1.31</v>
      </c>
      <c r="E49062">
        <v>25.8</v>
      </c>
    </row>
    <row r="49063" spans="4:5" x14ac:dyDescent="0.25">
      <c r="D49063">
        <v>1.31</v>
      </c>
      <c r="E49063">
        <v>25.8</v>
      </c>
    </row>
    <row r="49064" spans="4:5" x14ac:dyDescent="0.25">
      <c r="D49064">
        <v>1.31</v>
      </c>
      <c r="E49064">
        <v>25.8</v>
      </c>
    </row>
    <row r="49065" spans="4:5" x14ac:dyDescent="0.25">
      <c r="D49065">
        <v>1.31</v>
      </c>
      <c r="E49065">
        <v>25.8</v>
      </c>
    </row>
    <row r="49066" spans="4:5" x14ac:dyDescent="0.25">
      <c r="D49066">
        <v>1.31</v>
      </c>
      <c r="E49066">
        <v>25.8</v>
      </c>
    </row>
    <row r="49067" spans="4:5" x14ac:dyDescent="0.25">
      <c r="D49067">
        <v>1.31</v>
      </c>
      <c r="E49067">
        <v>25.8</v>
      </c>
    </row>
    <row r="49068" spans="4:5" x14ac:dyDescent="0.25">
      <c r="D49068">
        <v>1.31</v>
      </c>
      <c r="E49068">
        <v>25.8</v>
      </c>
    </row>
    <row r="49069" spans="4:5" x14ac:dyDescent="0.25">
      <c r="D49069">
        <v>1.31</v>
      </c>
      <c r="E49069">
        <v>25.8</v>
      </c>
    </row>
    <row r="49070" spans="4:5" x14ac:dyDescent="0.25">
      <c r="D49070">
        <v>1.31</v>
      </c>
      <c r="E49070">
        <v>25.8</v>
      </c>
    </row>
    <row r="49071" spans="4:5" x14ac:dyDescent="0.25">
      <c r="D49071">
        <v>1.31</v>
      </c>
      <c r="E49071">
        <v>25.8</v>
      </c>
    </row>
    <row r="49072" spans="4:5" x14ac:dyDescent="0.25">
      <c r="D49072">
        <v>1.31</v>
      </c>
      <c r="E49072">
        <v>25.8</v>
      </c>
    </row>
    <row r="49073" spans="4:5" x14ac:dyDescent="0.25">
      <c r="D49073">
        <v>1.31</v>
      </c>
      <c r="E49073">
        <v>25.8</v>
      </c>
    </row>
    <row r="49074" spans="4:5" x14ac:dyDescent="0.25">
      <c r="D49074">
        <v>1.31</v>
      </c>
      <c r="E49074">
        <v>25.8</v>
      </c>
    </row>
    <row r="49075" spans="4:5" x14ac:dyDescent="0.25">
      <c r="D49075">
        <v>1.31</v>
      </c>
      <c r="E49075">
        <v>25.8</v>
      </c>
    </row>
    <row r="49076" spans="4:5" x14ac:dyDescent="0.25">
      <c r="D49076">
        <v>1.31</v>
      </c>
      <c r="E49076">
        <v>25.8</v>
      </c>
    </row>
    <row r="49077" spans="4:5" x14ac:dyDescent="0.25">
      <c r="D49077">
        <v>1.31</v>
      </c>
      <c r="E49077">
        <v>25.8</v>
      </c>
    </row>
    <row r="49078" spans="4:5" x14ac:dyDescent="0.25">
      <c r="D49078">
        <v>1.31</v>
      </c>
      <c r="E49078">
        <v>25.8</v>
      </c>
    </row>
    <row r="49079" spans="4:5" x14ac:dyDescent="0.25">
      <c r="D49079">
        <v>1.31</v>
      </c>
      <c r="E49079">
        <v>25.8</v>
      </c>
    </row>
    <row r="49080" spans="4:5" x14ac:dyDescent="0.25">
      <c r="D49080">
        <v>1.31</v>
      </c>
      <c r="E49080">
        <v>25.8</v>
      </c>
    </row>
    <row r="49081" spans="4:5" x14ac:dyDescent="0.25">
      <c r="D49081">
        <v>1.31</v>
      </c>
      <c r="E49081">
        <v>25.8</v>
      </c>
    </row>
    <row r="49082" spans="4:5" x14ac:dyDescent="0.25">
      <c r="D49082">
        <v>1.31</v>
      </c>
      <c r="E49082">
        <v>25.8</v>
      </c>
    </row>
    <row r="49083" spans="4:5" x14ac:dyDescent="0.25">
      <c r="D49083">
        <v>1.31</v>
      </c>
      <c r="E49083">
        <v>25.8</v>
      </c>
    </row>
    <row r="49084" spans="4:5" x14ac:dyDescent="0.25">
      <c r="D49084">
        <v>1.31</v>
      </c>
      <c r="E49084">
        <v>25.8</v>
      </c>
    </row>
    <row r="49085" spans="4:5" x14ac:dyDescent="0.25">
      <c r="D49085">
        <v>1.31</v>
      </c>
      <c r="E49085">
        <v>25.8</v>
      </c>
    </row>
    <row r="49086" spans="4:5" x14ac:dyDescent="0.25">
      <c r="D49086">
        <v>1.31</v>
      </c>
      <c r="E49086">
        <v>25.8</v>
      </c>
    </row>
    <row r="49087" spans="4:5" x14ac:dyDescent="0.25">
      <c r="D49087">
        <v>1.31</v>
      </c>
      <c r="E49087">
        <v>25.8</v>
      </c>
    </row>
    <row r="49088" spans="4:5" x14ac:dyDescent="0.25">
      <c r="D49088">
        <v>1.31</v>
      </c>
      <c r="E49088">
        <v>25.8</v>
      </c>
    </row>
    <row r="49089" spans="4:5" x14ac:dyDescent="0.25">
      <c r="D49089">
        <v>1.31</v>
      </c>
      <c r="E49089">
        <v>25.8</v>
      </c>
    </row>
    <row r="49090" spans="4:5" x14ac:dyDescent="0.25">
      <c r="D49090">
        <v>1.31</v>
      </c>
      <c r="E49090">
        <v>25.8</v>
      </c>
    </row>
    <row r="49091" spans="4:5" x14ac:dyDescent="0.25">
      <c r="D49091">
        <v>1.31</v>
      </c>
      <c r="E49091">
        <v>25.8</v>
      </c>
    </row>
    <row r="49092" spans="4:5" x14ac:dyDescent="0.25">
      <c r="D49092">
        <v>1.31</v>
      </c>
      <c r="E49092">
        <v>25.8</v>
      </c>
    </row>
    <row r="49093" spans="4:5" x14ac:dyDescent="0.25">
      <c r="D49093">
        <v>1.31</v>
      </c>
      <c r="E49093">
        <v>25.8</v>
      </c>
    </row>
    <row r="49094" spans="4:5" x14ac:dyDescent="0.25">
      <c r="D49094">
        <v>1.31</v>
      </c>
      <c r="E49094">
        <v>25.8</v>
      </c>
    </row>
    <row r="49095" spans="4:5" x14ac:dyDescent="0.25">
      <c r="D49095">
        <v>1.31</v>
      </c>
      <c r="E49095">
        <v>25.8</v>
      </c>
    </row>
    <row r="49096" spans="4:5" x14ac:dyDescent="0.25">
      <c r="D49096">
        <v>1.31</v>
      </c>
      <c r="E49096">
        <v>25.8</v>
      </c>
    </row>
    <row r="49097" spans="4:5" x14ac:dyDescent="0.25">
      <c r="D49097">
        <v>1.31</v>
      </c>
      <c r="E49097">
        <v>25.8</v>
      </c>
    </row>
    <row r="49098" spans="4:5" x14ac:dyDescent="0.25">
      <c r="D49098">
        <v>1.31</v>
      </c>
      <c r="E49098">
        <v>25.8</v>
      </c>
    </row>
    <row r="49099" spans="4:5" x14ac:dyDescent="0.25">
      <c r="D49099">
        <v>1.31</v>
      </c>
      <c r="E49099">
        <v>25.8</v>
      </c>
    </row>
    <row r="49100" spans="4:5" x14ac:dyDescent="0.25">
      <c r="D49100">
        <v>1.31</v>
      </c>
      <c r="E49100">
        <v>25.8</v>
      </c>
    </row>
    <row r="49101" spans="4:5" x14ac:dyDescent="0.25">
      <c r="D49101">
        <v>1.31</v>
      </c>
      <c r="E49101">
        <v>25.8</v>
      </c>
    </row>
    <row r="49102" spans="4:5" x14ac:dyDescent="0.25">
      <c r="D49102">
        <v>1.31</v>
      </c>
      <c r="E49102">
        <v>25.8</v>
      </c>
    </row>
    <row r="49103" spans="4:5" x14ac:dyDescent="0.25">
      <c r="D49103">
        <v>1.31</v>
      </c>
      <c r="E49103">
        <v>25.8</v>
      </c>
    </row>
    <row r="49104" spans="4:5" x14ac:dyDescent="0.25">
      <c r="D49104">
        <v>1.31</v>
      </c>
      <c r="E49104">
        <v>25.8</v>
      </c>
    </row>
    <row r="49105" spans="4:5" x14ac:dyDescent="0.25">
      <c r="D49105">
        <v>1.31</v>
      </c>
      <c r="E49105">
        <v>25.8</v>
      </c>
    </row>
    <row r="49106" spans="4:5" x14ac:dyDescent="0.25">
      <c r="D49106">
        <v>1.31</v>
      </c>
      <c r="E49106">
        <v>25.8</v>
      </c>
    </row>
    <row r="49107" spans="4:5" x14ac:dyDescent="0.25">
      <c r="D49107">
        <v>1.31</v>
      </c>
      <c r="E49107">
        <v>25.8</v>
      </c>
    </row>
    <row r="49108" spans="4:5" x14ac:dyDescent="0.25">
      <c r="D49108">
        <v>1.31</v>
      </c>
      <c r="E49108">
        <v>25.8</v>
      </c>
    </row>
    <row r="49109" spans="4:5" x14ac:dyDescent="0.25">
      <c r="D49109">
        <v>1.31</v>
      </c>
      <c r="E49109">
        <v>25.8</v>
      </c>
    </row>
    <row r="49110" spans="4:5" x14ac:dyDescent="0.25">
      <c r="D49110">
        <v>1.31</v>
      </c>
      <c r="E49110">
        <v>25.8</v>
      </c>
    </row>
    <row r="49111" spans="4:5" x14ac:dyDescent="0.25">
      <c r="D49111">
        <v>1.31</v>
      </c>
      <c r="E49111">
        <v>25.8</v>
      </c>
    </row>
    <row r="49112" spans="4:5" x14ac:dyDescent="0.25">
      <c r="D49112">
        <v>1.31</v>
      </c>
      <c r="E49112">
        <v>25.8</v>
      </c>
    </row>
    <row r="49113" spans="4:5" x14ac:dyDescent="0.25">
      <c r="D49113">
        <v>1.31</v>
      </c>
      <c r="E49113">
        <v>25.8</v>
      </c>
    </row>
    <row r="49114" spans="4:5" x14ac:dyDescent="0.25">
      <c r="D49114">
        <v>1.31</v>
      </c>
      <c r="E49114">
        <v>25.8</v>
      </c>
    </row>
    <row r="49115" spans="4:5" x14ac:dyDescent="0.25">
      <c r="D49115">
        <v>1.31</v>
      </c>
      <c r="E49115">
        <v>25.8</v>
      </c>
    </row>
    <row r="49116" spans="4:5" x14ac:dyDescent="0.25">
      <c r="D49116">
        <v>1.31</v>
      </c>
      <c r="E49116">
        <v>25.8</v>
      </c>
    </row>
    <row r="49117" spans="4:5" x14ac:dyDescent="0.25">
      <c r="D49117">
        <v>1.31</v>
      </c>
      <c r="E49117">
        <v>25.8</v>
      </c>
    </row>
    <row r="49118" spans="4:5" x14ac:dyDescent="0.25">
      <c r="D49118">
        <v>1.31</v>
      </c>
      <c r="E49118">
        <v>25.8</v>
      </c>
    </row>
    <row r="49119" spans="4:5" x14ac:dyDescent="0.25">
      <c r="D49119">
        <v>1.31</v>
      </c>
      <c r="E49119">
        <v>25.8</v>
      </c>
    </row>
    <row r="49120" spans="4:5" x14ac:dyDescent="0.25">
      <c r="D49120">
        <v>1.31</v>
      </c>
      <c r="E49120">
        <v>25.8</v>
      </c>
    </row>
    <row r="49121" spans="4:5" x14ac:dyDescent="0.25">
      <c r="D49121">
        <v>1.31</v>
      </c>
      <c r="E49121">
        <v>25.8</v>
      </c>
    </row>
    <row r="49122" spans="4:5" x14ac:dyDescent="0.25">
      <c r="D49122">
        <v>1.31</v>
      </c>
      <c r="E49122">
        <v>25.8</v>
      </c>
    </row>
    <row r="49123" spans="4:5" x14ac:dyDescent="0.25">
      <c r="D49123">
        <v>1.31</v>
      </c>
      <c r="E49123">
        <v>25.8</v>
      </c>
    </row>
    <row r="49124" spans="4:5" x14ac:dyDescent="0.25">
      <c r="D49124">
        <v>1.31</v>
      </c>
      <c r="E49124">
        <v>25.8</v>
      </c>
    </row>
    <row r="49125" spans="4:5" x14ac:dyDescent="0.25">
      <c r="D49125">
        <v>1.31</v>
      </c>
      <c r="E49125">
        <v>25.8</v>
      </c>
    </row>
    <row r="49126" spans="4:5" x14ac:dyDescent="0.25">
      <c r="D49126">
        <v>1.31</v>
      </c>
      <c r="E49126">
        <v>25.8</v>
      </c>
    </row>
    <row r="49127" spans="4:5" x14ac:dyDescent="0.25">
      <c r="D49127">
        <v>1.31</v>
      </c>
      <c r="E49127">
        <v>25.8</v>
      </c>
    </row>
    <row r="49128" spans="4:5" x14ac:dyDescent="0.25">
      <c r="D49128">
        <v>1.31</v>
      </c>
      <c r="E49128">
        <v>25.8</v>
      </c>
    </row>
    <row r="49129" spans="4:5" x14ac:dyDescent="0.25">
      <c r="D49129">
        <v>1.31</v>
      </c>
      <c r="E49129">
        <v>25.8</v>
      </c>
    </row>
    <row r="49130" spans="4:5" x14ac:dyDescent="0.25">
      <c r="D49130">
        <v>1.31</v>
      </c>
      <c r="E49130">
        <v>25.8</v>
      </c>
    </row>
    <row r="49131" spans="4:5" x14ac:dyDescent="0.25">
      <c r="D49131">
        <v>1.31</v>
      </c>
      <c r="E49131">
        <v>25.8</v>
      </c>
    </row>
    <row r="49132" spans="4:5" x14ac:dyDescent="0.25">
      <c r="D49132">
        <v>1.31</v>
      </c>
      <c r="E49132">
        <v>25.8</v>
      </c>
    </row>
    <row r="49133" spans="4:5" x14ac:dyDescent="0.25">
      <c r="D49133">
        <v>1.31</v>
      </c>
      <c r="E49133">
        <v>25.8</v>
      </c>
    </row>
    <row r="49134" spans="4:5" x14ac:dyDescent="0.25">
      <c r="D49134">
        <v>1.31</v>
      </c>
      <c r="E49134">
        <v>25.8</v>
      </c>
    </row>
    <row r="49135" spans="4:5" x14ac:dyDescent="0.25">
      <c r="D49135">
        <v>1.31</v>
      </c>
      <c r="E49135">
        <v>25.8</v>
      </c>
    </row>
    <row r="49136" spans="4:5" x14ac:dyDescent="0.25">
      <c r="D49136">
        <v>1.31</v>
      </c>
      <c r="E49136">
        <v>25.8</v>
      </c>
    </row>
    <row r="49137" spans="4:5" x14ac:dyDescent="0.25">
      <c r="D49137">
        <v>1.31</v>
      </c>
      <c r="E49137">
        <v>25.8</v>
      </c>
    </row>
    <row r="49138" spans="4:5" x14ac:dyDescent="0.25">
      <c r="D49138">
        <v>1.31</v>
      </c>
      <c r="E49138">
        <v>25.8</v>
      </c>
    </row>
    <row r="49139" spans="4:5" x14ac:dyDescent="0.25">
      <c r="D49139">
        <v>1.31</v>
      </c>
      <c r="E49139">
        <v>25.8</v>
      </c>
    </row>
    <row r="49140" spans="4:5" x14ac:dyDescent="0.25">
      <c r="D49140">
        <v>1.31</v>
      </c>
      <c r="E49140">
        <v>25.8</v>
      </c>
    </row>
    <row r="49141" spans="4:5" x14ac:dyDescent="0.25">
      <c r="D49141">
        <v>1.31</v>
      </c>
      <c r="E49141">
        <v>25.8</v>
      </c>
    </row>
    <row r="49142" spans="4:5" x14ac:dyDescent="0.25">
      <c r="D49142">
        <v>1.31</v>
      </c>
      <c r="E49142">
        <v>25.8</v>
      </c>
    </row>
    <row r="49143" spans="4:5" x14ac:dyDescent="0.25">
      <c r="D49143">
        <v>1.31</v>
      </c>
      <c r="E49143">
        <v>25.8</v>
      </c>
    </row>
    <row r="49144" spans="4:5" x14ac:dyDescent="0.25">
      <c r="D49144">
        <v>1.31</v>
      </c>
      <c r="E49144">
        <v>25.8</v>
      </c>
    </row>
    <row r="49145" spans="4:5" x14ac:dyDescent="0.25">
      <c r="D49145">
        <v>1.31</v>
      </c>
      <c r="E49145">
        <v>25.8</v>
      </c>
    </row>
    <row r="49146" spans="4:5" x14ac:dyDescent="0.25">
      <c r="D49146">
        <v>1.31</v>
      </c>
      <c r="E49146">
        <v>25.8</v>
      </c>
    </row>
    <row r="49147" spans="4:5" x14ac:dyDescent="0.25">
      <c r="D49147">
        <v>1.31</v>
      </c>
      <c r="E49147">
        <v>25.8</v>
      </c>
    </row>
    <row r="49148" spans="4:5" x14ac:dyDescent="0.25">
      <c r="D49148">
        <v>1.31</v>
      </c>
      <c r="E49148">
        <v>25.8</v>
      </c>
    </row>
    <row r="49149" spans="4:5" x14ac:dyDescent="0.25">
      <c r="D49149">
        <v>1.31</v>
      </c>
      <c r="E49149">
        <v>25.8</v>
      </c>
    </row>
    <row r="49150" spans="4:5" x14ac:dyDescent="0.25">
      <c r="D49150">
        <v>1.31</v>
      </c>
      <c r="E49150">
        <v>25.8</v>
      </c>
    </row>
    <row r="49151" spans="4:5" x14ac:dyDescent="0.25">
      <c r="D49151">
        <v>1.31</v>
      </c>
      <c r="E49151">
        <v>25.8</v>
      </c>
    </row>
    <row r="49152" spans="4:5" x14ac:dyDescent="0.25">
      <c r="D49152">
        <v>1.31</v>
      </c>
      <c r="E49152">
        <v>25.8</v>
      </c>
    </row>
    <row r="49153" spans="4:5" x14ac:dyDescent="0.25">
      <c r="D49153">
        <v>1.31</v>
      </c>
      <c r="E49153">
        <v>25.8</v>
      </c>
    </row>
    <row r="49154" spans="4:5" x14ac:dyDescent="0.25">
      <c r="D49154">
        <v>1.31</v>
      </c>
      <c r="E49154">
        <v>25.8</v>
      </c>
    </row>
    <row r="49155" spans="4:5" x14ac:dyDescent="0.25">
      <c r="D49155">
        <v>1.31</v>
      </c>
      <c r="E49155">
        <v>25.8</v>
      </c>
    </row>
    <row r="49156" spans="4:5" x14ac:dyDescent="0.25">
      <c r="D49156">
        <v>1.31</v>
      </c>
      <c r="E49156">
        <v>25.8</v>
      </c>
    </row>
    <row r="49157" spans="4:5" x14ac:dyDescent="0.25">
      <c r="D49157">
        <v>1.31</v>
      </c>
      <c r="E49157">
        <v>25.8</v>
      </c>
    </row>
    <row r="49158" spans="4:5" x14ac:dyDescent="0.25">
      <c r="D49158">
        <v>1.31</v>
      </c>
      <c r="E49158">
        <v>25.8</v>
      </c>
    </row>
    <row r="49159" spans="4:5" x14ac:dyDescent="0.25">
      <c r="D49159">
        <v>1.31</v>
      </c>
      <c r="E49159">
        <v>25.8</v>
      </c>
    </row>
    <row r="49160" spans="4:5" x14ac:dyDescent="0.25">
      <c r="D49160">
        <v>1.31</v>
      </c>
      <c r="E49160">
        <v>25.8</v>
      </c>
    </row>
    <row r="49161" spans="4:5" x14ac:dyDescent="0.25">
      <c r="D49161">
        <v>1.31</v>
      </c>
      <c r="E49161">
        <v>25.8</v>
      </c>
    </row>
    <row r="49162" spans="4:5" x14ac:dyDescent="0.25">
      <c r="D49162">
        <v>1.31</v>
      </c>
      <c r="E49162">
        <v>25.8</v>
      </c>
    </row>
    <row r="49163" spans="4:5" x14ac:dyDescent="0.25">
      <c r="D49163">
        <v>1.31</v>
      </c>
      <c r="E49163">
        <v>25.8</v>
      </c>
    </row>
    <row r="49164" spans="4:5" x14ac:dyDescent="0.25">
      <c r="D49164">
        <v>1.31</v>
      </c>
      <c r="E49164">
        <v>25.8</v>
      </c>
    </row>
    <row r="49165" spans="4:5" x14ac:dyDescent="0.25">
      <c r="D49165">
        <v>1.31</v>
      </c>
      <c r="E49165">
        <v>25.8</v>
      </c>
    </row>
    <row r="49166" spans="4:5" x14ac:dyDescent="0.25">
      <c r="D49166">
        <v>1.31</v>
      </c>
      <c r="E49166">
        <v>25.8</v>
      </c>
    </row>
    <row r="49167" spans="4:5" x14ac:dyDescent="0.25">
      <c r="D49167">
        <v>1.31</v>
      </c>
      <c r="E49167">
        <v>25.8</v>
      </c>
    </row>
    <row r="49168" spans="4:5" x14ac:dyDescent="0.25">
      <c r="D49168">
        <v>1.31</v>
      </c>
      <c r="E49168">
        <v>25.8</v>
      </c>
    </row>
    <row r="49169" spans="4:5" x14ac:dyDescent="0.25">
      <c r="D49169">
        <v>1.31</v>
      </c>
      <c r="E49169">
        <v>25.8</v>
      </c>
    </row>
    <row r="49170" spans="4:5" x14ac:dyDescent="0.25">
      <c r="D49170">
        <v>1.31</v>
      </c>
      <c r="E49170">
        <v>25.8</v>
      </c>
    </row>
    <row r="49171" spans="4:5" x14ac:dyDescent="0.25">
      <c r="D49171">
        <v>1.31</v>
      </c>
      <c r="E49171">
        <v>25.8</v>
      </c>
    </row>
    <row r="49172" spans="4:5" x14ac:dyDescent="0.25">
      <c r="D49172">
        <v>1.31</v>
      </c>
      <c r="E49172">
        <v>25.8</v>
      </c>
    </row>
    <row r="49173" spans="4:5" x14ac:dyDescent="0.25">
      <c r="D49173">
        <v>1.31</v>
      </c>
      <c r="E49173">
        <v>25.8</v>
      </c>
    </row>
    <row r="49174" spans="4:5" x14ac:dyDescent="0.25">
      <c r="D49174">
        <v>1.31</v>
      </c>
      <c r="E49174">
        <v>25.8</v>
      </c>
    </row>
    <row r="49175" spans="4:5" x14ac:dyDescent="0.25">
      <c r="D49175">
        <v>1.31</v>
      </c>
      <c r="E49175">
        <v>25.8</v>
      </c>
    </row>
    <row r="49176" spans="4:5" x14ac:dyDescent="0.25">
      <c r="D49176">
        <v>1.31</v>
      </c>
      <c r="E49176">
        <v>25.8</v>
      </c>
    </row>
    <row r="49177" spans="4:5" x14ac:dyDescent="0.25">
      <c r="D49177">
        <v>1.31</v>
      </c>
      <c r="E49177">
        <v>25.8</v>
      </c>
    </row>
    <row r="49178" spans="4:5" x14ac:dyDescent="0.25">
      <c r="D49178">
        <v>1.31</v>
      </c>
      <c r="E49178">
        <v>25.8</v>
      </c>
    </row>
    <row r="49179" spans="4:5" x14ac:dyDescent="0.25">
      <c r="D49179">
        <v>1.31</v>
      </c>
      <c r="E49179">
        <v>25.8</v>
      </c>
    </row>
    <row r="49180" spans="4:5" x14ac:dyDescent="0.25">
      <c r="D49180">
        <v>1.31</v>
      </c>
      <c r="E49180">
        <v>25.8</v>
      </c>
    </row>
    <row r="49181" spans="4:5" x14ac:dyDescent="0.25">
      <c r="D49181">
        <v>1.31</v>
      </c>
      <c r="E49181">
        <v>25.8</v>
      </c>
    </row>
    <row r="49182" spans="4:5" x14ac:dyDescent="0.25">
      <c r="D49182">
        <v>1.31</v>
      </c>
      <c r="E49182">
        <v>25.8</v>
      </c>
    </row>
    <row r="49183" spans="4:5" x14ac:dyDescent="0.25">
      <c r="D49183">
        <v>1.31</v>
      </c>
      <c r="E49183">
        <v>25.8</v>
      </c>
    </row>
    <row r="49184" spans="4:5" x14ac:dyDescent="0.25">
      <c r="D49184">
        <v>1.31</v>
      </c>
      <c r="E49184">
        <v>25.8</v>
      </c>
    </row>
    <row r="49185" spans="4:5" x14ac:dyDescent="0.25">
      <c r="D49185">
        <v>1.31</v>
      </c>
      <c r="E49185">
        <v>25.8</v>
      </c>
    </row>
    <row r="49186" spans="4:5" x14ac:dyDescent="0.25">
      <c r="D49186">
        <v>1.31</v>
      </c>
      <c r="E49186">
        <v>25.8</v>
      </c>
    </row>
    <row r="49187" spans="4:5" x14ac:dyDescent="0.25">
      <c r="D49187">
        <v>1.31</v>
      </c>
      <c r="E49187">
        <v>25.8</v>
      </c>
    </row>
    <row r="49188" spans="4:5" x14ac:dyDescent="0.25">
      <c r="D49188">
        <v>1.31</v>
      </c>
      <c r="E49188">
        <v>25.8</v>
      </c>
    </row>
    <row r="49189" spans="4:5" x14ac:dyDescent="0.25">
      <c r="D49189">
        <v>1.31</v>
      </c>
      <c r="E49189">
        <v>25.8</v>
      </c>
    </row>
    <row r="49190" spans="4:5" x14ac:dyDescent="0.25">
      <c r="D49190">
        <v>1.31</v>
      </c>
      <c r="E49190">
        <v>25.8</v>
      </c>
    </row>
    <row r="49191" spans="4:5" x14ac:dyDescent="0.25">
      <c r="D49191">
        <v>1.31</v>
      </c>
      <c r="E49191">
        <v>25.8</v>
      </c>
    </row>
    <row r="49192" spans="4:5" x14ac:dyDescent="0.25">
      <c r="D49192">
        <v>1.31</v>
      </c>
      <c r="E49192">
        <v>25.8</v>
      </c>
    </row>
    <row r="49193" spans="4:5" x14ac:dyDescent="0.25">
      <c r="D49193">
        <v>1.31</v>
      </c>
      <c r="E49193">
        <v>25.8</v>
      </c>
    </row>
    <row r="49194" spans="4:5" x14ac:dyDescent="0.25">
      <c r="D49194">
        <v>1.31</v>
      </c>
      <c r="E49194">
        <v>25.8</v>
      </c>
    </row>
    <row r="49195" spans="4:5" x14ac:dyDescent="0.25">
      <c r="D49195">
        <v>1.31</v>
      </c>
      <c r="E49195">
        <v>25.8</v>
      </c>
    </row>
    <row r="49196" spans="4:5" x14ac:dyDescent="0.25">
      <c r="D49196">
        <v>1.31</v>
      </c>
      <c r="E49196">
        <v>25.8</v>
      </c>
    </row>
    <row r="49197" spans="4:5" x14ac:dyDescent="0.25">
      <c r="D49197">
        <v>1.31</v>
      </c>
      <c r="E49197">
        <v>25.8</v>
      </c>
    </row>
    <row r="49198" spans="4:5" x14ac:dyDescent="0.25">
      <c r="D49198">
        <v>1.31</v>
      </c>
      <c r="E49198">
        <v>25.8</v>
      </c>
    </row>
    <row r="49199" spans="4:5" x14ac:dyDescent="0.25">
      <c r="D49199">
        <v>1.31</v>
      </c>
      <c r="E49199">
        <v>25.8</v>
      </c>
    </row>
    <row r="49200" spans="4:5" x14ac:dyDescent="0.25">
      <c r="D49200">
        <v>1.31</v>
      </c>
      <c r="E49200">
        <v>25.8</v>
      </c>
    </row>
    <row r="49201" spans="4:5" x14ac:dyDescent="0.25">
      <c r="D49201">
        <v>1.31</v>
      </c>
      <c r="E49201">
        <v>25.8</v>
      </c>
    </row>
    <row r="49202" spans="4:5" x14ac:dyDescent="0.25">
      <c r="D49202">
        <v>1.31</v>
      </c>
      <c r="E49202">
        <v>25.8</v>
      </c>
    </row>
    <row r="49203" spans="4:5" x14ac:dyDescent="0.25">
      <c r="D49203">
        <v>1.31</v>
      </c>
      <c r="E49203">
        <v>25.8</v>
      </c>
    </row>
    <row r="49204" spans="4:5" x14ac:dyDescent="0.25">
      <c r="D49204">
        <v>1.31</v>
      </c>
      <c r="E49204">
        <v>25.8</v>
      </c>
    </row>
    <row r="49205" spans="4:5" x14ac:dyDescent="0.25">
      <c r="D49205">
        <v>1.31</v>
      </c>
      <c r="E49205">
        <v>25.8</v>
      </c>
    </row>
    <row r="49206" spans="4:5" x14ac:dyDescent="0.25">
      <c r="D49206">
        <v>1.31</v>
      </c>
      <c r="E49206">
        <v>25.8</v>
      </c>
    </row>
    <row r="49207" spans="4:5" x14ac:dyDescent="0.25">
      <c r="D49207">
        <v>1.31</v>
      </c>
      <c r="E49207">
        <v>25.8</v>
      </c>
    </row>
    <row r="49208" spans="4:5" x14ac:dyDescent="0.25">
      <c r="D49208">
        <v>1.31</v>
      </c>
      <c r="E49208">
        <v>25.8</v>
      </c>
    </row>
    <row r="49209" spans="4:5" x14ac:dyDescent="0.25">
      <c r="D49209">
        <v>1.31</v>
      </c>
      <c r="E49209">
        <v>25.8</v>
      </c>
    </row>
    <row r="49210" spans="4:5" x14ac:dyDescent="0.25">
      <c r="D49210">
        <v>1.31</v>
      </c>
      <c r="E49210">
        <v>25.8</v>
      </c>
    </row>
    <row r="49211" spans="4:5" x14ac:dyDescent="0.25">
      <c r="D49211">
        <v>1.31</v>
      </c>
      <c r="E49211">
        <v>25.8</v>
      </c>
    </row>
    <row r="49212" spans="4:5" x14ac:dyDescent="0.25">
      <c r="D49212">
        <v>1.31</v>
      </c>
      <c r="E49212">
        <v>25.8</v>
      </c>
    </row>
    <row r="49213" spans="4:5" x14ac:dyDescent="0.25">
      <c r="D49213">
        <v>1.31</v>
      </c>
      <c r="E49213">
        <v>25.8</v>
      </c>
    </row>
    <row r="49214" spans="4:5" x14ac:dyDescent="0.25">
      <c r="D49214">
        <v>1.31</v>
      </c>
      <c r="E49214">
        <v>25.8</v>
      </c>
    </row>
    <row r="49215" spans="4:5" x14ac:dyDescent="0.25">
      <c r="D49215">
        <v>1.31</v>
      </c>
      <c r="E49215">
        <v>25.8</v>
      </c>
    </row>
    <row r="49216" spans="4:5" x14ac:dyDescent="0.25">
      <c r="D49216">
        <v>1.31</v>
      </c>
      <c r="E49216">
        <v>25.8</v>
      </c>
    </row>
    <row r="49217" spans="4:5" x14ac:dyDescent="0.25">
      <c r="D49217">
        <v>1.31</v>
      </c>
      <c r="E49217">
        <v>25.8</v>
      </c>
    </row>
    <row r="49218" spans="4:5" x14ac:dyDescent="0.25">
      <c r="D49218">
        <v>1.31</v>
      </c>
      <c r="E49218">
        <v>25.8</v>
      </c>
    </row>
    <row r="49219" spans="4:5" x14ac:dyDescent="0.25">
      <c r="D49219">
        <v>1.31</v>
      </c>
      <c r="E49219">
        <v>25.8</v>
      </c>
    </row>
    <row r="49220" spans="4:5" x14ac:dyDescent="0.25">
      <c r="D49220">
        <v>1.31</v>
      </c>
      <c r="E49220">
        <v>25.8</v>
      </c>
    </row>
    <row r="49221" spans="4:5" x14ac:dyDescent="0.25">
      <c r="D49221">
        <v>1.31</v>
      </c>
      <c r="E49221">
        <v>25.8</v>
      </c>
    </row>
    <row r="49222" spans="4:5" x14ac:dyDescent="0.25">
      <c r="D49222">
        <v>1.31</v>
      </c>
      <c r="E49222">
        <v>25.8</v>
      </c>
    </row>
    <row r="49223" spans="4:5" x14ac:dyDescent="0.25">
      <c r="D49223">
        <v>1.31</v>
      </c>
      <c r="E49223">
        <v>25.8</v>
      </c>
    </row>
    <row r="49224" spans="4:5" x14ac:dyDescent="0.25">
      <c r="D49224">
        <v>1.31</v>
      </c>
      <c r="E49224">
        <v>25.8</v>
      </c>
    </row>
    <row r="49225" spans="4:5" x14ac:dyDescent="0.25">
      <c r="D49225">
        <v>1.31</v>
      </c>
      <c r="E49225">
        <v>25.8</v>
      </c>
    </row>
    <row r="49226" spans="4:5" x14ac:dyDescent="0.25">
      <c r="D49226">
        <v>1.31</v>
      </c>
      <c r="E49226">
        <v>25.8</v>
      </c>
    </row>
    <row r="49227" spans="4:5" x14ac:dyDescent="0.25">
      <c r="D49227">
        <v>1.31</v>
      </c>
      <c r="E49227">
        <v>25.8</v>
      </c>
    </row>
    <row r="49228" spans="4:5" x14ac:dyDescent="0.25">
      <c r="D49228">
        <v>1.31</v>
      </c>
      <c r="E49228">
        <v>25.8</v>
      </c>
    </row>
    <row r="49229" spans="4:5" x14ac:dyDescent="0.25">
      <c r="D49229">
        <v>1.31</v>
      </c>
      <c r="E49229">
        <v>25.8</v>
      </c>
    </row>
    <row r="49230" spans="4:5" x14ac:dyDescent="0.25">
      <c r="D49230">
        <v>1.31</v>
      </c>
      <c r="E49230">
        <v>25.8</v>
      </c>
    </row>
    <row r="49231" spans="4:5" x14ac:dyDescent="0.25">
      <c r="D49231">
        <v>1.31</v>
      </c>
      <c r="E49231">
        <v>25.8</v>
      </c>
    </row>
    <row r="49232" spans="4:5" x14ac:dyDescent="0.25">
      <c r="D49232">
        <v>1.31</v>
      </c>
      <c r="E49232">
        <v>25.8</v>
      </c>
    </row>
    <row r="49233" spans="4:5" x14ac:dyDescent="0.25">
      <c r="D49233">
        <v>1.31</v>
      </c>
      <c r="E49233">
        <v>25.8</v>
      </c>
    </row>
    <row r="49234" spans="4:5" x14ac:dyDescent="0.25">
      <c r="D49234">
        <v>1.31</v>
      </c>
      <c r="E49234">
        <v>25.8</v>
      </c>
    </row>
    <row r="49235" spans="4:5" x14ac:dyDescent="0.25">
      <c r="D49235">
        <v>1.31</v>
      </c>
      <c r="E49235">
        <v>25.8</v>
      </c>
    </row>
    <row r="49236" spans="4:5" x14ac:dyDescent="0.25">
      <c r="D49236">
        <v>1.31</v>
      </c>
      <c r="E49236">
        <v>25.8</v>
      </c>
    </row>
    <row r="49237" spans="4:5" x14ac:dyDescent="0.25">
      <c r="D49237">
        <v>1.31</v>
      </c>
      <c r="E49237">
        <v>25.8</v>
      </c>
    </row>
    <row r="49238" spans="4:5" x14ac:dyDescent="0.25">
      <c r="D49238">
        <v>1.31</v>
      </c>
      <c r="E49238">
        <v>25.8</v>
      </c>
    </row>
    <row r="49239" spans="4:5" x14ac:dyDescent="0.25">
      <c r="D49239">
        <v>1.31</v>
      </c>
      <c r="E49239">
        <v>25.8</v>
      </c>
    </row>
    <row r="49240" spans="4:5" x14ac:dyDescent="0.25">
      <c r="D49240">
        <v>1.31</v>
      </c>
      <c r="E49240">
        <v>25.8</v>
      </c>
    </row>
    <row r="49241" spans="4:5" x14ac:dyDescent="0.25">
      <c r="D49241">
        <v>1.31</v>
      </c>
      <c r="E49241">
        <v>25.8</v>
      </c>
    </row>
    <row r="49242" spans="4:5" x14ac:dyDescent="0.25">
      <c r="D49242">
        <v>1.31</v>
      </c>
      <c r="E49242">
        <v>25.8</v>
      </c>
    </row>
    <row r="49243" spans="4:5" x14ac:dyDescent="0.25">
      <c r="D49243">
        <v>1.31</v>
      </c>
      <c r="E49243">
        <v>25.8</v>
      </c>
    </row>
    <row r="49244" spans="4:5" x14ac:dyDescent="0.25">
      <c r="D49244">
        <v>1.31</v>
      </c>
      <c r="E49244">
        <v>25.8</v>
      </c>
    </row>
    <row r="49245" spans="4:5" x14ac:dyDescent="0.25">
      <c r="D49245">
        <v>1.31</v>
      </c>
      <c r="E49245">
        <v>25.8</v>
      </c>
    </row>
    <row r="49246" spans="4:5" x14ac:dyDescent="0.25">
      <c r="D49246">
        <v>1.31</v>
      </c>
      <c r="E49246">
        <v>25.8</v>
      </c>
    </row>
    <row r="49247" spans="4:5" x14ac:dyDescent="0.25">
      <c r="D49247">
        <v>1.31</v>
      </c>
      <c r="E49247">
        <v>25.8</v>
      </c>
    </row>
    <row r="49248" spans="4:5" x14ac:dyDescent="0.25">
      <c r="D49248">
        <v>1.31</v>
      </c>
      <c r="E49248">
        <v>25.8</v>
      </c>
    </row>
    <row r="49249" spans="4:5" x14ac:dyDescent="0.25">
      <c r="D49249">
        <v>1.31</v>
      </c>
      <c r="E49249">
        <v>25.8</v>
      </c>
    </row>
    <row r="49250" spans="4:5" x14ac:dyDescent="0.25">
      <c r="D49250">
        <v>1.31</v>
      </c>
      <c r="E49250">
        <v>25.8</v>
      </c>
    </row>
    <row r="49251" spans="4:5" x14ac:dyDescent="0.25">
      <c r="D49251">
        <v>1.31</v>
      </c>
      <c r="E49251">
        <v>25.8</v>
      </c>
    </row>
    <row r="49252" spans="4:5" x14ac:dyDescent="0.25">
      <c r="D49252">
        <v>1.31</v>
      </c>
      <c r="E49252">
        <v>25.8</v>
      </c>
    </row>
    <row r="49253" spans="4:5" x14ac:dyDescent="0.25">
      <c r="D49253">
        <v>1.31</v>
      </c>
      <c r="E49253">
        <v>25.8</v>
      </c>
    </row>
    <row r="49254" spans="4:5" x14ac:dyDescent="0.25">
      <c r="D49254">
        <v>1.31</v>
      </c>
      <c r="E49254">
        <v>25.8</v>
      </c>
    </row>
    <row r="49255" spans="4:5" x14ac:dyDescent="0.25">
      <c r="D49255">
        <v>1.31</v>
      </c>
      <c r="E49255">
        <v>25.8</v>
      </c>
    </row>
    <row r="49256" spans="4:5" x14ac:dyDescent="0.25">
      <c r="D49256">
        <v>1.31</v>
      </c>
      <c r="E49256">
        <v>25.8</v>
      </c>
    </row>
    <row r="49257" spans="4:5" x14ac:dyDescent="0.25">
      <c r="D49257">
        <v>1.31</v>
      </c>
      <c r="E49257">
        <v>25.8</v>
      </c>
    </row>
    <row r="49258" spans="4:5" x14ac:dyDescent="0.25">
      <c r="D49258">
        <v>1.31</v>
      </c>
      <c r="E49258">
        <v>25.8</v>
      </c>
    </row>
    <row r="49259" spans="4:5" x14ac:dyDescent="0.25">
      <c r="D49259">
        <v>1.31</v>
      </c>
      <c r="E49259">
        <v>25.8</v>
      </c>
    </row>
    <row r="49260" spans="4:5" x14ac:dyDescent="0.25">
      <c r="D49260">
        <v>1.31</v>
      </c>
      <c r="E49260">
        <v>25.8</v>
      </c>
    </row>
    <row r="49261" spans="4:5" x14ac:dyDescent="0.25">
      <c r="D49261">
        <v>1.31</v>
      </c>
      <c r="E49261">
        <v>25.8</v>
      </c>
    </row>
    <row r="49262" spans="4:5" x14ac:dyDescent="0.25">
      <c r="D49262">
        <v>1.31</v>
      </c>
      <c r="E49262">
        <v>25.8</v>
      </c>
    </row>
    <row r="49263" spans="4:5" x14ac:dyDescent="0.25">
      <c r="D49263">
        <v>1.31</v>
      </c>
      <c r="E49263">
        <v>25.8</v>
      </c>
    </row>
    <row r="49264" spans="4:5" x14ac:dyDescent="0.25">
      <c r="D49264">
        <v>1.31</v>
      </c>
      <c r="E49264">
        <v>25.8</v>
      </c>
    </row>
    <row r="49265" spans="4:5" x14ac:dyDescent="0.25">
      <c r="D49265">
        <v>1.31</v>
      </c>
      <c r="E49265">
        <v>25.8</v>
      </c>
    </row>
    <row r="49266" spans="4:5" x14ac:dyDescent="0.25">
      <c r="D49266">
        <v>1.31</v>
      </c>
      <c r="E49266">
        <v>25.8</v>
      </c>
    </row>
    <row r="49267" spans="4:5" x14ac:dyDescent="0.25">
      <c r="D49267">
        <v>1.31</v>
      </c>
      <c r="E49267">
        <v>25.8</v>
      </c>
    </row>
    <row r="49268" spans="4:5" x14ac:dyDescent="0.25">
      <c r="D49268">
        <v>1.31</v>
      </c>
      <c r="E49268">
        <v>25.8</v>
      </c>
    </row>
    <row r="49269" spans="4:5" x14ac:dyDescent="0.25">
      <c r="D49269">
        <v>1.31</v>
      </c>
      <c r="E49269">
        <v>25.8</v>
      </c>
    </row>
    <row r="49270" spans="4:5" x14ac:dyDescent="0.25">
      <c r="D49270">
        <v>1.31</v>
      </c>
      <c r="E49270">
        <v>25.8</v>
      </c>
    </row>
    <row r="49271" spans="4:5" x14ac:dyDescent="0.25">
      <c r="D49271">
        <v>1.31</v>
      </c>
      <c r="E49271">
        <v>25.8</v>
      </c>
    </row>
    <row r="49272" spans="4:5" x14ac:dyDescent="0.25">
      <c r="D49272">
        <v>1.31</v>
      </c>
      <c r="E49272">
        <v>25.8</v>
      </c>
    </row>
    <row r="49273" spans="4:5" x14ac:dyDescent="0.25">
      <c r="D49273">
        <v>1.31</v>
      </c>
      <c r="E49273">
        <v>25.8</v>
      </c>
    </row>
    <row r="49274" spans="4:5" x14ac:dyDescent="0.25">
      <c r="D49274">
        <v>1.31</v>
      </c>
      <c r="E49274">
        <v>25.8</v>
      </c>
    </row>
    <row r="49275" spans="4:5" x14ac:dyDescent="0.25">
      <c r="D49275">
        <v>1.31</v>
      </c>
      <c r="E49275">
        <v>25.8</v>
      </c>
    </row>
    <row r="49276" spans="4:5" x14ac:dyDescent="0.25">
      <c r="D49276">
        <v>1.31</v>
      </c>
      <c r="E49276">
        <v>25.8</v>
      </c>
    </row>
    <row r="49277" spans="4:5" x14ac:dyDescent="0.25">
      <c r="D49277">
        <v>1.31</v>
      </c>
      <c r="E49277">
        <v>25.8</v>
      </c>
    </row>
    <row r="49278" spans="4:5" x14ac:dyDescent="0.25">
      <c r="D49278">
        <v>1.31</v>
      </c>
      <c r="E49278">
        <v>25.8</v>
      </c>
    </row>
    <row r="49279" spans="4:5" x14ac:dyDescent="0.25">
      <c r="D49279">
        <v>1.31</v>
      </c>
      <c r="E49279">
        <v>25.8</v>
      </c>
    </row>
    <row r="49280" spans="4:5" x14ac:dyDescent="0.25">
      <c r="D49280">
        <v>1.31</v>
      </c>
      <c r="E49280">
        <v>25.8</v>
      </c>
    </row>
    <row r="49281" spans="4:5" x14ac:dyDescent="0.25">
      <c r="D49281">
        <v>1.31</v>
      </c>
      <c r="E49281">
        <v>25.8</v>
      </c>
    </row>
    <row r="49282" spans="4:5" x14ac:dyDescent="0.25">
      <c r="D49282">
        <v>1.31</v>
      </c>
      <c r="E49282">
        <v>25.8</v>
      </c>
    </row>
    <row r="49283" spans="4:5" x14ac:dyDescent="0.25">
      <c r="D49283">
        <v>1.31</v>
      </c>
      <c r="E49283">
        <v>25.8</v>
      </c>
    </row>
    <row r="49284" spans="4:5" x14ac:dyDescent="0.25">
      <c r="D49284">
        <v>1.31</v>
      </c>
      <c r="E49284">
        <v>25.8</v>
      </c>
    </row>
    <row r="49285" spans="4:5" x14ac:dyDescent="0.25">
      <c r="D49285">
        <v>1.31</v>
      </c>
      <c r="E49285">
        <v>25.8</v>
      </c>
    </row>
    <row r="49286" spans="4:5" x14ac:dyDescent="0.25">
      <c r="D49286">
        <v>1.31</v>
      </c>
      <c r="E49286">
        <v>25.8</v>
      </c>
    </row>
    <row r="49287" spans="4:5" x14ac:dyDescent="0.25">
      <c r="D49287">
        <v>1.31</v>
      </c>
      <c r="E49287">
        <v>25.8</v>
      </c>
    </row>
    <row r="49288" spans="4:5" x14ac:dyDescent="0.25">
      <c r="D49288">
        <v>1.31</v>
      </c>
      <c r="E49288">
        <v>25.8</v>
      </c>
    </row>
    <row r="49289" spans="4:5" x14ac:dyDescent="0.25">
      <c r="D49289">
        <v>1.31</v>
      </c>
      <c r="E49289">
        <v>25.8</v>
      </c>
    </row>
    <row r="49290" spans="4:5" x14ac:dyDescent="0.25">
      <c r="D49290">
        <v>1.31</v>
      </c>
      <c r="E49290">
        <v>25.8</v>
      </c>
    </row>
    <row r="49291" spans="4:5" x14ac:dyDescent="0.25">
      <c r="D49291">
        <v>1.31</v>
      </c>
      <c r="E49291">
        <v>25.8</v>
      </c>
    </row>
    <row r="49292" spans="4:5" x14ac:dyDescent="0.25">
      <c r="D49292">
        <v>1.31</v>
      </c>
      <c r="E49292">
        <v>25.8</v>
      </c>
    </row>
    <row r="49293" spans="4:5" x14ac:dyDescent="0.25">
      <c r="D49293">
        <v>1.31</v>
      </c>
      <c r="E49293">
        <v>25.8</v>
      </c>
    </row>
    <row r="49294" spans="4:5" x14ac:dyDescent="0.25">
      <c r="D49294">
        <v>1.31</v>
      </c>
      <c r="E49294">
        <v>25.8</v>
      </c>
    </row>
    <row r="49295" spans="4:5" x14ac:dyDescent="0.25">
      <c r="D49295">
        <v>1.31</v>
      </c>
      <c r="E49295">
        <v>25.8</v>
      </c>
    </row>
    <row r="49296" spans="4:5" x14ac:dyDescent="0.25">
      <c r="D49296">
        <v>1.31</v>
      </c>
      <c r="E49296">
        <v>25.8</v>
      </c>
    </row>
    <row r="49297" spans="4:5" x14ac:dyDescent="0.25">
      <c r="D49297">
        <v>1.31</v>
      </c>
      <c r="E49297">
        <v>25.8</v>
      </c>
    </row>
    <row r="49298" spans="4:5" x14ac:dyDescent="0.25">
      <c r="D49298">
        <v>1.31</v>
      </c>
      <c r="E49298">
        <v>25.8</v>
      </c>
    </row>
    <row r="49299" spans="4:5" x14ac:dyDescent="0.25">
      <c r="D49299">
        <v>1.31</v>
      </c>
      <c r="E49299">
        <v>25.8</v>
      </c>
    </row>
    <row r="49300" spans="4:5" x14ac:dyDescent="0.25">
      <c r="D49300">
        <v>1.31</v>
      </c>
      <c r="E49300">
        <v>25.8</v>
      </c>
    </row>
    <row r="49301" spans="4:5" x14ac:dyDescent="0.25">
      <c r="D49301">
        <v>1.31</v>
      </c>
      <c r="E49301">
        <v>25.8</v>
      </c>
    </row>
    <row r="49302" spans="4:5" x14ac:dyDescent="0.25">
      <c r="D49302">
        <v>1.31</v>
      </c>
      <c r="E49302">
        <v>25.8</v>
      </c>
    </row>
    <row r="49303" spans="4:5" x14ac:dyDescent="0.25">
      <c r="D49303">
        <v>1.31</v>
      </c>
      <c r="E49303">
        <v>25.8</v>
      </c>
    </row>
    <row r="49304" spans="4:5" x14ac:dyDescent="0.25">
      <c r="D49304">
        <v>1.31</v>
      </c>
      <c r="E49304">
        <v>25.8</v>
      </c>
    </row>
    <row r="49305" spans="4:5" x14ac:dyDescent="0.25">
      <c r="D49305">
        <v>1.31</v>
      </c>
      <c r="E49305">
        <v>25.8</v>
      </c>
    </row>
    <row r="49306" spans="4:5" x14ac:dyDescent="0.25">
      <c r="D49306">
        <v>1.31</v>
      </c>
      <c r="E49306">
        <v>25.8</v>
      </c>
    </row>
    <row r="49307" spans="4:5" x14ac:dyDescent="0.25">
      <c r="D49307">
        <v>1.31</v>
      </c>
      <c r="E49307">
        <v>25.8</v>
      </c>
    </row>
    <row r="49308" spans="4:5" x14ac:dyDescent="0.25">
      <c r="D49308">
        <v>1.31</v>
      </c>
      <c r="E49308">
        <v>25.8</v>
      </c>
    </row>
    <row r="49309" spans="4:5" x14ac:dyDescent="0.25">
      <c r="D49309">
        <v>1.31</v>
      </c>
      <c r="E49309">
        <v>25.8</v>
      </c>
    </row>
    <row r="49310" spans="4:5" x14ac:dyDescent="0.25">
      <c r="D49310">
        <v>1.31</v>
      </c>
      <c r="E49310">
        <v>25.8</v>
      </c>
    </row>
    <row r="49311" spans="4:5" x14ac:dyDescent="0.25">
      <c r="D49311">
        <v>1.31</v>
      </c>
      <c r="E49311">
        <v>25.8</v>
      </c>
    </row>
    <row r="49312" spans="4:5" x14ac:dyDescent="0.25">
      <c r="D49312">
        <v>1.31</v>
      </c>
      <c r="E49312">
        <v>25.8</v>
      </c>
    </row>
    <row r="49313" spans="4:5" x14ac:dyDescent="0.25">
      <c r="D49313">
        <v>1.31</v>
      </c>
      <c r="E49313">
        <v>25.8</v>
      </c>
    </row>
    <row r="49314" spans="4:5" x14ac:dyDescent="0.25">
      <c r="D49314">
        <v>1.31</v>
      </c>
      <c r="E49314">
        <v>25.8</v>
      </c>
    </row>
    <row r="49315" spans="4:5" x14ac:dyDescent="0.25">
      <c r="D49315">
        <v>1.31</v>
      </c>
      <c r="E49315">
        <v>25.8</v>
      </c>
    </row>
    <row r="49316" spans="4:5" x14ac:dyDescent="0.25">
      <c r="D49316">
        <v>1.31</v>
      </c>
      <c r="E49316">
        <v>25.8</v>
      </c>
    </row>
    <row r="49317" spans="4:5" x14ac:dyDescent="0.25">
      <c r="D49317">
        <v>1.31</v>
      </c>
      <c r="E49317">
        <v>25.8</v>
      </c>
    </row>
    <row r="49318" spans="4:5" x14ac:dyDescent="0.25">
      <c r="D49318">
        <v>1.31</v>
      </c>
      <c r="E49318">
        <v>25.8</v>
      </c>
    </row>
    <row r="49319" spans="4:5" x14ac:dyDescent="0.25">
      <c r="D49319">
        <v>1.31</v>
      </c>
      <c r="E49319">
        <v>25.8</v>
      </c>
    </row>
    <row r="49320" spans="4:5" x14ac:dyDescent="0.25">
      <c r="D49320">
        <v>1.31</v>
      </c>
      <c r="E49320">
        <v>25.8</v>
      </c>
    </row>
    <row r="49321" spans="4:5" x14ac:dyDescent="0.25">
      <c r="D49321">
        <v>1.31</v>
      </c>
      <c r="E49321">
        <v>25.8</v>
      </c>
    </row>
    <row r="49322" spans="4:5" x14ac:dyDescent="0.25">
      <c r="D49322">
        <v>1.31</v>
      </c>
      <c r="E49322">
        <v>25.8</v>
      </c>
    </row>
    <row r="49323" spans="4:5" x14ac:dyDescent="0.25">
      <c r="D49323">
        <v>1.31</v>
      </c>
      <c r="E49323">
        <v>25.8</v>
      </c>
    </row>
    <row r="49324" spans="4:5" x14ac:dyDescent="0.25">
      <c r="D49324">
        <v>1.31</v>
      </c>
      <c r="E49324">
        <v>25.8</v>
      </c>
    </row>
    <row r="49325" spans="4:5" x14ac:dyDescent="0.25">
      <c r="D49325">
        <v>1.31</v>
      </c>
      <c r="E49325">
        <v>25.8</v>
      </c>
    </row>
    <row r="49326" spans="4:5" x14ac:dyDescent="0.25">
      <c r="D49326">
        <v>1.31</v>
      </c>
      <c r="E49326">
        <v>25.8</v>
      </c>
    </row>
    <row r="49327" spans="4:5" x14ac:dyDescent="0.25">
      <c r="D49327">
        <v>1.31</v>
      </c>
      <c r="E49327">
        <v>25.8</v>
      </c>
    </row>
    <row r="49328" spans="4:5" x14ac:dyDescent="0.25">
      <c r="D49328">
        <v>1.31</v>
      </c>
      <c r="E49328">
        <v>25.8</v>
      </c>
    </row>
    <row r="49329" spans="4:5" x14ac:dyDescent="0.25">
      <c r="D49329">
        <v>1.31</v>
      </c>
      <c r="E49329">
        <v>25.8</v>
      </c>
    </row>
    <row r="49330" spans="4:5" x14ac:dyDescent="0.25">
      <c r="D49330">
        <v>1.31</v>
      </c>
      <c r="E49330">
        <v>25.8</v>
      </c>
    </row>
    <row r="49331" spans="4:5" x14ac:dyDescent="0.25">
      <c r="D49331">
        <v>1.31</v>
      </c>
      <c r="E49331">
        <v>25.8</v>
      </c>
    </row>
    <row r="49332" spans="4:5" x14ac:dyDescent="0.25">
      <c r="D49332">
        <v>1.31</v>
      </c>
      <c r="E49332">
        <v>25.8</v>
      </c>
    </row>
    <row r="49333" spans="4:5" x14ac:dyDescent="0.25">
      <c r="D49333">
        <v>1.31</v>
      </c>
      <c r="E49333">
        <v>25.8</v>
      </c>
    </row>
    <row r="49334" spans="4:5" x14ac:dyDescent="0.25">
      <c r="D49334">
        <v>1.31</v>
      </c>
      <c r="E49334">
        <v>25.8</v>
      </c>
    </row>
    <row r="49335" spans="4:5" x14ac:dyDescent="0.25">
      <c r="D49335">
        <v>1.31</v>
      </c>
      <c r="E49335">
        <v>25.8</v>
      </c>
    </row>
    <row r="49336" spans="4:5" x14ac:dyDescent="0.25">
      <c r="D49336">
        <v>1.31</v>
      </c>
      <c r="E49336">
        <v>25.8</v>
      </c>
    </row>
    <row r="49337" spans="4:5" x14ac:dyDescent="0.25">
      <c r="D49337">
        <v>1.31</v>
      </c>
      <c r="E49337">
        <v>25.8</v>
      </c>
    </row>
    <row r="49338" spans="4:5" x14ac:dyDescent="0.25">
      <c r="D49338">
        <v>1.31</v>
      </c>
      <c r="E49338">
        <v>25.8</v>
      </c>
    </row>
    <row r="49339" spans="4:5" x14ac:dyDescent="0.25">
      <c r="D49339">
        <v>1.31</v>
      </c>
      <c r="E49339">
        <v>25.8</v>
      </c>
    </row>
    <row r="49340" spans="4:5" x14ac:dyDescent="0.25">
      <c r="D49340">
        <v>1.31</v>
      </c>
      <c r="E49340">
        <v>25.8</v>
      </c>
    </row>
    <row r="49341" spans="4:5" x14ac:dyDescent="0.25">
      <c r="D49341">
        <v>1.31</v>
      </c>
      <c r="E49341">
        <v>25.8</v>
      </c>
    </row>
    <row r="49342" spans="4:5" x14ac:dyDescent="0.25">
      <c r="D49342">
        <v>1.31</v>
      </c>
      <c r="E49342">
        <v>25.8</v>
      </c>
    </row>
    <row r="49343" spans="4:5" x14ac:dyDescent="0.25">
      <c r="D49343">
        <v>1.31</v>
      </c>
      <c r="E49343">
        <v>25.8</v>
      </c>
    </row>
    <row r="49344" spans="4:5" x14ac:dyDescent="0.25">
      <c r="D49344">
        <v>1.31</v>
      </c>
      <c r="E49344">
        <v>25.8</v>
      </c>
    </row>
    <row r="49345" spans="4:5" x14ac:dyDescent="0.25">
      <c r="D49345">
        <v>1.31</v>
      </c>
      <c r="E49345">
        <v>25.8</v>
      </c>
    </row>
    <row r="49346" spans="4:5" x14ac:dyDescent="0.25">
      <c r="D49346">
        <v>1.31</v>
      </c>
      <c r="E49346">
        <v>25.8</v>
      </c>
    </row>
    <row r="49347" spans="4:5" x14ac:dyDescent="0.25">
      <c r="D49347">
        <v>1.31</v>
      </c>
      <c r="E49347">
        <v>25.8</v>
      </c>
    </row>
    <row r="49348" spans="4:5" x14ac:dyDescent="0.25">
      <c r="D49348">
        <v>1.31</v>
      </c>
      <c r="E49348">
        <v>25.8</v>
      </c>
    </row>
    <row r="49349" spans="4:5" x14ac:dyDescent="0.25">
      <c r="D49349">
        <v>1.31</v>
      </c>
      <c r="E49349">
        <v>25.8</v>
      </c>
    </row>
    <row r="49350" spans="4:5" x14ac:dyDescent="0.25">
      <c r="D49350">
        <v>1.31</v>
      </c>
      <c r="E49350">
        <v>25.8</v>
      </c>
    </row>
    <row r="49351" spans="4:5" x14ac:dyDescent="0.25">
      <c r="D49351">
        <v>1.31</v>
      </c>
      <c r="E49351">
        <v>25.8</v>
      </c>
    </row>
    <row r="49352" spans="4:5" x14ac:dyDescent="0.25">
      <c r="D49352">
        <v>1.31</v>
      </c>
      <c r="E49352">
        <v>25.8</v>
      </c>
    </row>
    <row r="49353" spans="4:5" x14ac:dyDescent="0.25">
      <c r="D49353">
        <v>1.31</v>
      </c>
      <c r="E49353">
        <v>25.8</v>
      </c>
    </row>
    <row r="49354" spans="4:5" x14ac:dyDescent="0.25">
      <c r="D49354">
        <v>1.31</v>
      </c>
      <c r="E49354">
        <v>25.8</v>
      </c>
    </row>
    <row r="49355" spans="4:5" x14ac:dyDescent="0.25">
      <c r="D49355">
        <v>1.31</v>
      </c>
      <c r="E49355">
        <v>25.8</v>
      </c>
    </row>
    <row r="49356" spans="4:5" x14ac:dyDescent="0.25">
      <c r="D49356">
        <v>1.31</v>
      </c>
      <c r="E49356">
        <v>25.8</v>
      </c>
    </row>
    <row r="49357" spans="4:5" x14ac:dyDescent="0.25">
      <c r="D49357">
        <v>1.31</v>
      </c>
      <c r="E49357">
        <v>25.8</v>
      </c>
    </row>
    <row r="49358" spans="4:5" x14ac:dyDescent="0.25">
      <c r="D49358">
        <v>1.31</v>
      </c>
      <c r="E49358">
        <v>25.8</v>
      </c>
    </row>
    <row r="49359" spans="4:5" x14ac:dyDescent="0.25">
      <c r="D49359">
        <v>1.31</v>
      </c>
      <c r="E49359">
        <v>25.8</v>
      </c>
    </row>
    <row r="49360" spans="4:5" x14ac:dyDescent="0.25">
      <c r="D49360">
        <v>1.31</v>
      </c>
      <c r="E49360">
        <v>25.8</v>
      </c>
    </row>
    <row r="49361" spans="4:5" x14ac:dyDescent="0.25">
      <c r="D49361">
        <v>1.31</v>
      </c>
      <c r="E49361">
        <v>25.8</v>
      </c>
    </row>
    <row r="49362" spans="4:5" x14ac:dyDescent="0.25">
      <c r="D49362">
        <v>1.31</v>
      </c>
      <c r="E49362">
        <v>25.8</v>
      </c>
    </row>
    <row r="49363" spans="4:5" x14ac:dyDescent="0.25">
      <c r="D49363">
        <v>1.31</v>
      </c>
      <c r="E49363">
        <v>25.8</v>
      </c>
    </row>
    <row r="49364" spans="4:5" x14ac:dyDescent="0.25">
      <c r="D49364">
        <v>1.31</v>
      </c>
      <c r="E49364">
        <v>25.8</v>
      </c>
    </row>
    <row r="49365" spans="4:5" x14ac:dyDescent="0.25">
      <c r="D49365">
        <v>1.31</v>
      </c>
      <c r="E49365">
        <v>25.8</v>
      </c>
    </row>
    <row r="49366" spans="4:5" x14ac:dyDescent="0.25">
      <c r="D49366">
        <v>1.31</v>
      </c>
      <c r="E49366">
        <v>25.8</v>
      </c>
    </row>
    <row r="49367" spans="4:5" x14ac:dyDescent="0.25">
      <c r="D49367">
        <v>1.31</v>
      </c>
      <c r="E49367">
        <v>25.8</v>
      </c>
    </row>
    <row r="49368" spans="4:5" x14ac:dyDescent="0.25">
      <c r="D49368">
        <v>1.31</v>
      </c>
      <c r="E49368">
        <v>25.8</v>
      </c>
    </row>
    <row r="49369" spans="4:5" x14ac:dyDescent="0.25">
      <c r="D49369">
        <v>1.31</v>
      </c>
      <c r="E49369">
        <v>25.8</v>
      </c>
    </row>
    <row r="49370" spans="4:5" x14ac:dyDescent="0.25">
      <c r="D49370">
        <v>1.31</v>
      </c>
      <c r="E49370">
        <v>25.8</v>
      </c>
    </row>
    <row r="49371" spans="4:5" x14ac:dyDescent="0.25">
      <c r="D49371">
        <v>1.31</v>
      </c>
      <c r="E49371">
        <v>25.8</v>
      </c>
    </row>
    <row r="49372" spans="4:5" x14ac:dyDescent="0.25">
      <c r="D49372">
        <v>1.31</v>
      </c>
      <c r="E49372">
        <v>25.8</v>
      </c>
    </row>
    <row r="49373" spans="4:5" x14ac:dyDescent="0.25">
      <c r="D49373">
        <v>1.31</v>
      </c>
      <c r="E49373">
        <v>25.8</v>
      </c>
    </row>
    <row r="49374" spans="4:5" x14ac:dyDescent="0.25">
      <c r="D49374">
        <v>1.31</v>
      </c>
      <c r="E49374">
        <v>25.8</v>
      </c>
    </row>
    <row r="49375" spans="4:5" x14ac:dyDescent="0.25">
      <c r="D49375">
        <v>1.31</v>
      </c>
      <c r="E49375">
        <v>25.8</v>
      </c>
    </row>
    <row r="49376" spans="4:5" x14ac:dyDescent="0.25">
      <c r="D49376">
        <v>1.31</v>
      </c>
      <c r="E49376">
        <v>25.8</v>
      </c>
    </row>
    <row r="49377" spans="4:5" x14ac:dyDescent="0.25">
      <c r="D49377">
        <v>1.31</v>
      </c>
      <c r="E49377">
        <v>25.8</v>
      </c>
    </row>
    <row r="49378" spans="4:5" x14ac:dyDescent="0.25">
      <c r="D49378">
        <v>1.31</v>
      </c>
      <c r="E49378">
        <v>25.8</v>
      </c>
    </row>
    <row r="49379" spans="4:5" x14ac:dyDescent="0.25">
      <c r="D49379">
        <v>1.31</v>
      </c>
      <c r="E49379">
        <v>25.8</v>
      </c>
    </row>
    <row r="49380" spans="4:5" x14ac:dyDescent="0.25">
      <c r="D49380">
        <v>1.31</v>
      </c>
      <c r="E49380">
        <v>25.8</v>
      </c>
    </row>
    <row r="49381" spans="4:5" x14ac:dyDescent="0.25">
      <c r="D49381">
        <v>1.31</v>
      </c>
      <c r="E49381">
        <v>25.8</v>
      </c>
    </row>
    <row r="49382" spans="4:5" x14ac:dyDescent="0.25">
      <c r="D49382">
        <v>1.31</v>
      </c>
      <c r="E49382">
        <v>25.8</v>
      </c>
    </row>
    <row r="49383" spans="4:5" x14ac:dyDescent="0.25">
      <c r="D49383">
        <v>1.31</v>
      </c>
      <c r="E49383">
        <v>25.8</v>
      </c>
    </row>
    <row r="49384" spans="4:5" x14ac:dyDescent="0.25">
      <c r="D49384">
        <v>1.31</v>
      </c>
      <c r="E49384">
        <v>25.8</v>
      </c>
    </row>
    <row r="49385" spans="4:5" x14ac:dyDescent="0.25">
      <c r="D49385">
        <v>1.31</v>
      </c>
      <c r="E49385">
        <v>25.8</v>
      </c>
    </row>
    <row r="49386" spans="4:5" x14ac:dyDescent="0.25">
      <c r="D49386">
        <v>1.31</v>
      </c>
      <c r="E49386">
        <v>25.8</v>
      </c>
    </row>
    <row r="49387" spans="4:5" x14ac:dyDescent="0.25">
      <c r="D49387">
        <v>1.31</v>
      </c>
      <c r="E49387">
        <v>25.8</v>
      </c>
    </row>
    <row r="49388" spans="4:5" x14ac:dyDescent="0.25">
      <c r="D49388">
        <v>1.31</v>
      </c>
      <c r="E49388">
        <v>25.8</v>
      </c>
    </row>
    <row r="49389" spans="4:5" x14ac:dyDescent="0.25">
      <c r="D49389">
        <v>1.31</v>
      </c>
      <c r="E49389">
        <v>25.8</v>
      </c>
    </row>
    <row r="49390" spans="4:5" x14ac:dyDescent="0.25">
      <c r="D49390">
        <v>1.31</v>
      </c>
      <c r="E49390">
        <v>25.8</v>
      </c>
    </row>
    <row r="49391" spans="4:5" x14ac:dyDescent="0.25">
      <c r="D49391">
        <v>1.31</v>
      </c>
      <c r="E49391">
        <v>25.8</v>
      </c>
    </row>
    <row r="49392" spans="4:5" x14ac:dyDescent="0.25">
      <c r="D49392">
        <v>1.31</v>
      </c>
      <c r="E49392">
        <v>25.8</v>
      </c>
    </row>
    <row r="49393" spans="4:5" x14ac:dyDescent="0.25">
      <c r="D49393">
        <v>1.31</v>
      </c>
      <c r="E49393">
        <v>25.8</v>
      </c>
    </row>
    <row r="49394" spans="4:5" x14ac:dyDescent="0.25">
      <c r="D49394">
        <v>1.31</v>
      </c>
      <c r="E49394">
        <v>25.8</v>
      </c>
    </row>
    <row r="49395" spans="4:5" x14ac:dyDescent="0.25">
      <c r="D49395">
        <v>1.31</v>
      </c>
      <c r="E49395">
        <v>25.8</v>
      </c>
    </row>
    <row r="49396" spans="4:5" x14ac:dyDescent="0.25">
      <c r="D49396">
        <v>1.31</v>
      </c>
      <c r="E49396">
        <v>25.8</v>
      </c>
    </row>
    <row r="49397" spans="4:5" x14ac:dyDescent="0.25">
      <c r="D49397">
        <v>1.31</v>
      </c>
      <c r="E49397">
        <v>25.8</v>
      </c>
    </row>
    <row r="49398" spans="4:5" x14ac:dyDescent="0.25">
      <c r="D49398">
        <v>1.31</v>
      </c>
      <c r="E49398">
        <v>25.8</v>
      </c>
    </row>
    <row r="49399" spans="4:5" x14ac:dyDescent="0.25">
      <c r="D49399">
        <v>1.31</v>
      </c>
      <c r="E49399">
        <v>25.8</v>
      </c>
    </row>
    <row r="49400" spans="4:5" x14ac:dyDescent="0.25">
      <c r="D49400">
        <v>1.31</v>
      </c>
      <c r="E49400">
        <v>25.8</v>
      </c>
    </row>
    <row r="49401" spans="4:5" x14ac:dyDescent="0.25">
      <c r="D49401">
        <v>1.31</v>
      </c>
      <c r="E49401">
        <v>25.8</v>
      </c>
    </row>
    <row r="49402" spans="4:5" x14ac:dyDescent="0.25">
      <c r="D49402">
        <v>1.31</v>
      </c>
      <c r="E49402">
        <v>25.8</v>
      </c>
    </row>
    <row r="49403" spans="4:5" x14ac:dyDescent="0.25">
      <c r="D49403">
        <v>1.31</v>
      </c>
      <c r="E49403">
        <v>25.8</v>
      </c>
    </row>
    <row r="49404" spans="4:5" x14ac:dyDescent="0.25">
      <c r="D49404">
        <v>1.31</v>
      </c>
      <c r="E49404">
        <v>25.8</v>
      </c>
    </row>
    <row r="49405" spans="4:5" x14ac:dyDescent="0.25">
      <c r="D49405">
        <v>1.31</v>
      </c>
      <c r="E49405">
        <v>25.8</v>
      </c>
    </row>
    <row r="49406" spans="4:5" x14ac:dyDescent="0.25">
      <c r="D49406">
        <v>1.31</v>
      </c>
      <c r="E49406">
        <v>25.8</v>
      </c>
    </row>
    <row r="49407" spans="4:5" x14ac:dyDescent="0.25">
      <c r="D49407">
        <v>1.31</v>
      </c>
      <c r="E49407">
        <v>25.8</v>
      </c>
    </row>
    <row r="49408" spans="4:5" x14ac:dyDescent="0.25">
      <c r="D49408">
        <v>1.31</v>
      </c>
      <c r="E49408">
        <v>25.8</v>
      </c>
    </row>
    <row r="49409" spans="4:5" x14ac:dyDescent="0.25">
      <c r="D49409">
        <v>1.31</v>
      </c>
      <c r="E49409">
        <v>25.8</v>
      </c>
    </row>
    <row r="49410" spans="4:5" x14ac:dyDescent="0.25">
      <c r="D49410">
        <v>1.31</v>
      </c>
      <c r="E49410">
        <v>25.8</v>
      </c>
    </row>
    <row r="49411" spans="4:5" x14ac:dyDescent="0.25">
      <c r="D49411">
        <v>1.31</v>
      </c>
      <c r="E49411">
        <v>25.8</v>
      </c>
    </row>
    <row r="49412" spans="4:5" x14ac:dyDescent="0.25">
      <c r="D49412">
        <v>1.31</v>
      </c>
      <c r="E49412">
        <v>25.8</v>
      </c>
    </row>
    <row r="49413" spans="4:5" x14ac:dyDescent="0.25">
      <c r="D49413">
        <v>1.31</v>
      </c>
      <c r="E49413">
        <v>25.8</v>
      </c>
    </row>
    <row r="49414" spans="4:5" x14ac:dyDescent="0.25">
      <c r="D49414">
        <v>1.31</v>
      </c>
      <c r="E49414">
        <v>25.8</v>
      </c>
    </row>
    <row r="49415" spans="4:5" x14ac:dyDescent="0.25">
      <c r="D49415">
        <v>1.31</v>
      </c>
      <c r="E49415">
        <v>25.8</v>
      </c>
    </row>
    <row r="49416" spans="4:5" x14ac:dyDescent="0.25">
      <c r="D49416">
        <v>1.31</v>
      </c>
      <c r="E49416">
        <v>25.8</v>
      </c>
    </row>
    <row r="49417" spans="4:5" x14ac:dyDescent="0.25">
      <c r="D49417">
        <v>1.31</v>
      </c>
      <c r="E49417">
        <v>25.8</v>
      </c>
    </row>
    <row r="49418" spans="4:5" x14ac:dyDescent="0.25">
      <c r="D49418">
        <v>1.31</v>
      </c>
      <c r="E49418">
        <v>25.8</v>
      </c>
    </row>
    <row r="49419" spans="4:5" x14ac:dyDescent="0.25">
      <c r="D49419">
        <v>1.31</v>
      </c>
      <c r="E49419">
        <v>25.8</v>
      </c>
    </row>
    <row r="49420" spans="4:5" x14ac:dyDescent="0.25">
      <c r="D49420">
        <v>1.31</v>
      </c>
      <c r="E49420">
        <v>25.8</v>
      </c>
    </row>
    <row r="49421" spans="4:5" x14ac:dyDescent="0.25">
      <c r="D49421">
        <v>1.31</v>
      </c>
      <c r="E49421">
        <v>25.8</v>
      </c>
    </row>
    <row r="49422" spans="4:5" x14ac:dyDescent="0.25">
      <c r="D49422">
        <v>1.31</v>
      </c>
      <c r="E49422">
        <v>25.8</v>
      </c>
    </row>
    <row r="49423" spans="4:5" x14ac:dyDescent="0.25">
      <c r="D49423">
        <v>1.31</v>
      </c>
      <c r="E49423">
        <v>25.8</v>
      </c>
    </row>
    <row r="49424" spans="4:5" x14ac:dyDescent="0.25">
      <c r="D49424">
        <v>1.31</v>
      </c>
      <c r="E49424">
        <v>25.8</v>
      </c>
    </row>
    <row r="49425" spans="4:5" x14ac:dyDescent="0.25">
      <c r="D49425">
        <v>1.31</v>
      </c>
      <c r="E49425">
        <v>25.8</v>
      </c>
    </row>
    <row r="49426" spans="4:5" x14ac:dyDescent="0.25">
      <c r="D49426">
        <v>1.31</v>
      </c>
      <c r="E49426">
        <v>25.8</v>
      </c>
    </row>
    <row r="49427" spans="4:5" x14ac:dyDescent="0.25">
      <c r="D49427">
        <v>1.31</v>
      </c>
      <c r="E49427">
        <v>25.8</v>
      </c>
    </row>
    <row r="49428" spans="4:5" x14ac:dyDescent="0.25">
      <c r="D49428">
        <v>1.31</v>
      </c>
      <c r="E49428">
        <v>25.8</v>
      </c>
    </row>
    <row r="49429" spans="4:5" x14ac:dyDescent="0.25">
      <c r="D49429">
        <v>1.31</v>
      </c>
      <c r="E49429">
        <v>25.8</v>
      </c>
    </row>
    <row r="49430" spans="4:5" x14ac:dyDescent="0.25">
      <c r="D49430">
        <v>1.31</v>
      </c>
      <c r="E49430">
        <v>25.8</v>
      </c>
    </row>
    <row r="49431" spans="4:5" x14ac:dyDescent="0.25">
      <c r="D49431">
        <v>1.31</v>
      </c>
      <c r="E49431">
        <v>25.8</v>
      </c>
    </row>
    <row r="49432" spans="4:5" x14ac:dyDescent="0.25">
      <c r="D49432">
        <v>1.31</v>
      </c>
      <c r="E49432">
        <v>25.8</v>
      </c>
    </row>
    <row r="49433" spans="4:5" x14ac:dyDescent="0.25">
      <c r="D49433">
        <v>1.31</v>
      </c>
      <c r="E49433">
        <v>25.8</v>
      </c>
    </row>
    <row r="49434" spans="4:5" x14ac:dyDescent="0.25">
      <c r="D49434">
        <v>1.31</v>
      </c>
      <c r="E49434">
        <v>25.8</v>
      </c>
    </row>
    <row r="49435" spans="4:5" x14ac:dyDescent="0.25">
      <c r="D49435">
        <v>1.31</v>
      </c>
      <c r="E49435">
        <v>25.8</v>
      </c>
    </row>
    <row r="49436" spans="4:5" x14ac:dyDescent="0.25">
      <c r="D49436">
        <v>1.31</v>
      </c>
      <c r="E49436">
        <v>25.8</v>
      </c>
    </row>
    <row r="49437" spans="4:5" x14ac:dyDescent="0.25">
      <c r="D49437">
        <v>1.31</v>
      </c>
      <c r="E49437">
        <v>25.8</v>
      </c>
    </row>
    <row r="49438" spans="4:5" x14ac:dyDescent="0.25">
      <c r="D49438">
        <v>1.31</v>
      </c>
      <c r="E49438">
        <v>25.8</v>
      </c>
    </row>
    <row r="49439" spans="4:5" x14ac:dyDescent="0.25">
      <c r="D49439">
        <v>1.31</v>
      </c>
      <c r="E49439">
        <v>25.8</v>
      </c>
    </row>
    <row r="49440" spans="4:5" x14ac:dyDescent="0.25">
      <c r="D49440">
        <v>1.31</v>
      </c>
      <c r="E49440">
        <v>25.8</v>
      </c>
    </row>
    <row r="49441" spans="4:5" x14ac:dyDescent="0.25">
      <c r="D49441">
        <v>1.31</v>
      </c>
      <c r="E49441">
        <v>25.8</v>
      </c>
    </row>
    <row r="49442" spans="4:5" x14ac:dyDescent="0.25">
      <c r="D49442">
        <v>1.31</v>
      </c>
      <c r="E49442">
        <v>25.8</v>
      </c>
    </row>
    <row r="49443" spans="4:5" x14ac:dyDescent="0.25">
      <c r="D49443">
        <v>1.31</v>
      </c>
      <c r="E49443">
        <v>25.8</v>
      </c>
    </row>
    <row r="49444" spans="4:5" x14ac:dyDescent="0.25">
      <c r="D49444">
        <v>1.31</v>
      </c>
      <c r="E49444">
        <v>25.8</v>
      </c>
    </row>
    <row r="49445" spans="4:5" x14ac:dyDescent="0.25">
      <c r="D49445">
        <v>1.31</v>
      </c>
      <c r="E49445">
        <v>25.8</v>
      </c>
    </row>
    <row r="49446" spans="4:5" x14ac:dyDescent="0.25">
      <c r="D49446">
        <v>1.31</v>
      </c>
      <c r="E49446">
        <v>25.8</v>
      </c>
    </row>
    <row r="49447" spans="4:5" x14ac:dyDescent="0.25">
      <c r="D49447">
        <v>1.31</v>
      </c>
      <c r="E49447">
        <v>25.8</v>
      </c>
    </row>
    <row r="49448" spans="4:5" x14ac:dyDescent="0.25">
      <c r="D49448">
        <v>1.31</v>
      </c>
      <c r="E49448">
        <v>25.8</v>
      </c>
    </row>
    <row r="49449" spans="4:5" x14ac:dyDescent="0.25">
      <c r="D49449">
        <v>1.31</v>
      </c>
      <c r="E49449">
        <v>25.8</v>
      </c>
    </row>
    <row r="49450" spans="4:5" x14ac:dyDescent="0.25">
      <c r="D49450">
        <v>1.31</v>
      </c>
      <c r="E49450">
        <v>25.8</v>
      </c>
    </row>
    <row r="49451" spans="4:5" x14ac:dyDescent="0.25">
      <c r="D49451">
        <v>1.31</v>
      </c>
      <c r="E49451">
        <v>25.8</v>
      </c>
    </row>
    <row r="49452" spans="4:5" x14ac:dyDescent="0.25">
      <c r="D49452">
        <v>1.31</v>
      </c>
      <c r="E49452">
        <v>25.8</v>
      </c>
    </row>
    <row r="49453" spans="4:5" x14ac:dyDescent="0.25">
      <c r="D49453">
        <v>1.31</v>
      </c>
      <c r="E49453">
        <v>25.8</v>
      </c>
    </row>
    <row r="49454" spans="4:5" x14ac:dyDescent="0.25">
      <c r="D49454">
        <v>1.31</v>
      </c>
      <c r="E49454">
        <v>25.8</v>
      </c>
    </row>
    <row r="49455" spans="4:5" x14ac:dyDescent="0.25">
      <c r="D49455">
        <v>1.31</v>
      </c>
      <c r="E49455">
        <v>25.8</v>
      </c>
    </row>
    <row r="49456" spans="4:5" x14ac:dyDescent="0.25">
      <c r="D49456">
        <v>1.31</v>
      </c>
      <c r="E49456">
        <v>25.8</v>
      </c>
    </row>
    <row r="49457" spans="4:5" x14ac:dyDescent="0.25">
      <c r="D49457">
        <v>1.31</v>
      </c>
      <c r="E49457">
        <v>25.8</v>
      </c>
    </row>
    <row r="49458" spans="4:5" x14ac:dyDescent="0.25">
      <c r="D49458">
        <v>1.31</v>
      </c>
      <c r="E49458">
        <v>25.8</v>
      </c>
    </row>
    <row r="49459" spans="4:5" x14ac:dyDescent="0.25">
      <c r="D49459">
        <v>1.31</v>
      </c>
      <c r="E49459">
        <v>25.8</v>
      </c>
    </row>
    <row r="49460" spans="4:5" x14ac:dyDescent="0.25">
      <c r="D49460">
        <v>1.31</v>
      </c>
      <c r="E49460">
        <v>25.8</v>
      </c>
    </row>
    <row r="49461" spans="4:5" x14ac:dyDescent="0.25">
      <c r="D49461">
        <v>1.31</v>
      </c>
      <c r="E49461">
        <v>25.8</v>
      </c>
    </row>
    <row r="49462" spans="4:5" x14ac:dyDescent="0.25">
      <c r="D49462">
        <v>1.31</v>
      </c>
      <c r="E49462">
        <v>25.8</v>
      </c>
    </row>
    <row r="49463" spans="4:5" x14ac:dyDescent="0.25">
      <c r="D49463">
        <v>1.31</v>
      </c>
      <c r="E49463">
        <v>25.8</v>
      </c>
    </row>
    <row r="49464" spans="4:5" x14ac:dyDescent="0.25">
      <c r="D49464">
        <v>1.31</v>
      </c>
      <c r="E49464">
        <v>25.8</v>
      </c>
    </row>
    <row r="49465" spans="4:5" x14ac:dyDescent="0.25">
      <c r="D49465">
        <v>1.31</v>
      </c>
      <c r="E49465">
        <v>25.8</v>
      </c>
    </row>
    <row r="49466" spans="4:5" x14ac:dyDescent="0.25">
      <c r="D49466">
        <v>1.31</v>
      </c>
      <c r="E49466">
        <v>25.8</v>
      </c>
    </row>
    <row r="49467" spans="4:5" x14ac:dyDescent="0.25">
      <c r="D49467">
        <v>1.31</v>
      </c>
      <c r="E49467">
        <v>25.8</v>
      </c>
    </row>
    <row r="49468" spans="4:5" x14ac:dyDescent="0.25">
      <c r="D49468">
        <v>1.31</v>
      </c>
      <c r="E49468">
        <v>25.8</v>
      </c>
    </row>
    <row r="49469" spans="4:5" x14ac:dyDescent="0.25">
      <c r="D49469">
        <v>1.31</v>
      </c>
      <c r="E49469">
        <v>25.8</v>
      </c>
    </row>
    <row r="49470" spans="4:5" x14ac:dyDescent="0.25">
      <c r="D49470">
        <v>1.31</v>
      </c>
      <c r="E49470">
        <v>25.8</v>
      </c>
    </row>
    <row r="49471" spans="4:5" x14ac:dyDescent="0.25">
      <c r="D49471">
        <v>1.31</v>
      </c>
      <c r="E49471">
        <v>25.8</v>
      </c>
    </row>
    <row r="49472" spans="4:5" x14ac:dyDescent="0.25">
      <c r="D49472">
        <v>1.31</v>
      </c>
      <c r="E49472">
        <v>25.8</v>
      </c>
    </row>
    <row r="49473" spans="4:5" x14ac:dyDescent="0.25">
      <c r="D49473">
        <v>1.31</v>
      </c>
      <c r="E49473">
        <v>25.8</v>
      </c>
    </row>
    <row r="49474" spans="4:5" x14ac:dyDescent="0.25">
      <c r="D49474">
        <v>1.31</v>
      </c>
      <c r="E49474">
        <v>25.8</v>
      </c>
    </row>
    <row r="49475" spans="4:5" x14ac:dyDescent="0.25">
      <c r="D49475">
        <v>1.31</v>
      </c>
      <c r="E49475">
        <v>25.8</v>
      </c>
    </row>
    <row r="49476" spans="4:5" x14ac:dyDescent="0.25">
      <c r="D49476">
        <v>1.31</v>
      </c>
      <c r="E49476">
        <v>25.8</v>
      </c>
    </row>
    <row r="49477" spans="4:5" x14ac:dyDescent="0.25">
      <c r="D49477">
        <v>1.31</v>
      </c>
      <c r="E49477">
        <v>25.8</v>
      </c>
    </row>
    <row r="49478" spans="4:5" x14ac:dyDescent="0.25">
      <c r="D49478">
        <v>1.31</v>
      </c>
      <c r="E49478">
        <v>25.8</v>
      </c>
    </row>
    <row r="49479" spans="4:5" x14ac:dyDescent="0.25">
      <c r="D49479">
        <v>1.31</v>
      </c>
      <c r="E49479">
        <v>25.8</v>
      </c>
    </row>
    <row r="49480" spans="4:5" x14ac:dyDescent="0.25">
      <c r="D49480">
        <v>1.31</v>
      </c>
      <c r="E49480">
        <v>25.8</v>
      </c>
    </row>
    <row r="49481" spans="4:5" x14ac:dyDescent="0.25">
      <c r="D49481">
        <v>1.31</v>
      </c>
      <c r="E49481">
        <v>25.8</v>
      </c>
    </row>
    <row r="49482" spans="4:5" x14ac:dyDescent="0.25">
      <c r="D49482">
        <v>1.31</v>
      </c>
      <c r="E49482">
        <v>25.8</v>
      </c>
    </row>
    <row r="49483" spans="4:5" x14ac:dyDescent="0.25">
      <c r="D49483">
        <v>1.31</v>
      </c>
      <c r="E49483">
        <v>25.8</v>
      </c>
    </row>
    <row r="49484" spans="4:5" x14ac:dyDescent="0.25">
      <c r="D49484">
        <v>1.31</v>
      </c>
      <c r="E49484">
        <v>25.8</v>
      </c>
    </row>
    <row r="49485" spans="4:5" x14ac:dyDescent="0.25">
      <c r="D49485">
        <v>1.31</v>
      </c>
      <c r="E49485">
        <v>25.8</v>
      </c>
    </row>
    <row r="49486" spans="4:5" x14ac:dyDescent="0.25">
      <c r="D49486">
        <v>1.31</v>
      </c>
      <c r="E49486">
        <v>25.8</v>
      </c>
    </row>
    <row r="49487" spans="4:5" x14ac:dyDescent="0.25">
      <c r="D49487">
        <v>1.31</v>
      </c>
      <c r="E49487">
        <v>25.8</v>
      </c>
    </row>
    <row r="49488" spans="4:5" x14ac:dyDescent="0.25">
      <c r="D49488">
        <v>1.31</v>
      </c>
      <c r="E49488">
        <v>25.8</v>
      </c>
    </row>
    <row r="49489" spans="4:5" x14ac:dyDescent="0.25">
      <c r="D49489">
        <v>1.31</v>
      </c>
      <c r="E49489">
        <v>25.8</v>
      </c>
    </row>
    <row r="49490" spans="4:5" x14ac:dyDescent="0.25">
      <c r="D49490">
        <v>1.31</v>
      </c>
      <c r="E49490">
        <v>25.8</v>
      </c>
    </row>
    <row r="49491" spans="4:5" x14ac:dyDescent="0.25">
      <c r="D49491">
        <v>1.31</v>
      </c>
      <c r="E49491">
        <v>25.8</v>
      </c>
    </row>
    <row r="49492" spans="4:5" x14ac:dyDescent="0.25">
      <c r="D49492">
        <v>1.31</v>
      </c>
      <c r="E49492">
        <v>25.8</v>
      </c>
    </row>
    <row r="49493" spans="4:5" x14ac:dyDescent="0.25">
      <c r="D49493">
        <v>1.31</v>
      </c>
      <c r="E49493">
        <v>25.8</v>
      </c>
    </row>
    <row r="49494" spans="4:5" x14ac:dyDescent="0.25">
      <c r="D49494">
        <v>1.31</v>
      </c>
      <c r="E49494">
        <v>25.8</v>
      </c>
    </row>
    <row r="49495" spans="4:5" x14ac:dyDescent="0.25">
      <c r="D49495">
        <v>1.31</v>
      </c>
      <c r="E49495">
        <v>25.8</v>
      </c>
    </row>
    <row r="49496" spans="4:5" x14ac:dyDescent="0.25">
      <c r="D49496">
        <v>1.31</v>
      </c>
      <c r="E49496">
        <v>25.8</v>
      </c>
    </row>
    <row r="49497" spans="4:5" x14ac:dyDescent="0.25">
      <c r="D49497">
        <v>1.31</v>
      </c>
      <c r="E49497">
        <v>25.8</v>
      </c>
    </row>
    <row r="49498" spans="4:5" x14ac:dyDescent="0.25">
      <c r="D49498">
        <v>1.31</v>
      </c>
      <c r="E49498">
        <v>25.8</v>
      </c>
    </row>
    <row r="49499" spans="4:5" x14ac:dyDescent="0.25">
      <c r="D49499">
        <v>1.31</v>
      </c>
      <c r="E49499">
        <v>25.8</v>
      </c>
    </row>
    <row r="49500" spans="4:5" x14ac:dyDescent="0.25">
      <c r="D49500">
        <v>1.31</v>
      </c>
      <c r="E49500">
        <v>25.8</v>
      </c>
    </row>
    <row r="49501" spans="4:5" x14ac:dyDescent="0.25">
      <c r="D49501">
        <v>1.31</v>
      </c>
      <c r="E49501">
        <v>25.8</v>
      </c>
    </row>
    <row r="49502" spans="4:5" x14ac:dyDescent="0.25">
      <c r="D49502">
        <v>1.31</v>
      </c>
      <c r="E49502">
        <v>25.8</v>
      </c>
    </row>
    <row r="49503" spans="4:5" x14ac:dyDescent="0.25">
      <c r="D49503">
        <v>1.31</v>
      </c>
      <c r="E49503">
        <v>25.8</v>
      </c>
    </row>
    <row r="49504" spans="4:5" x14ac:dyDescent="0.25">
      <c r="D49504">
        <v>1.31</v>
      </c>
      <c r="E49504">
        <v>25.8</v>
      </c>
    </row>
    <row r="49505" spans="4:5" x14ac:dyDescent="0.25">
      <c r="D49505">
        <v>1.31</v>
      </c>
      <c r="E49505">
        <v>25.8</v>
      </c>
    </row>
    <row r="49506" spans="4:5" x14ac:dyDescent="0.25">
      <c r="D49506">
        <v>1.31</v>
      </c>
      <c r="E49506">
        <v>25.8</v>
      </c>
    </row>
    <row r="49507" spans="4:5" x14ac:dyDescent="0.25">
      <c r="D49507">
        <v>1.31</v>
      </c>
      <c r="E49507">
        <v>25.8</v>
      </c>
    </row>
    <row r="49508" spans="4:5" x14ac:dyDescent="0.25">
      <c r="D49508">
        <v>1.31</v>
      </c>
      <c r="E49508">
        <v>25.8</v>
      </c>
    </row>
    <row r="49509" spans="4:5" x14ac:dyDescent="0.25">
      <c r="D49509">
        <v>1.31</v>
      </c>
      <c r="E49509">
        <v>25.8</v>
      </c>
    </row>
    <row r="49510" spans="4:5" x14ac:dyDescent="0.25">
      <c r="D49510">
        <v>1.31</v>
      </c>
      <c r="E49510">
        <v>25.8</v>
      </c>
    </row>
    <row r="49511" spans="4:5" x14ac:dyDescent="0.25">
      <c r="D49511">
        <v>1.31</v>
      </c>
      <c r="E49511">
        <v>25.8</v>
      </c>
    </row>
    <row r="49512" spans="4:5" x14ac:dyDescent="0.25">
      <c r="D49512">
        <v>1.31</v>
      </c>
      <c r="E49512">
        <v>25.8</v>
      </c>
    </row>
    <row r="49513" spans="4:5" x14ac:dyDescent="0.25">
      <c r="D49513">
        <v>1.31</v>
      </c>
      <c r="E49513">
        <v>25.8</v>
      </c>
    </row>
    <row r="49514" spans="4:5" x14ac:dyDescent="0.25">
      <c r="D49514">
        <v>1.31</v>
      </c>
      <c r="E49514">
        <v>25.8</v>
      </c>
    </row>
    <row r="49515" spans="4:5" x14ac:dyDescent="0.25">
      <c r="D49515">
        <v>1.31</v>
      </c>
      <c r="E49515">
        <v>25.8</v>
      </c>
    </row>
    <row r="49516" spans="4:5" x14ac:dyDescent="0.25">
      <c r="D49516">
        <v>1.31</v>
      </c>
      <c r="E49516">
        <v>25.8</v>
      </c>
    </row>
    <row r="49517" spans="4:5" x14ac:dyDescent="0.25">
      <c r="D49517">
        <v>1.31</v>
      </c>
      <c r="E49517">
        <v>25.8</v>
      </c>
    </row>
    <row r="49518" spans="4:5" x14ac:dyDescent="0.25">
      <c r="D49518">
        <v>1.31</v>
      </c>
      <c r="E49518">
        <v>25.8</v>
      </c>
    </row>
    <row r="49519" spans="4:5" x14ac:dyDescent="0.25">
      <c r="D49519">
        <v>1.31</v>
      </c>
      <c r="E49519">
        <v>25.8</v>
      </c>
    </row>
    <row r="49520" spans="4:5" x14ac:dyDescent="0.25">
      <c r="D49520">
        <v>1.31</v>
      </c>
      <c r="E49520">
        <v>25.8</v>
      </c>
    </row>
    <row r="49521" spans="4:5" x14ac:dyDescent="0.25">
      <c r="D49521">
        <v>1.31</v>
      </c>
      <c r="E49521">
        <v>25.8</v>
      </c>
    </row>
    <row r="49522" spans="4:5" x14ac:dyDescent="0.25">
      <c r="D49522">
        <v>1.31</v>
      </c>
      <c r="E49522">
        <v>25.8</v>
      </c>
    </row>
    <row r="49523" spans="4:5" x14ac:dyDescent="0.25">
      <c r="D49523">
        <v>1.31</v>
      </c>
      <c r="E49523">
        <v>25.8</v>
      </c>
    </row>
    <row r="49524" spans="4:5" x14ac:dyDescent="0.25">
      <c r="D49524">
        <v>1.31</v>
      </c>
      <c r="E49524">
        <v>25.8</v>
      </c>
    </row>
    <row r="49525" spans="4:5" x14ac:dyDescent="0.25">
      <c r="D49525">
        <v>1.31</v>
      </c>
      <c r="E49525">
        <v>25.8</v>
      </c>
    </row>
    <row r="49526" spans="4:5" x14ac:dyDescent="0.25">
      <c r="D49526">
        <v>1.31</v>
      </c>
      <c r="E49526">
        <v>25.8</v>
      </c>
    </row>
    <row r="49527" spans="4:5" x14ac:dyDescent="0.25">
      <c r="D49527">
        <v>1.31</v>
      </c>
      <c r="E49527">
        <v>25.8</v>
      </c>
    </row>
    <row r="49528" spans="4:5" x14ac:dyDescent="0.25">
      <c r="D49528">
        <v>1.31</v>
      </c>
      <c r="E49528">
        <v>25.8</v>
      </c>
    </row>
    <row r="49529" spans="4:5" x14ac:dyDescent="0.25">
      <c r="D49529">
        <v>1.31</v>
      </c>
      <c r="E49529">
        <v>25.8</v>
      </c>
    </row>
    <row r="49530" spans="4:5" x14ac:dyDescent="0.25">
      <c r="D49530">
        <v>1.31</v>
      </c>
      <c r="E49530">
        <v>25.8</v>
      </c>
    </row>
    <row r="49531" spans="4:5" x14ac:dyDescent="0.25">
      <c r="D49531">
        <v>1.31</v>
      </c>
      <c r="E49531">
        <v>25.8</v>
      </c>
    </row>
    <row r="49532" spans="4:5" x14ac:dyDescent="0.25">
      <c r="D49532">
        <v>1.31</v>
      </c>
      <c r="E49532">
        <v>25.8</v>
      </c>
    </row>
    <row r="49533" spans="4:5" x14ac:dyDescent="0.25">
      <c r="D49533">
        <v>1.31</v>
      </c>
      <c r="E49533">
        <v>25.8</v>
      </c>
    </row>
    <row r="49534" spans="4:5" x14ac:dyDescent="0.25">
      <c r="D49534">
        <v>1.31</v>
      </c>
      <c r="E49534">
        <v>25.8</v>
      </c>
    </row>
    <row r="49535" spans="4:5" x14ac:dyDescent="0.25">
      <c r="D49535">
        <v>1.31</v>
      </c>
      <c r="E49535">
        <v>25.8</v>
      </c>
    </row>
    <row r="49536" spans="4:5" x14ac:dyDescent="0.25">
      <c r="D49536">
        <v>1.31</v>
      </c>
      <c r="E49536">
        <v>25.8</v>
      </c>
    </row>
    <row r="49537" spans="4:5" x14ac:dyDescent="0.25">
      <c r="D49537">
        <v>1.31</v>
      </c>
      <c r="E49537">
        <v>25.8</v>
      </c>
    </row>
    <row r="49538" spans="4:5" x14ac:dyDescent="0.25">
      <c r="D49538">
        <v>1.31</v>
      </c>
      <c r="E49538">
        <v>25.8</v>
      </c>
    </row>
    <row r="49539" spans="4:5" x14ac:dyDescent="0.25">
      <c r="D49539">
        <v>1.31</v>
      </c>
      <c r="E49539">
        <v>25.8</v>
      </c>
    </row>
    <row r="49540" spans="4:5" x14ac:dyDescent="0.25">
      <c r="D49540">
        <v>1.31</v>
      </c>
      <c r="E49540">
        <v>25.8</v>
      </c>
    </row>
    <row r="49541" spans="4:5" x14ac:dyDescent="0.25">
      <c r="D49541">
        <v>1.31</v>
      </c>
      <c r="E49541">
        <v>25.8</v>
      </c>
    </row>
    <row r="49542" spans="4:5" x14ac:dyDescent="0.25">
      <c r="D49542">
        <v>1.31</v>
      </c>
      <c r="E49542">
        <v>25.8</v>
      </c>
    </row>
    <row r="49543" spans="4:5" x14ac:dyDescent="0.25">
      <c r="D49543">
        <v>1.31</v>
      </c>
      <c r="E49543">
        <v>25.8</v>
      </c>
    </row>
    <row r="49544" spans="4:5" x14ac:dyDescent="0.25">
      <c r="D49544">
        <v>1.31</v>
      </c>
      <c r="E49544">
        <v>25.8</v>
      </c>
    </row>
    <row r="49545" spans="4:5" x14ac:dyDescent="0.25">
      <c r="D49545">
        <v>1.31</v>
      </c>
      <c r="E49545">
        <v>25.8</v>
      </c>
    </row>
    <row r="49546" spans="4:5" x14ac:dyDescent="0.25">
      <c r="D49546">
        <v>1.31</v>
      </c>
      <c r="E49546">
        <v>25.8</v>
      </c>
    </row>
    <row r="49547" spans="4:5" x14ac:dyDescent="0.25">
      <c r="D49547">
        <v>1.31</v>
      </c>
      <c r="E49547">
        <v>25.8</v>
      </c>
    </row>
    <row r="49548" spans="4:5" x14ac:dyDescent="0.25">
      <c r="D49548">
        <v>1.31</v>
      </c>
      <c r="E49548">
        <v>25.8</v>
      </c>
    </row>
    <row r="49549" spans="4:5" x14ac:dyDescent="0.25">
      <c r="D49549">
        <v>1.31</v>
      </c>
      <c r="E49549">
        <v>25.8</v>
      </c>
    </row>
    <row r="49550" spans="4:5" x14ac:dyDescent="0.25">
      <c r="D49550">
        <v>1.31</v>
      </c>
      <c r="E49550">
        <v>25.8</v>
      </c>
    </row>
    <row r="49551" spans="4:5" x14ac:dyDescent="0.25">
      <c r="D49551">
        <v>1.31</v>
      </c>
      <c r="E49551">
        <v>25.8</v>
      </c>
    </row>
    <row r="49552" spans="4:5" x14ac:dyDescent="0.25">
      <c r="D49552">
        <v>1.31</v>
      </c>
      <c r="E49552">
        <v>25.8</v>
      </c>
    </row>
    <row r="49553" spans="4:5" x14ac:dyDescent="0.25">
      <c r="D49553">
        <v>1.31</v>
      </c>
      <c r="E49553">
        <v>25.8</v>
      </c>
    </row>
    <row r="49554" spans="4:5" x14ac:dyDescent="0.25">
      <c r="D49554">
        <v>1.31</v>
      </c>
      <c r="E49554">
        <v>25.8</v>
      </c>
    </row>
    <row r="49555" spans="4:5" x14ac:dyDescent="0.25">
      <c r="D49555">
        <v>1.31</v>
      </c>
      <c r="E49555">
        <v>25.8</v>
      </c>
    </row>
    <row r="49556" spans="4:5" x14ac:dyDescent="0.25">
      <c r="D49556">
        <v>1.31</v>
      </c>
      <c r="E49556">
        <v>25.8</v>
      </c>
    </row>
    <row r="49557" spans="4:5" x14ac:dyDescent="0.25">
      <c r="D49557">
        <v>1.31</v>
      </c>
      <c r="E49557">
        <v>25.8</v>
      </c>
    </row>
    <row r="49558" spans="4:5" x14ac:dyDescent="0.25">
      <c r="D49558">
        <v>1.31</v>
      </c>
      <c r="E49558">
        <v>25.8</v>
      </c>
    </row>
    <row r="49559" spans="4:5" x14ac:dyDescent="0.25">
      <c r="D49559">
        <v>1.31</v>
      </c>
      <c r="E49559">
        <v>25.8</v>
      </c>
    </row>
    <row r="49560" spans="4:5" x14ac:dyDescent="0.25">
      <c r="D49560">
        <v>1.31</v>
      </c>
      <c r="E49560">
        <v>25.8</v>
      </c>
    </row>
    <row r="49561" spans="4:5" x14ac:dyDescent="0.25">
      <c r="D49561">
        <v>1.31</v>
      </c>
      <c r="E49561">
        <v>25.8</v>
      </c>
    </row>
    <row r="49562" spans="4:5" x14ac:dyDescent="0.25">
      <c r="D49562">
        <v>1.31</v>
      </c>
      <c r="E49562">
        <v>25.8</v>
      </c>
    </row>
    <row r="49563" spans="4:5" x14ac:dyDescent="0.25">
      <c r="D49563">
        <v>1.31</v>
      </c>
      <c r="E49563">
        <v>25.8</v>
      </c>
    </row>
    <row r="49564" spans="4:5" x14ac:dyDescent="0.25">
      <c r="D49564">
        <v>1.31</v>
      </c>
      <c r="E49564">
        <v>25.8</v>
      </c>
    </row>
    <row r="49565" spans="4:5" x14ac:dyDescent="0.25">
      <c r="D49565">
        <v>1.31</v>
      </c>
      <c r="E49565">
        <v>25.8</v>
      </c>
    </row>
    <row r="49566" spans="4:5" x14ac:dyDescent="0.25">
      <c r="D49566">
        <v>1.31</v>
      </c>
      <c r="E49566">
        <v>25.8</v>
      </c>
    </row>
    <row r="49567" spans="4:5" x14ac:dyDescent="0.25">
      <c r="D49567">
        <v>1.31</v>
      </c>
      <c r="E49567">
        <v>25.8</v>
      </c>
    </row>
    <row r="49568" spans="4:5" x14ac:dyDescent="0.25">
      <c r="D49568">
        <v>1.31</v>
      </c>
      <c r="E49568">
        <v>25.8</v>
      </c>
    </row>
    <row r="49569" spans="4:5" x14ac:dyDescent="0.25">
      <c r="D49569">
        <v>1.31</v>
      </c>
      <c r="E49569">
        <v>25.8</v>
      </c>
    </row>
    <row r="49570" spans="4:5" x14ac:dyDescent="0.25">
      <c r="D49570">
        <v>1.31</v>
      </c>
      <c r="E49570">
        <v>25.8</v>
      </c>
    </row>
    <row r="49571" spans="4:5" x14ac:dyDescent="0.25">
      <c r="D49571">
        <v>1.31</v>
      </c>
      <c r="E49571">
        <v>25.8</v>
      </c>
    </row>
    <row r="49572" spans="4:5" x14ac:dyDescent="0.25">
      <c r="D49572">
        <v>1.31</v>
      </c>
      <c r="E49572">
        <v>25.8</v>
      </c>
    </row>
    <row r="49573" spans="4:5" x14ac:dyDescent="0.25">
      <c r="D49573">
        <v>1.31</v>
      </c>
      <c r="E49573">
        <v>25.8</v>
      </c>
    </row>
    <row r="49574" spans="4:5" x14ac:dyDescent="0.25">
      <c r="D49574">
        <v>1.31</v>
      </c>
      <c r="E49574">
        <v>25.8</v>
      </c>
    </row>
    <row r="49575" spans="4:5" x14ac:dyDescent="0.25">
      <c r="D49575">
        <v>1.31</v>
      </c>
      <c r="E49575">
        <v>25.8</v>
      </c>
    </row>
    <row r="49576" spans="4:5" x14ac:dyDescent="0.25">
      <c r="D49576">
        <v>1.31</v>
      </c>
      <c r="E49576">
        <v>25.8</v>
      </c>
    </row>
    <row r="49577" spans="4:5" x14ac:dyDescent="0.25">
      <c r="D49577">
        <v>1.31</v>
      </c>
      <c r="E49577">
        <v>25.8</v>
      </c>
    </row>
    <row r="49578" spans="4:5" x14ac:dyDescent="0.25">
      <c r="D49578">
        <v>1.31</v>
      </c>
      <c r="E49578">
        <v>25.8</v>
      </c>
    </row>
    <row r="49579" spans="4:5" x14ac:dyDescent="0.25">
      <c r="D49579">
        <v>1.31</v>
      </c>
      <c r="E49579">
        <v>25.8</v>
      </c>
    </row>
    <row r="49580" spans="4:5" x14ac:dyDescent="0.25">
      <c r="D49580">
        <v>1.31</v>
      </c>
      <c r="E49580">
        <v>25.8</v>
      </c>
    </row>
    <row r="49581" spans="4:5" x14ac:dyDescent="0.25">
      <c r="D49581">
        <v>1.31</v>
      </c>
      <c r="E49581">
        <v>25.8</v>
      </c>
    </row>
    <row r="49582" spans="4:5" x14ac:dyDescent="0.25">
      <c r="D49582">
        <v>1.31</v>
      </c>
      <c r="E49582">
        <v>25.8</v>
      </c>
    </row>
    <row r="49583" spans="4:5" x14ac:dyDescent="0.25">
      <c r="D49583">
        <v>1.31</v>
      </c>
      <c r="E49583">
        <v>25.8</v>
      </c>
    </row>
    <row r="49584" spans="4:5" x14ac:dyDescent="0.25">
      <c r="D49584">
        <v>1.31</v>
      </c>
      <c r="E49584">
        <v>25.8</v>
      </c>
    </row>
    <row r="49585" spans="4:5" x14ac:dyDescent="0.25">
      <c r="D49585">
        <v>1.31</v>
      </c>
      <c r="E49585">
        <v>25.8</v>
      </c>
    </row>
    <row r="49586" spans="4:5" x14ac:dyDescent="0.25">
      <c r="D49586">
        <v>1.31</v>
      </c>
      <c r="E49586">
        <v>25.8</v>
      </c>
    </row>
    <row r="49587" spans="4:5" x14ac:dyDescent="0.25">
      <c r="D49587">
        <v>1.31</v>
      </c>
      <c r="E49587">
        <v>25.8</v>
      </c>
    </row>
    <row r="49588" spans="4:5" x14ac:dyDescent="0.25">
      <c r="D49588">
        <v>1.31</v>
      </c>
      <c r="E49588">
        <v>25.8</v>
      </c>
    </row>
    <row r="49589" spans="4:5" x14ac:dyDescent="0.25">
      <c r="D49589">
        <v>1.31</v>
      </c>
      <c r="E49589">
        <v>25.8</v>
      </c>
    </row>
    <row r="49590" spans="4:5" x14ac:dyDescent="0.25">
      <c r="D49590">
        <v>1.31</v>
      </c>
      <c r="E49590">
        <v>25.8</v>
      </c>
    </row>
    <row r="49591" spans="4:5" x14ac:dyDescent="0.25">
      <c r="D49591">
        <v>1.31</v>
      </c>
      <c r="E49591">
        <v>25.8</v>
      </c>
    </row>
    <row r="49592" spans="4:5" x14ac:dyDescent="0.25">
      <c r="D49592">
        <v>1.31</v>
      </c>
      <c r="E49592">
        <v>25.8</v>
      </c>
    </row>
    <row r="49593" spans="4:5" x14ac:dyDescent="0.25">
      <c r="D49593">
        <v>1.31</v>
      </c>
      <c r="E49593">
        <v>25.8</v>
      </c>
    </row>
    <row r="49594" spans="4:5" x14ac:dyDescent="0.25">
      <c r="D49594">
        <v>1.31</v>
      </c>
      <c r="E49594">
        <v>25.8</v>
      </c>
    </row>
    <row r="49595" spans="4:5" x14ac:dyDescent="0.25">
      <c r="D49595">
        <v>1.31</v>
      </c>
      <c r="E49595">
        <v>25.8</v>
      </c>
    </row>
    <row r="49596" spans="4:5" x14ac:dyDescent="0.25">
      <c r="D49596">
        <v>1.31</v>
      </c>
      <c r="E49596">
        <v>25.8</v>
      </c>
    </row>
    <row r="49597" spans="4:5" x14ac:dyDescent="0.25">
      <c r="D49597">
        <v>1.31</v>
      </c>
      <c r="E49597">
        <v>25.8</v>
      </c>
    </row>
    <row r="49598" spans="4:5" x14ac:dyDescent="0.25">
      <c r="D49598">
        <v>1.31</v>
      </c>
      <c r="E49598">
        <v>25.8</v>
      </c>
    </row>
    <row r="49599" spans="4:5" x14ac:dyDescent="0.25">
      <c r="D49599">
        <v>1.31</v>
      </c>
      <c r="E49599">
        <v>25.8</v>
      </c>
    </row>
    <row r="49600" spans="4:5" x14ac:dyDescent="0.25">
      <c r="D49600">
        <v>1.31</v>
      </c>
      <c r="E49600">
        <v>25.8</v>
      </c>
    </row>
    <row r="49601" spans="4:5" x14ac:dyDescent="0.25">
      <c r="D49601">
        <v>1.31</v>
      </c>
      <c r="E49601">
        <v>25.8</v>
      </c>
    </row>
    <row r="49602" spans="4:5" x14ac:dyDescent="0.25">
      <c r="D49602">
        <v>1.31</v>
      </c>
      <c r="E49602">
        <v>25.8</v>
      </c>
    </row>
    <row r="49603" spans="4:5" x14ac:dyDescent="0.25">
      <c r="D49603">
        <v>1.31</v>
      </c>
      <c r="E49603">
        <v>25.8</v>
      </c>
    </row>
    <row r="49604" spans="4:5" x14ac:dyDescent="0.25">
      <c r="D49604">
        <v>1.31</v>
      </c>
      <c r="E49604">
        <v>25.8</v>
      </c>
    </row>
    <row r="49605" spans="4:5" x14ac:dyDescent="0.25">
      <c r="D49605">
        <v>1.31</v>
      </c>
      <c r="E49605">
        <v>25.8</v>
      </c>
    </row>
    <row r="49606" spans="4:5" x14ac:dyDescent="0.25">
      <c r="D49606">
        <v>1.31</v>
      </c>
      <c r="E49606">
        <v>25.8</v>
      </c>
    </row>
    <row r="49607" spans="4:5" x14ac:dyDescent="0.25">
      <c r="D49607">
        <v>1.31</v>
      </c>
      <c r="E49607">
        <v>25.8</v>
      </c>
    </row>
    <row r="49608" spans="4:5" x14ac:dyDescent="0.25">
      <c r="D49608">
        <v>1.31</v>
      </c>
      <c r="E49608">
        <v>25.8</v>
      </c>
    </row>
    <row r="49609" spans="4:5" x14ac:dyDescent="0.25">
      <c r="D49609">
        <v>1.31</v>
      </c>
      <c r="E49609">
        <v>25.8</v>
      </c>
    </row>
    <row r="49610" spans="4:5" x14ac:dyDescent="0.25">
      <c r="D49610">
        <v>1.31</v>
      </c>
      <c r="E49610">
        <v>25.8</v>
      </c>
    </row>
    <row r="49611" spans="4:5" x14ac:dyDescent="0.25">
      <c r="D49611">
        <v>1.31</v>
      </c>
      <c r="E49611">
        <v>25.8</v>
      </c>
    </row>
    <row r="49612" spans="4:5" x14ac:dyDescent="0.25">
      <c r="D49612">
        <v>1.31</v>
      </c>
      <c r="E49612">
        <v>25.8</v>
      </c>
    </row>
    <row r="49613" spans="4:5" x14ac:dyDescent="0.25">
      <c r="D49613">
        <v>1.31</v>
      </c>
      <c r="E49613">
        <v>25.8</v>
      </c>
    </row>
    <row r="49614" spans="4:5" x14ac:dyDescent="0.25">
      <c r="D49614">
        <v>1.31</v>
      </c>
      <c r="E49614">
        <v>25.8</v>
      </c>
    </row>
    <row r="49615" spans="4:5" x14ac:dyDescent="0.25">
      <c r="D49615">
        <v>1.31</v>
      </c>
      <c r="E49615">
        <v>25.8</v>
      </c>
    </row>
    <row r="49616" spans="4:5" x14ac:dyDescent="0.25">
      <c r="D49616">
        <v>1.31</v>
      </c>
      <c r="E49616">
        <v>25.8</v>
      </c>
    </row>
    <row r="49617" spans="4:5" x14ac:dyDescent="0.25">
      <c r="D49617">
        <v>1.31</v>
      </c>
      <c r="E49617">
        <v>25.8</v>
      </c>
    </row>
    <row r="49618" spans="4:5" x14ac:dyDescent="0.25">
      <c r="D49618">
        <v>1.31</v>
      </c>
      <c r="E49618">
        <v>25.8</v>
      </c>
    </row>
    <row r="49619" spans="4:5" x14ac:dyDescent="0.25">
      <c r="D49619">
        <v>1.31</v>
      </c>
      <c r="E49619">
        <v>25.8</v>
      </c>
    </row>
    <row r="49620" spans="4:5" x14ac:dyDescent="0.25">
      <c r="D49620">
        <v>1.31</v>
      </c>
      <c r="E49620">
        <v>25.8</v>
      </c>
    </row>
    <row r="49621" spans="4:5" x14ac:dyDescent="0.25">
      <c r="D49621">
        <v>1.31</v>
      </c>
      <c r="E49621">
        <v>25.8</v>
      </c>
    </row>
    <row r="49622" spans="4:5" x14ac:dyDescent="0.25">
      <c r="D49622">
        <v>1.31</v>
      </c>
      <c r="E49622">
        <v>25.8</v>
      </c>
    </row>
    <row r="49623" spans="4:5" x14ac:dyDescent="0.25">
      <c r="D49623">
        <v>1.31</v>
      </c>
      <c r="E49623">
        <v>25.8</v>
      </c>
    </row>
    <row r="49624" spans="4:5" x14ac:dyDescent="0.25">
      <c r="D49624">
        <v>1.31</v>
      </c>
      <c r="E49624">
        <v>25.8</v>
      </c>
    </row>
    <row r="49625" spans="4:5" x14ac:dyDescent="0.25">
      <c r="D49625">
        <v>1.31</v>
      </c>
      <c r="E49625">
        <v>25.8</v>
      </c>
    </row>
    <row r="49626" spans="4:5" x14ac:dyDescent="0.25">
      <c r="D49626">
        <v>1.31</v>
      </c>
      <c r="E49626">
        <v>25.8</v>
      </c>
    </row>
    <row r="49627" spans="4:5" x14ac:dyDescent="0.25">
      <c r="D49627">
        <v>1.31</v>
      </c>
      <c r="E49627">
        <v>25.8</v>
      </c>
    </row>
    <row r="49628" spans="4:5" x14ac:dyDescent="0.25">
      <c r="D49628">
        <v>1.31</v>
      </c>
      <c r="E49628">
        <v>25.8</v>
      </c>
    </row>
    <row r="49629" spans="4:5" x14ac:dyDescent="0.25">
      <c r="D49629">
        <v>1.31</v>
      </c>
      <c r="E49629">
        <v>25.8</v>
      </c>
    </row>
    <row r="49630" spans="4:5" x14ac:dyDescent="0.25">
      <c r="D49630">
        <v>1.31</v>
      </c>
      <c r="E49630">
        <v>25.8</v>
      </c>
    </row>
    <row r="49631" spans="4:5" x14ac:dyDescent="0.25">
      <c r="D49631">
        <v>1.31</v>
      </c>
      <c r="E49631">
        <v>25.8</v>
      </c>
    </row>
    <row r="49632" spans="4:5" x14ac:dyDescent="0.25">
      <c r="D49632">
        <v>1.31</v>
      </c>
      <c r="E49632">
        <v>25.8</v>
      </c>
    </row>
    <row r="49633" spans="4:5" x14ac:dyDescent="0.25">
      <c r="D49633">
        <v>1.31</v>
      </c>
      <c r="E49633">
        <v>25.8</v>
      </c>
    </row>
    <row r="49634" spans="4:5" x14ac:dyDescent="0.25">
      <c r="D49634">
        <v>1.31</v>
      </c>
      <c r="E49634">
        <v>25.8</v>
      </c>
    </row>
    <row r="49635" spans="4:5" x14ac:dyDescent="0.25">
      <c r="D49635">
        <v>1.31</v>
      </c>
      <c r="E49635">
        <v>25.8</v>
      </c>
    </row>
    <row r="49636" spans="4:5" x14ac:dyDescent="0.25">
      <c r="D49636">
        <v>1.31</v>
      </c>
      <c r="E49636">
        <v>25.8</v>
      </c>
    </row>
    <row r="49637" spans="4:5" x14ac:dyDescent="0.25">
      <c r="D49637">
        <v>1.31</v>
      </c>
      <c r="E49637">
        <v>25.8</v>
      </c>
    </row>
    <row r="49638" spans="4:5" x14ac:dyDescent="0.25">
      <c r="D49638">
        <v>1.31</v>
      </c>
      <c r="E49638">
        <v>25.8</v>
      </c>
    </row>
    <row r="49639" spans="4:5" x14ac:dyDescent="0.25">
      <c r="D49639">
        <v>1.31</v>
      </c>
      <c r="E49639">
        <v>25.8</v>
      </c>
    </row>
    <row r="49640" spans="4:5" x14ac:dyDescent="0.25">
      <c r="D49640">
        <v>1.31</v>
      </c>
      <c r="E49640">
        <v>25.8</v>
      </c>
    </row>
    <row r="49641" spans="4:5" x14ac:dyDescent="0.25">
      <c r="D49641">
        <v>1.31</v>
      </c>
      <c r="E49641">
        <v>25.8</v>
      </c>
    </row>
    <row r="49642" spans="4:5" x14ac:dyDescent="0.25">
      <c r="D49642">
        <v>1.31</v>
      </c>
      <c r="E49642">
        <v>25.8</v>
      </c>
    </row>
    <row r="49643" spans="4:5" x14ac:dyDescent="0.25">
      <c r="D49643">
        <v>1.31</v>
      </c>
      <c r="E49643">
        <v>25.8</v>
      </c>
    </row>
    <row r="49644" spans="4:5" x14ac:dyDescent="0.25">
      <c r="D49644">
        <v>1.31</v>
      </c>
      <c r="E49644">
        <v>25.8</v>
      </c>
    </row>
    <row r="49645" spans="4:5" x14ac:dyDescent="0.25">
      <c r="D49645">
        <v>1.31</v>
      </c>
      <c r="E49645">
        <v>25.8</v>
      </c>
    </row>
    <row r="49646" spans="4:5" x14ac:dyDescent="0.25">
      <c r="D49646">
        <v>1.31</v>
      </c>
      <c r="E49646">
        <v>25.8</v>
      </c>
    </row>
    <row r="49647" spans="4:5" x14ac:dyDescent="0.25">
      <c r="D49647">
        <v>1.31</v>
      </c>
      <c r="E49647">
        <v>25.8</v>
      </c>
    </row>
    <row r="49648" spans="4:5" x14ac:dyDescent="0.25">
      <c r="D49648">
        <v>1.31</v>
      </c>
      <c r="E49648">
        <v>25.8</v>
      </c>
    </row>
    <row r="49649" spans="4:5" x14ac:dyDescent="0.25">
      <c r="D49649">
        <v>1.31</v>
      </c>
      <c r="E49649">
        <v>25.8</v>
      </c>
    </row>
    <row r="49650" spans="4:5" x14ac:dyDescent="0.25">
      <c r="D49650">
        <v>1.31</v>
      </c>
      <c r="E49650">
        <v>25.8</v>
      </c>
    </row>
    <row r="49651" spans="4:5" x14ac:dyDescent="0.25">
      <c r="D49651">
        <v>1.31</v>
      </c>
      <c r="E49651">
        <v>25.8</v>
      </c>
    </row>
    <row r="49652" spans="4:5" x14ac:dyDescent="0.25">
      <c r="D49652">
        <v>1.31</v>
      </c>
      <c r="E49652">
        <v>25.8</v>
      </c>
    </row>
    <row r="49653" spans="4:5" x14ac:dyDescent="0.25">
      <c r="D49653">
        <v>1.31</v>
      </c>
      <c r="E49653">
        <v>25.8</v>
      </c>
    </row>
    <row r="49654" spans="4:5" x14ac:dyDescent="0.25">
      <c r="D49654">
        <v>1.31</v>
      </c>
      <c r="E49654">
        <v>25.8</v>
      </c>
    </row>
    <row r="49655" spans="4:5" x14ac:dyDescent="0.25">
      <c r="D49655">
        <v>1.31</v>
      </c>
      <c r="E49655">
        <v>25.8</v>
      </c>
    </row>
    <row r="49656" spans="4:5" x14ac:dyDescent="0.25">
      <c r="D49656">
        <v>1.31</v>
      </c>
      <c r="E49656">
        <v>25.8</v>
      </c>
    </row>
    <row r="49657" spans="4:5" x14ac:dyDescent="0.25">
      <c r="D49657">
        <v>1.31</v>
      </c>
      <c r="E49657">
        <v>25.8</v>
      </c>
    </row>
    <row r="49658" spans="4:5" x14ac:dyDescent="0.25">
      <c r="D49658">
        <v>1.31</v>
      </c>
      <c r="E49658">
        <v>25.8</v>
      </c>
    </row>
    <row r="49659" spans="4:5" x14ac:dyDescent="0.25">
      <c r="D49659">
        <v>1.31</v>
      </c>
      <c r="E49659">
        <v>25.8</v>
      </c>
    </row>
    <row r="49660" spans="4:5" x14ac:dyDescent="0.25">
      <c r="D49660">
        <v>1.31</v>
      </c>
      <c r="E49660">
        <v>25.8</v>
      </c>
    </row>
    <row r="49661" spans="4:5" x14ac:dyDescent="0.25">
      <c r="D49661">
        <v>1.31</v>
      </c>
      <c r="E49661">
        <v>25.8</v>
      </c>
    </row>
    <row r="49662" spans="4:5" x14ac:dyDescent="0.25">
      <c r="D49662">
        <v>1.31</v>
      </c>
      <c r="E49662">
        <v>25.8</v>
      </c>
    </row>
    <row r="49663" spans="4:5" x14ac:dyDescent="0.25">
      <c r="D49663">
        <v>1.31</v>
      </c>
      <c r="E49663">
        <v>25.8</v>
      </c>
    </row>
    <row r="49664" spans="4:5" x14ac:dyDescent="0.25">
      <c r="D49664">
        <v>1.31</v>
      </c>
      <c r="E49664">
        <v>25.8</v>
      </c>
    </row>
    <row r="49665" spans="4:5" x14ac:dyDescent="0.25">
      <c r="D49665">
        <v>1.31</v>
      </c>
      <c r="E49665">
        <v>25.8</v>
      </c>
    </row>
    <row r="49666" spans="4:5" x14ac:dyDescent="0.25">
      <c r="D49666">
        <v>1.31</v>
      </c>
      <c r="E49666">
        <v>25.8</v>
      </c>
    </row>
    <row r="49667" spans="4:5" x14ac:dyDescent="0.25">
      <c r="D49667">
        <v>1.31</v>
      </c>
      <c r="E49667">
        <v>25.8</v>
      </c>
    </row>
    <row r="49668" spans="4:5" x14ac:dyDescent="0.25">
      <c r="D49668">
        <v>1.31</v>
      </c>
      <c r="E49668">
        <v>25.8</v>
      </c>
    </row>
    <row r="49669" spans="4:5" x14ac:dyDescent="0.25">
      <c r="D49669">
        <v>1.31</v>
      </c>
      <c r="E49669">
        <v>25.8</v>
      </c>
    </row>
    <row r="49670" spans="4:5" x14ac:dyDescent="0.25">
      <c r="D49670">
        <v>1.31</v>
      </c>
      <c r="E49670">
        <v>25.8</v>
      </c>
    </row>
    <row r="49671" spans="4:5" x14ac:dyDescent="0.25">
      <c r="D49671">
        <v>1.31</v>
      </c>
      <c r="E49671">
        <v>25.8</v>
      </c>
    </row>
    <row r="49672" spans="4:5" x14ac:dyDescent="0.25">
      <c r="D49672">
        <v>1.31</v>
      </c>
      <c r="E49672">
        <v>25.8</v>
      </c>
    </row>
    <row r="49673" spans="4:5" x14ac:dyDescent="0.25">
      <c r="D49673">
        <v>1.31</v>
      </c>
      <c r="E49673">
        <v>25.8</v>
      </c>
    </row>
    <row r="49674" spans="4:5" x14ac:dyDescent="0.25">
      <c r="D49674">
        <v>1.31</v>
      </c>
      <c r="E49674">
        <v>25.8</v>
      </c>
    </row>
    <row r="49675" spans="4:5" x14ac:dyDescent="0.25">
      <c r="D49675">
        <v>1.31</v>
      </c>
      <c r="E49675">
        <v>25.8</v>
      </c>
    </row>
    <row r="49676" spans="4:5" x14ac:dyDescent="0.25">
      <c r="D49676">
        <v>1.31</v>
      </c>
      <c r="E49676">
        <v>25.8</v>
      </c>
    </row>
    <row r="49677" spans="4:5" x14ac:dyDescent="0.25">
      <c r="D49677">
        <v>1.31</v>
      </c>
      <c r="E49677">
        <v>25.8</v>
      </c>
    </row>
    <row r="49678" spans="4:5" x14ac:dyDescent="0.25">
      <c r="D49678">
        <v>1.31</v>
      </c>
      <c r="E49678">
        <v>25.8</v>
      </c>
    </row>
    <row r="49679" spans="4:5" x14ac:dyDescent="0.25">
      <c r="D49679">
        <v>1.31</v>
      </c>
      <c r="E49679">
        <v>25.8</v>
      </c>
    </row>
    <row r="49680" spans="4:5" x14ac:dyDescent="0.25">
      <c r="D49680">
        <v>1.31</v>
      </c>
      <c r="E49680">
        <v>25.8</v>
      </c>
    </row>
    <row r="49681" spans="4:5" x14ac:dyDescent="0.25">
      <c r="D49681">
        <v>1.31</v>
      </c>
      <c r="E49681">
        <v>25.8</v>
      </c>
    </row>
    <row r="49682" spans="4:5" x14ac:dyDescent="0.25">
      <c r="D49682">
        <v>1.31</v>
      </c>
      <c r="E49682">
        <v>25.8</v>
      </c>
    </row>
    <row r="49683" spans="4:5" x14ac:dyDescent="0.25">
      <c r="D49683">
        <v>1.31</v>
      </c>
      <c r="E49683">
        <v>25.8</v>
      </c>
    </row>
    <row r="49684" spans="4:5" x14ac:dyDescent="0.25">
      <c r="D49684">
        <v>1.31</v>
      </c>
      <c r="E49684">
        <v>25.8</v>
      </c>
    </row>
    <row r="49685" spans="4:5" x14ac:dyDescent="0.25">
      <c r="D49685">
        <v>1.31</v>
      </c>
      <c r="E49685">
        <v>25.8</v>
      </c>
    </row>
    <row r="49686" spans="4:5" x14ac:dyDescent="0.25">
      <c r="D49686">
        <v>1.31</v>
      </c>
      <c r="E49686">
        <v>25.8</v>
      </c>
    </row>
    <row r="49687" spans="4:5" x14ac:dyDescent="0.25">
      <c r="D49687">
        <v>1.31</v>
      </c>
      <c r="E49687">
        <v>25.8</v>
      </c>
    </row>
    <row r="49688" spans="4:5" x14ac:dyDescent="0.25">
      <c r="D49688">
        <v>1.31</v>
      </c>
      <c r="E49688">
        <v>25.8</v>
      </c>
    </row>
    <row r="49689" spans="4:5" x14ac:dyDescent="0.25">
      <c r="D49689">
        <v>1.31</v>
      </c>
      <c r="E49689">
        <v>25.8</v>
      </c>
    </row>
    <row r="49690" spans="4:5" x14ac:dyDescent="0.25">
      <c r="D49690">
        <v>1.31</v>
      </c>
      <c r="E49690">
        <v>25.8</v>
      </c>
    </row>
    <row r="49691" spans="4:5" x14ac:dyDescent="0.25">
      <c r="D49691">
        <v>1.31</v>
      </c>
      <c r="E49691">
        <v>25.8</v>
      </c>
    </row>
    <row r="49692" spans="4:5" x14ac:dyDescent="0.25">
      <c r="D49692">
        <v>1.31</v>
      </c>
      <c r="E49692">
        <v>25.8</v>
      </c>
    </row>
    <row r="49693" spans="4:5" x14ac:dyDescent="0.25">
      <c r="D49693">
        <v>1.31</v>
      </c>
      <c r="E49693">
        <v>25.8</v>
      </c>
    </row>
    <row r="49694" spans="4:5" x14ac:dyDescent="0.25">
      <c r="D49694">
        <v>1.31</v>
      </c>
      <c r="E49694">
        <v>25.8</v>
      </c>
    </row>
    <row r="49695" spans="4:5" x14ac:dyDescent="0.25">
      <c r="D49695">
        <v>1.31</v>
      </c>
      <c r="E49695">
        <v>25.8</v>
      </c>
    </row>
    <row r="49696" spans="4:5" x14ac:dyDescent="0.25">
      <c r="D49696">
        <v>1.31</v>
      </c>
      <c r="E49696">
        <v>25.8</v>
      </c>
    </row>
    <row r="49697" spans="4:5" x14ac:dyDescent="0.25">
      <c r="D49697">
        <v>1.31</v>
      </c>
      <c r="E49697">
        <v>25.8</v>
      </c>
    </row>
    <row r="49698" spans="4:5" x14ac:dyDescent="0.25">
      <c r="D49698">
        <v>1.31</v>
      </c>
      <c r="E49698">
        <v>25.8</v>
      </c>
    </row>
    <row r="49699" spans="4:5" x14ac:dyDescent="0.25">
      <c r="D49699">
        <v>1.31</v>
      </c>
      <c r="E49699">
        <v>25.8</v>
      </c>
    </row>
    <row r="49700" spans="4:5" x14ac:dyDescent="0.25">
      <c r="D49700">
        <v>1.31</v>
      </c>
      <c r="E49700">
        <v>25.8</v>
      </c>
    </row>
    <row r="49701" spans="4:5" x14ac:dyDescent="0.25">
      <c r="D49701">
        <v>1.31</v>
      </c>
      <c r="E49701">
        <v>25.8</v>
      </c>
    </row>
    <row r="49702" spans="4:5" x14ac:dyDescent="0.25">
      <c r="D49702">
        <v>1.31</v>
      </c>
      <c r="E49702">
        <v>25.8</v>
      </c>
    </row>
    <row r="49703" spans="4:5" x14ac:dyDescent="0.25">
      <c r="D49703">
        <v>1.31</v>
      </c>
      <c r="E49703">
        <v>25.8</v>
      </c>
    </row>
    <row r="49704" spans="4:5" x14ac:dyDescent="0.25">
      <c r="D49704">
        <v>1.31</v>
      </c>
      <c r="E49704">
        <v>25.8</v>
      </c>
    </row>
    <row r="49705" spans="4:5" x14ac:dyDescent="0.25">
      <c r="D49705">
        <v>1.31</v>
      </c>
      <c r="E49705">
        <v>25.8</v>
      </c>
    </row>
    <row r="49706" spans="4:5" x14ac:dyDescent="0.25">
      <c r="D49706">
        <v>1.31</v>
      </c>
      <c r="E49706">
        <v>25.8</v>
      </c>
    </row>
    <row r="49707" spans="4:5" x14ac:dyDescent="0.25">
      <c r="D49707">
        <v>1.31</v>
      </c>
      <c r="E49707">
        <v>25.8</v>
      </c>
    </row>
    <row r="49708" spans="4:5" x14ac:dyDescent="0.25">
      <c r="D49708">
        <v>1.31</v>
      </c>
      <c r="E49708">
        <v>25.8</v>
      </c>
    </row>
    <row r="49709" spans="4:5" x14ac:dyDescent="0.25">
      <c r="D49709">
        <v>1.31</v>
      </c>
      <c r="E49709">
        <v>25.8</v>
      </c>
    </row>
    <row r="49710" spans="4:5" x14ac:dyDescent="0.25">
      <c r="D49710">
        <v>1.31</v>
      </c>
      <c r="E49710">
        <v>25.8</v>
      </c>
    </row>
    <row r="49711" spans="4:5" x14ac:dyDescent="0.25">
      <c r="D49711">
        <v>1.31</v>
      </c>
      <c r="E49711">
        <v>25.8</v>
      </c>
    </row>
    <row r="49712" spans="4:5" x14ac:dyDescent="0.25">
      <c r="D49712">
        <v>1.31</v>
      </c>
      <c r="E49712">
        <v>25.8</v>
      </c>
    </row>
    <row r="49713" spans="4:5" x14ac:dyDescent="0.25">
      <c r="D49713">
        <v>1.31</v>
      </c>
      <c r="E49713">
        <v>25.8</v>
      </c>
    </row>
    <row r="49714" spans="4:5" x14ac:dyDescent="0.25">
      <c r="D49714">
        <v>1.31</v>
      </c>
      <c r="E49714">
        <v>25.8</v>
      </c>
    </row>
    <row r="49715" spans="4:5" x14ac:dyDescent="0.25">
      <c r="D49715">
        <v>1.31</v>
      </c>
      <c r="E49715">
        <v>25.8</v>
      </c>
    </row>
    <row r="49716" spans="4:5" x14ac:dyDescent="0.25">
      <c r="D49716">
        <v>1.31</v>
      </c>
      <c r="E49716">
        <v>25.8</v>
      </c>
    </row>
    <row r="49717" spans="4:5" x14ac:dyDescent="0.25">
      <c r="D49717">
        <v>1.31</v>
      </c>
      <c r="E49717">
        <v>25.8</v>
      </c>
    </row>
    <row r="49718" spans="4:5" x14ac:dyDescent="0.25">
      <c r="D49718">
        <v>1.31</v>
      </c>
      <c r="E49718">
        <v>25.8</v>
      </c>
    </row>
    <row r="49719" spans="4:5" x14ac:dyDescent="0.25">
      <c r="D49719">
        <v>1.31</v>
      </c>
      <c r="E49719">
        <v>25.8</v>
      </c>
    </row>
    <row r="49720" spans="4:5" x14ac:dyDescent="0.25">
      <c r="D49720">
        <v>1.31</v>
      </c>
      <c r="E49720">
        <v>25.8</v>
      </c>
    </row>
    <row r="49721" spans="4:5" x14ac:dyDescent="0.25">
      <c r="D49721">
        <v>1.31</v>
      </c>
      <c r="E49721">
        <v>25.8</v>
      </c>
    </row>
    <row r="49722" spans="4:5" x14ac:dyDescent="0.25">
      <c r="D49722">
        <v>1.31</v>
      </c>
      <c r="E49722">
        <v>25.8</v>
      </c>
    </row>
    <row r="49723" spans="4:5" x14ac:dyDescent="0.25">
      <c r="D49723">
        <v>1.31</v>
      </c>
      <c r="E49723">
        <v>25.8</v>
      </c>
    </row>
    <row r="49724" spans="4:5" x14ac:dyDescent="0.25">
      <c r="D49724">
        <v>1.31</v>
      </c>
      <c r="E49724">
        <v>25.8</v>
      </c>
    </row>
    <row r="49725" spans="4:5" x14ac:dyDescent="0.25">
      <c r="D49725">
        <v>1.31</v>
      </c>
      <c r="E49725">
        <v>25.8</v>
      </c>
    </row>
    <row r="49726" spans="4:5" x14ac:dyDescent="0.25">
      <c r="D49726">
        <v>1.31</v>
      </c>
      <c r="E49726">
        <v>25.8</v>
      </c>
    </row>
    <row r="49727" spans="4:5" x14ac:dyDescent="0.25">
      <c r="D49727">
        <v>1.31</v>
      </c>
      <c r="E49727">
        <v>25.8</v>
      </c>
    </row>
    <row r="49728" spans="4:5" x14ac:dyDescent="0.25">
      <c r="D49728">
        <v>1.31</v>
      </c>
      <c r="E49728">
        <v>25.8</v>
      </c>
    </row>
    <row r="49729" spans="4:5" x14ac:dyDescent="0.25">
      <c r="D49729">
        <v>1.31</v>
      </c>
      <c r="E49729">
        <v>25.8</v>
      </c>
    </row>
    <row r="49730" spans="4:5" x14ac:dyDescent="0.25">
      <c r="D49730">
        <v>1.31</v>
      </c>
      <c r="E49730">
        <v>25.8</v>
      </c>
    </row>
    <row r="49731" spans="4:5" x14ac:dyDescent="0.25">
      <c r="D49731">
        <v>1.31</v>
      </c>
      <c r="E49731">
        <v>25.8</v>
      </c>
    </row>
    <row r="49732" spans="4:5" x14ac:dyDescent="0.25">
      <c r="D49732">
        <v>1.31</v>
      </c>
      <c r="E49732">
        <v>25.8</v>
      </c>
    </row>
    <row r="49733" spans="4:5" x14ac:dyDescent="0.25">
      <c r="D49733">
        <v>1.31</v>
      </c>
      <c r="E49733">
        <v>25.8</v>
      </c>
    </row>
    <row r="49734" spans="4:5" x14ac:dyDescent="0.25">
      <c r="D49734">
        <v>1.31</v>
      </c>
      <c r="E49734">
        <v>25.8</v>
      </c>
    </row>
    <row r="49735" spans="4:5" x14ac:dyDescent="0.25">
      <c r="D49735">
        <v>1.31</v>
      </c>
      <c r="E49735">
        <v>25.8</v>
      </c>
    </row>
    <row r="49736" spans="4:5" x14ac:dyDescent="0.25">
      <c r="D49736">
        <v>1.31</v>
      </c>
      <c r="E49736">
        <v>25.8</v>
      </c>
    </row>
    <row r="49737" spans="4:5" x14ac:dyDescent="0.25">
      <c r="D49737">
        <v>1.31</v>
      </c>
      <c r="E49737">
        <v>25.8</v>
      </c>
    </row>
    <row r="49738" spans="4:5" x14ac:dyDescent="0.25">
      <c r="D49738">
        <v>1.31</v>
      </c>
      <c r="E49738">
        <v>25.8</v>
      </c>
    </row>
    <row r="49739" spans="4:5" x14ac:dyDescent="0.25">
      <c r="D49739">
        <v>1.31</v>
      </c>
      <c r="E49739">
        <v>25.8</v>
      </c>
    </row>
    <row r="49740" spans="4:5" x14ac:dyDescent="0.25">
      <c r="D49740">
        <v>1.31</v>
      </c>
      <c r="E49740">
        <v>25.8</v>
      </c>
    </row>
    <row r="49741" spans="4:5" x14ac:dyDescent="0.25">
      <c r="D49741">
        <v>1.31</v>
      </c>
      <c r="E49741">
        <v>25.8</v>
      </c>
    </row>
    <row r="49742" spans="4:5" x14ac:dyDescent="0.25">
      <c r="D49742">
        <v>1.31</v>
      </c>
      <c r="E49742">
        <v>25.8</v>
      </c>
    </row>
    <row r="49743" spans="4:5" x14ac:dyDescent="0.25">
      <c r="D49743">
        <v>1.31</v>
      </c>
      <c r="E49743">
        <v>25.8</v>
      </c>
    </row>
    <row r="49744" spans="4:5" x14ac:dyDescent="0.25">
      <c r="D49744">
        <v>1.31</v>
      </c>
      <c r="E49744">
        <v>25.8</v>
      </c>
    </row>
    <row r="49745" spans="4:5" x14ac:dyDescent="0.25">
      <c r="D49745">
        <v>1.31</v>
      </c>
      <c r="E49745">
        <v>25.8</v>
      </c>
    </row>
    <row r="49746" spans="4:5" x14ac:dyDescent="0.25">
      <c r="D49746">
        <v>1.31</v>
      </c>
      <c r="E49746">
        <v>25.8</v>
      </c>
    </row>
    <row r="49747" spans="4:5" x14ac:dyDescent="0.25">
      <c r="D49747">
        <v>1.31</v>
      </c>
      <c r="E49747">
        <v>25.8</v>
      </c>
    </row>
    <row r="49748" spans="4:5" x14ac:dyDescent="0.25">
      <c r="D49748">
        <v>1.31</v>
      </c>
      <c r="E49748">
        <v>25.8</v>
      </c>
    </row>
    <row r="49749" spans="4:5" x14ac:dyDescent="0.25">
      <c r="D49749">
        <v>1.31</v>
      </c>
      <c r="E49749">
        <v>25.8</v>
      </c>
    </row>
    <row r="49750" spans="4:5" x14ac:dyDescent="0.25">
      <c r="D49750">
        <v>1.31</v>
      </c>
      <c r="E49750">
        <v>25.8</v>
      </c>
    </row>
    <row r="49751" spans="4:5" x14ac:dyDescent="0.25">
      <c r="D49751">
        <v>1.31</v>
      </c>
      <c r="E49751">
        <v>25.8</v>
      </c>
    </row>
    <row r="49752" spans="4:5" x14ac:dyDescent="0.25">
      <c r="D49752">
        <v>1.31</v>
      </c>
      <c r="E49752">
        <v>25.8</v>
      </c>
    </row>
    <row r="49753" spans="4:5" x14ac:dyDescent="0.25">
      <c r="D49753">
        <v>1.31</v>
      </c>
      <c r="E49753">
        <v>25.8</v>
      </c>
    </row>
    <row r="49754" spans="4:5" x14ac:dyDescent="0.25">
      <c r="D49754">
        <v>1.31</v>
      </c>
      <c r="E49754">
        <v>25.8</v>
      </c>
    </row>
    <row r="49755" spans="4:5" x14ac:dyDescent="0.25">
      <c r="D49755">
        <v>1.31</v>
      </c>
      <c r="E49755">
        <v>25.8</v>
      </c>
    </row>
    <row r="49756" spans="4:5" x14ac:dyDescent="0.25">
      <c r="D49756">
        <v>1.31</v>
      </c>
      <c r="E49756">
        <v>25.8</v>
      </c>
    </row>
    <row r="49757" spans="4:5" x14ac:dyDescent="0.25">
      <c r="D49757">
        <v>1.31</v>
      </c>
      <c r="E49757">
        <v>25.8</v>
      </c>
    </row>
    <row r="49758" spans="4:5" x14ac:dyDescent="0.25">
      <c r="D49758">
        <v>1.31</v>
      </c>
      <c r="E49758">
        <v>25.8</v>
      </c>
    </row>
    <row r="49759" spans="4:5" x14ac:dyDescent="0.25">
      <c r="D49759">
        <v>1.31</v>
      </c>
      <c r="E49759">
        <v>25.8</v>
      </c>
    </row>
    <row r="49760" spans="4:5" x14ac:dyDescent="0.25">
      <c r="D49760">
        <v>1.31</v>
      </c>
      <c r="E49760">
        <v>25.8</v>
      </c>
    </row>
    <row r="49761" spans="4:5" x14ac:dyDescent="0.25">
      <c r="D49761">
        <v>1.31</v>
      </c>
      <c r="E49761">
        <v>25.8</v>
      </c>
    </row>
    <row r="49762" spans="4:5" x14ac:dyDescent="0.25">
      <c r="D49762">
        <v>1.31</v>
      </c>
      <c r="E49762">
        <v>25.8</v>
      </c>
    </row>
    <row r="49763" spans="4:5" x14ac:dyDescent="0.25">
      <c r="D49763">
        <v>1.31</v>
      </c>
      <c r="E49763">
        <v>25.8</v>
      </c>
    </row>
    <row r="49764" spans="4:5" x14ac:dyDescent="0.25">
      <c r="D49764">
        <v>1.31</v>
      </c>
      <c r="E49764">
        <v>25.8</v>
      </c>
    </row>
    <row r="49765" spans="4:5" x14ac:dyDescent="0.25">
      <c r="D49765">
        <v>1.31</v>
      </c>
      <c r="E49765">
        <v>25.8</v>
      </c>
    </row>
    <row r="49766" spans="4:5" x14ac:dyDescent="0.25">
      <c r="D49766">
        <v>1.31</v>
      </c>
      <c r="E49766">
        <v>25.8</v>
      </c>
    </row>
    <row r="49767" spans="4:5" x14ac:dyDescent="0.25">
      <c r="D49767">
        <v>1.31</v>
      </c>
      <c r="E49767">
        <v>25.8</v>
      </c>
    </row>
    <row r="49768" spans="4:5" x14ac:dyDescent="0.25">
      <c r="D49768">
        <v>1.31</v>
      </c>
      <c r="E49768">
        <v>25.8</v>
      </c>
    </row>
    <row r="49769" spans="4:5" x14ac:dyDescent="0.25">
      <c r="D49769">
        <v>1.31</v>
      </c>
      <c r="E49769">
        <v>25.8</v>
      </c>
    </row>
    <row r="49770" spans="4:5" x14ac:dyDescent="0.25">
      <c r="D49770">
        <v>1.31</v>
      </c>
      <c r="E49770">
        <v>25.8</v>
      </c>
    </row>
    <row r="49771" spans="4:5" x14ac:dyDescent="0.25">
      <c r="D49771">
        <v>1.31</v>
      </c>
      <c r="E49771">
        <v>25.8</v>
      </c>
    </row>
    <row r="49772" spans="4:5" x14ac:dyDescent="0.25">
      <c r="D49772">
        <v>1.31</v>
      </c>
      <c r="E49772">
        <v>25.8</v>
      </c>
    </row>
    <row r="49773" spans="4:5" x14ac:dyDescent="0.25">
      <c r="D49773">
        <v>1.31</v>
      </c>
      <c r="E49773">
        <v>25.8</v>
      </c>
    </row>
    <row r="49774" spans="4:5" x14ac:dyDescent="0.25">
      <c r="D49774">
        <v>1.31</v>
      </c>
      <c r="E49774">
        <v>25.8</v>
      </c>
    </row>
    <row r="49775" spans="4:5" x14ac:dyDescent="0.25">
      <c r="D49775">
        <v>1.31</v>
      </c>
      <c r="E49775">
        <v>25.8</v>
      </c>
    </row>
    <row r="49776" spans="4:5" x14ac:dyDescent="0.25">
      <c r="D49776">
        <v>1.31</v>
      </c>
      <c r="E49776">
        <v>25.8</v>
      </c>
    </row>
    <row r="49777" spans="4:5" x14ac:dyDescent="0.25">
      <c r="D49777">
        <v>1.31</v>
      </c>
      <c r="E49777">
        <v>25.8</v>
      </c>
    </row>
    <row r="49778" spans="4:5" x14ac:dyDescent="0.25">
      <c r="D49778">
        <v>1.31</v>
      </c>
      <c r="E49778">
        <v>25.8</v>
      </c>
    </row>
    <row r="49779" spans="4:5" x14ac:dyDescent="0.25">
      <c r="D49779">
        <v>1.31</v>
      </c>
      <c r="E49779">
        <v>25.8</v>
      </c>
    </row>
    <row r="49780" spans="4:5" x14ac:dyDescent="0.25">
      <c r="D49780">
        <v>1.31</v>
      </c>
      <c r="E49780">
        <v>25.8</v>
      </c>
    </row>
    <row r="49781" spans="4:5" x14ac:dyDescent="0.25">
      <c r="D49781">
        <v>1.31</v>
      </c>
      <c r="E49781">
        <v>25.8</v>
      </c>
    </row>
    <row r="49782" spans="4:5" x14ac:dyDescent="0.25">
      <c r="D49782">
        <v>1.31</v>
      </c>
      <c r="E49782">
        <v>25.8</v>
      </c>
    </row>
    <row r="49783" spans="4:5" x14ac:dyDescent="0.25">
      <c r="D49783">
        <v>1.31</v>
      </c>
      <c r="E49783">
        <v>25.8</v>
      </c>
    </row>
    <row r="49784" spans="4:5" x14ac:dyDescent="0.25">
      <c r="D49784">
        <v>1.31</v>
      </c>
      <c r="E49784">
        <v>25.8</v>
      </c>
    </row>
    <row r="49785" spans="4:5" x14ac:dyDescent="0.25">
      <c r="D49785">
        <v>1.31</v>
      </c>
      <c r="E49785">
        <v>25.8</v>
      </c>
    </row>
    <row r="49786" spans="4:5" x14ac:dyDescent="0.25">
      <c r="D49786">
        <v>1.31</v>
      </c>
      <c r="E49786">
        <v>25.8</v>
      </c>
    </row>
    <row r="49787" spans="4:5" x14ac:dyDescent="0.25">
      <c r="D49787">
        <v>1.31</v>
      </c>
      <c r="E49787">
        <v>25.8</v>
      </c>
    </row>
    <row r="49788" spans="4:5" x14ac:dyDescent="0.25">
      <c r="D49788">
        <v>1.31</v>
      </c>
      <c r="E49788">
        <v>25.8</v>
      </c>
    </row>
    <row r="49789" spans="4:5" x14ac:dyDescent="0.25">
      <c r="D49789">
        <v>1.31</v>
      </c>
      <c r="E49789">
        <v>25.8</v>
      </c>
    </row>
    <row r="49790" spans="4:5" x14ac:dyDescent="0.25">
      <c r="D49790">
        <v>1.31</v>
      </c>
      <c r="E49790">
        <v>25.8</v>
      </c>
    </row>
    <row r="49791" spans="4:5" x14ac:dyDescent="0.25">
      <c r="D49791">
        <v>1.31</v>
      </c>
      <c r="E49791">
        <v>25.8</v>
      </c>
    </row>
    <row r="49792" spans="4:5" x14ac:dyDescent="0.25">
      <c r="D49792">
        <v>1.31</v>
      </c>
      <c r="E49792">
        <v>25.8</v>
      </c>
    </row>
    <row r="49793" spans="4:5" x14ac:dyDescent="0.25">
      <c r="D49793">
        <v>1.31</v>
      </c>
      <c r="E49793">
        <v>25.8</v>
      </c>
    </row>
    <row r="49794" spans="4:5" x14ac:dyDescent="0.25">
      <c r="D49794">
        <v>1.31</v>
      </c>
      <c r="E49794">
        <v>25.8</v>
      </c>
    </row>
    <row r="49795" spans="4:5" x14ac:dyDescent="0.25">
      <c r="D49795">
        <v>1.31</v>
      </c>
      <c r="E49795">
        <v>25.8</v>
      </c>
    </row>
    <row r="49796" spans="4:5" x14ac:dyDescent="0.25">
      <c r="D49796">
        <v>1.31</v>
      </c>
      <c r="E49796">
        <v>25.8</v>
      </c>
    </row>
    <row r="49797" spans="4:5" x14ac:dyDescent="0.25">
      <c r="D49797">
        <v>1.31</v>
      </c>
      <c r="E49797">
        <v>25.8</v>
      </c>
    </row>
    <row r="49798" spans="4:5" x14ac:dyDescent="0.25">
      <c r="D49798">
        <v>1.31</v>
      </c>
      <c r="E49798">
        <v>25.8</v>
      </c>
    </row>
    <row r="49799" spans="4:5" x14ac:dyDescent="0.25">
      <c r="D49799">
        <v>1.31</v>
      </c>
      <c r="E49799">
        <v>25.8</v>
      </c>
    </row>
    <row r="49800" spans="4:5" x14ac:dyDescent="0.25">
      <c r="D49800">
        <v>1.31</v>
      </c>
      <c r="E49800">
        <v>25.8</v>
      </c>
    </row>
    <row r="49801" spans="4:5" x14ac:dyDescent="0.25">
      <c r="D49801">
        <v>1.31</v>
      </c>
      <c r="E49801">
        <v>25.8</v>
      </c>
    </row>
    <row r="49802" spans="4:5" x14ac:dyDescent="0.25">
      <c r="D49802">
        <v>1.31</v>
      </c>
      <c r="E49802">
        <v>25.8</v>
      </c>
    </row>
    <row r="49803" spans="4:5" x14ac:dyDescent="0.25">
      <c r="D49803">
        <v>1.31</v>
      </c>
      <c r="E49803">
        <v>25.8</v>
      </c>
    </row>
    <row r="49804" spans="4:5" x14ac:dyDescent="0.25">
      <c r="D49804">
        <v>1.31</v>
      </c>
      <c r="E49804">
        <v>25.8</v>
      </c>
    </row>
    <row r="49805" spans="4:5" x14ac:dyDescent="0.25">
      <c r="D49805">
        <v>1.31</v>
      </c>
      <c r="E49805">
        <v>25.8</v>
      </c>
    </row>
    <row r="49806" spans="4:5" x14ac:dyDescent="0.25">
      <c r="D49806">
        <v>1.31</v>
      </c>
      <c r="E49806">
        <v>25.8</v>
      </c>
    </row>
    <row r="49807" spans="4:5" x14ac:dyDescent="0.25">
      <c r="D49807">
        <v>1.31</v>
      </c>
      <c r="E49807">
        <v>25.8</v>
      </c>
    </row>
    <row r="49808" spans="4:5" x14ac:dyDescent="0.25">
      <c r="D49808">
        <v>1.31</v>
      </c>
      <c r="E49808">
        <v>25.8</v>
      </c>
    </row>
    <row r="49809" spans="4:5" x14ac:dyDescent="0.25">
      <c r="D49809">
        <v>1.31</v>
      </c>
      <c r="E49809">
        <v>25.8</v>
      </c>
    </row>
    <row r="49810" spans="4:5" x14ac:dyDescent="0.25">
      <c r="D49810">
        <v>1.31</v>
      </c>
      <c r="E49810">
        <v>25.8</v>
      </c>
    </row>
    <row r="49811" spans="4:5" x14ac:dyDescent="0.25">
      <c r="D49811">
        <v>1.31</v>
      </c>
      <c r="E49811">
        <v>25.8</v>
      </c>
    </row>
    <row r="49812" spans="4:5" x14ac:dyDescent="0.25">
      <c r="D49812">
        <v>1.31</v>
      </c>
      <c r="E49812">
        <v>25.8</v>
      </c>
    </row>
    <row r="49813" spans="4:5" x14ac:dyDescent="0.25">
      <c r="D49813">
        <v>1.31</v>
      </c>
      <c r="E49813">
        <v>25.8</v>
      </c>
    </row>
    <row r="49814" spans="4:5" x14ac:dyDescent="0.25">
      <c r="D49814">
        <v>1.31</v>
      </c>
      <c r="E49814">
        <v>25.8</v>
      </c>
    </row>
    <row r="49815" spans="4:5" x14ac:dyDescent="0.25">
      <c r="D49815">
        <v>1.31</v>
      </c>
      <c r="E49815">
        <v>25.8</v>
      </c>
    </row>
    <row r="49816" spans="4:5" x14ac:dyDescent="0.25">
      <c r="D49816">
        <v>1.31</v>
      </c>
      <c r="E49816">
        <v>25.8</v>
      </c>
    </row>
    <row r="49817" spans="4:5" x14ac:dyDescent="0.25">
      <c r="D49817">
        <v>1.31</v>
      </c>
      <c r="E49817">
        <v>25.8</v>
      </c>
    </row>
    <row r="49818" spans="4:5" x14ac:dyDescent="0.25">
      <c r="D49818">
        <v>1.31</v>
      </c>
      <c r="E49818">
        <v>25.8</v>
      </c>
    </row>
    <row r="49819" spans="4:5" x14ac:dyDescent="0.25">
      <c r="D49819">
        <v>1.31</v>
      </c>
      <c r="E49819">
        <v>25.8</v>
      </c>
    </row>
    <row r="49820" spans="4:5" x14ac:dyDescent="0.25">
      <c r="D49820">
        <v>1.31</v>
      </c>
      <c r="E49820">
        <v>25.8</v>
      </c>
    </row>
    <row r="49821" spans="4:5" x14ac:dyDescent="0.25">
      <c r="D49821">
        <v>1.31</v>
      </c>
      <c r="E49821">
        <v>25.8</v>
      </c>
    </row>
    <row r="49822" spans="4:5" x14ac:dyDescent="0.25">
      <c r="D49822">
        <v>1.31</v>
      </c>
      <c r="E49822">
        <v>25.8</v>
      </c>
    </row>
    <row r="49823" spans="4:5" x14ac:dyDescent="0.25">
      <c r="D49823">
        <v>1.31</v>
      </c>
      <c r="E49823">
        <v>25.8</v>
      </c>
    </row>
    <row r="49824" spans="4:5" x14ac:dyDescent="0.25">
      <c r="D49824">
        <v>1.31</v>
      </c>
      <c r="E49824">
        <v>25.8</v>
      </c>
    </row>
    <row r="49825" spans="4:5" x14ac:dyDescent="0.25">
      <c r="D49825">
        <v>1.31</v>
      </c>
      <c r="E49825">
        <v>25.8</v>
      </c>
    </row>
    <row r="49826" spans="4:5" x14ac:dyDescent="0.25">
      <c r="D49826">
        <v>1.31</v>
      </c>
      <c r="E49826">
        <v>25.8</v>
      </c>
    </row>
    <row r="49827" spans="4:5" x14ac:dyDescent="0.25">
      <c r="D49827">
        <v>1.31</v>
      </c>
      <c r="E49827">
        <v>25.8</v>
      </c>
    </row>
    <row r="49828" spans="4:5" x14ac:dyDescent="0.25">
      <c r="D49828">
        <v>1.31</v>
      </c>
      <c r="E49828">
        <v>25.8</v>
      </c>
    </row>
    <row r="49829" spans="4:5" x14ac:dyDescent="0.25">
      <c r="D49829">
        <v>1.31</v>
      </c>
      <c r="E49829">
        <v>25.8</v>
      </c>
    </row>
    <row r="49830" spans="4:5" x14ac:dyDescent="0.25">
      <c r="D49830">
        <v>1.31</v>
      </c>
      <c r="E49830">
        <v>25.8</v>
      </c>
    </row>
    <row r="49831" spans="4:5" x14ac:dyDescent="0.25">
      <c r="D49831">
        <v>1.31</v>
      </c>
      <c r="E49831">
        <v>25.8</v>
      </c>
    </row>
    <row r="49832" spans="4:5" x14ac:dyDescent="0.25">
      <c r="D49832">
        <v>1.31</v>
      </c>
      <c r="E49832">
        <v>25.8</v>
      </c>
    </row>
    <row r="49833" spans="4:5" x14ac:dyDescent="0.25">
      <c r="D49833">
        <v>1.31</v>
      </c>
      <c r="E49833">
        <v>25.8</v>
      </c>
    </row>
    <row r="49834" spans="4:5" x14ac:dyDescent="0.25">
      <c r="D49834">
        <v>1.31</v>
      </c>
      <c r="E49834">
        <v>25.8</v>
      </c>
    </row>
    <row r="49835" spans="4:5" x14ac:dyDescent="0.25">
      <c r="D49835">
        <v>1.31</v>
      </c>
      <c r="E49835">
        <v>25.8</v>
      </c>
    </row>
    <row r="49836" spans="4:5" x14ac:dyDescent="0.25">
      <c r="D49836">
        <v>1.31</v>
      </c>
      <c r="E49836">
        <v>25.8</v>
      </c>
    </row>
    <row r="49837" spans="4:5" x14ac:dyDescent="0.25">
      <c r="D49837">
        <v>1.31</v>
      </c>
      <c r="E49837">
        <v>25.8</v>
      </c>
    </row>
    <row r="49838" spans="4:5" x14ac:dyDescent="0.25">
      <c r="D49838">
        <v>1.31</v>
      </c>
      <c r="E49838">
        <v>25.8</v>
      </c>
    </row>
    <row r="49839" spans="4:5" x14ac:dyDescent="0.25">
      <c r="D49839">
        <v>1.31</v>
      </c>
      <c r="E49839">
        <v>25.8</v>
      </c>
    </row>
    <row r="49840" spans="4:5" x14ac:dyDescent="0.25">
      <c r="D49840">
        <v>1.31</v>
      </c>
      <c r="E49840">
        <v>25.8</v>
      </c>
    </row>
    <row r="49841" spans="4:5" x14ac:dyDescent="0.25">
      <c r="D49841">
        <v>1.31</v>
      </c>
      <c r="E49841">
        <v>25.8</v>
      </c>
    </row>
    <row r="49842" spans="4:5" x14ac:dyDescent="0.25">
      <c r="D49842">
        <v>1.31</v>
      </c>
      <c r="E49842">
        <v>25.8</v>
      </c>
    </row>
    <row r="49843" spans="4:5" x14ac:dyDescent="0.25">
      <c r="D49843">
        <v>1.31</v>
      </c>
      <c r="E49843">
        <v>25.8</v>
      </c>
    </row>
    <row r="49844" spans="4:5" x14ac:dyDescent="0.25">
      <c r="D49844">
        <v>1.31</v>
      </c>
      <c r="E49844">
        <v>25.8</v>
      </c>
    </row>
    <row r="49845" spans="4:5" x14ac:dyDescent="0.25">
      <c r="D49845">
        <v>1.31</v>
      </c>
      <c r="E49845">
        <v>25.8</v>
      </c>
    </row>
    <row r="49846" spans="4:5" x14ac:dyDescent="0.25">
      <c r="D49846">
        <v>1.31</v>
      </c>
      <c r="E49846">
        <v>25.8</v>
      </c>
    </row>
    <row r="49847" spans="4:5" x14ac:dyDescent="0.25">
      <c r="D49847">
        <v>1.31</v>
      </c>
      <c r="E49847">
        <v>25.8</v>
      </c>
    </row>
    <row r="49848" spans="4:5" x14ac:dyDescent="0.25">
      <c r="D49848">
        <v>1.31</v>
      </c>
      <c r="E49848">
        <v>25.8</v>
      </c>
    </row>
    <row r="49849" spans="4:5" x14ac:dyDescent="0.25">
      <c r="D49849">
        <v>1.31</v>
      </c>
      <c r="E49849">
        <v>25.8</v>
      </c>
    </row>
    <row r="49850" spans="4:5" x14ac:dyDescent="0.25">
      <c r="D49850">
        <v>1.31</v>
      </c>
      <c r="E49850">
        <v>25.8</v>
      </c>
    </row>
    <row r="49851" spans="4:5" x14ac:dyDescent="0.25">
      <c r="D49851">
        <v>1.31</v>
      </c>
      <c r="E49851">
        <v>25.8</v>
      </c>
    </row>
    <row r="49852" spans="4:5" x14ac:dyDescent="0.25">
      <c r="D49852">
        <v>1.31</v>
      </c>
      <c r="E49852">
        <v>25.8</v>
      </c>
    </row>
    <row r="49853" spans="4:5" x14ac:dyDescent="0.25">
      <c r="D49853">
        <v>1.31</v>
      </c>
      <c r="E49853">
        <v>25.8</v>
      </c>
    </row>
    <row r="49854" spans="4:5" x14ac:dyDescent="0.25">
      <c r="D49854">
        <v>1.31</v>
      </c>
      <c r="E49854">
        <v>25.8</v>
      </c>
    </row>
    <row r="49855" spans="4:5" x14ac:dyDescent="0.25">
      <c r="D49855">
        <v>1.31</v>
      </c>
      <c r="E49855">
        <v>25.8</v>
      </c>
    </row>
    <row r="49856" spans="4:5" x14ac:dyDescent="0.25">
      <c r="D49856">
        <v>1.31</v>
      </c>
      <c r="E49856">
        <v>25.8</v>
      </c>
    </row>
    <row r="49857" spans="4:5" x14ac:dyDescent="0.25">
      <c r="D49857">
        <v>1.31</v>
      </c>
      <c r="E49857">
        <v>25.8</v>
      </c>
    </row>
    <row r="49858" spans="4:5" x14ac:dyDescent="0.25">
      <c r="D49858">
        <v>1.31</v>
      </c>
      <c r="E49858">
        <v>25.8</v>
      </c>
    </row>
    <row r="49859" spans="4:5" x14ac:dyDescent="0.25">
      <c r="D49859">
        <v>1.31</v>
      </c>
      <c r="E49859">
        <v>25.8</v>
      </c>
    </row>
    <row r="49860" spans="4:5" x14ac:dyDescent="0.25">
      <c r="D49860">
        <v>1.31</v>
      </c>
      <c r="E49860">
        <v>25.8</v>
      </c>
    </row>
    <row r="49861" spans="4:5" x14ac:dyDescent="0.25">
      <c r="D49861">
        <v>1.31</v>
      </c>
      <c r="E49861">
        <v>25.8</v>
      </c>
    </row>
    <row r="49862" spans="4:5" x14ac:dyDescent="0.25">
      <c r="D49862">
        <v>1.31</v>
      </c>
      <c r="E49862">
        <v>25.8</v>
      </c>
    </row>
    <row r="49863" spans="4:5" x14ac:dyDescent="0.25">
      <c r="D49863">
        <v>1.31</v>
      </c>
      <c r="E49863">
        <v>25.8</v>
      </c>
    </row>
    <row r="49864" spans="4:5" x14ac:dyDescent="0.25">
      <c r="D49864">
        <v>1.31</v>
      </c>
      <c r="E49864">
        <v>25.8</v>
      </c>
    </row>
    <row r="49865" spans="4:5" x14ac:dyDescent="0.25">
      <c r="D49865">
        <v>1.31</v>
      </c>
      <c r="E49865">
        <v>25.8</v>
      </c>
    </row>
    <row r="49866" spans="4:5" x14ac:dyDescent="0.25">
      <c r="D49866">
        <v>1.31</v>
      </c>
      <c r="E49866">
        <v>25.8</v>
      </c>
    </row>
    <row r="49867" spans="4:5" x14ac:dyDescent="0.25">
      <c r="D49867">
        <v>1.31</v>
      </c>
      <c r="E49867">
        <v>25.8</v>
      </c>
    </row>
    <row r="49868" spans="4:5" x14ac:dyDescent="0.25">
      <c r="D49868">
        <v>1.31</v>
      </c>
      <c r="E49868">
        <v>25.8</v>
      </c>
    </row>
    <row r="49869" spans="4:5" x14ac:dyDescent="0.25">
      <c r="D49869">
        <v>1.31</v>
      </c>
      <c r="E49869">
        <v>25.8</v>
      </c>
    </row>
    <row r="49870" spans="4:5" x14ac:dyDescent="0.25">
      <c r="D49870">
        <v>1.31</v>
      </c>
      <c r="E49870">
        <v>25.8</v>
      </c>
    </row>
    <row r="49871" spans="4:5" x14ac:dyDescent="0.25">
      <c r="D49871">
        <v>1.31</v>
      </c>
      <c r="E49871">
        <v>25.8</v>
      </c>
    </row>
    <row r="49872" spans="4:5" x14ac:dyDescent="0.25">
      <c r="D49872">
        <v>1.31</v>
      </c>
      <c r="E49872">
        <v>25.8</v>
      </c>
    </row>
    <row r="49873" spans="4:5" x14ac:dyDescent="0.25">
      <c r="D49873">
        <v>1.31</v>
      </c>
      <c r="E49873">
        <v>25.8</v>
      </c>
    </row>
    <row r="49874" spans="4:5" x14ac:dyDescent="0.25">
      <c r="D49874">
        <v>1.31</v>
      </c>
      <c r="E49874">
        <v>25.8</v>
      </c>
    </row>
    <row r="49875" spans="4:5" x14ac:dyDescent="0.25">
      <c r="D49875">
        <v>1.31</v>
      </c>
      <c r="E49875">
        <v>25.8</v>
      </c>
    </row>
    <row r="49876" spans="4:5" x14ac:dyDescent="0.25">
      <c r="D49876">
        <v>1.31</v>
      </c>
      <c r="E49876">
        <v>25.8</v>
      </c>
    </row>
    <row r="49877" spans="4:5" x14ac:dyDescent="0.25">
      <c r="D49877">
        <v>1.31</v>
      </c>
      <c r="E49877">
        <v>25.8</v>
      </c>
    </row>
    <row r="49878" spans="4:5" x14ac:dyDescent="0.25">
      <c r="D49878">
        <v>1.31</v>
      </c>
      <c r="E49878">
        <v>25.8</v>
      </c>
    </row>
    <row r="49879" spans="4:5" x14ac:dyDescent="0.25">
      <c r="D49879">
        <v>1.31</v>
      </c>
      <c r="E49879">
        <v>25.8</v>
      </c>
    </row>
    <row r="49880" spans="4:5" x14ac:dyDescent="0.25">
      <c r="D49880">
        <v>1.31</v>
      </c>
      <c r="E49880">
        <v>25.8</v>
      </c>
    </row>
    <row r="49881" spans="4:5" x14ac:dyDescent="0.25">
      <c r="D49881">
        <v>1.31</v>
      </c>
      <c r="E49881">
        <v>25.8</v>
      </c>
    </row>
    <row r="49882" spans="4:5" x14ac:dyDescent="0.25">
      <c r="D49882">
        <v>1.31</v>
      </c>
      <c r="E49882">
        <v>25.8</v>
      </c>
    </row>
    <row r="49883" spans="4:5" x14ac:dyDescent="0.25">
      <c r="D49883">
        <v>1.31</v>
      </c>
      <c r="E49883">
        <v>25.8</v>
      </c>
    </row>
    <row r="49884" spans="4:5" x14ac:dyDescent="0.25">
      <c r="D49884">
        <v>1.31</v>
      </c>
      <c r="E49884">
        <v>25.8</v>
      </c>
    </row>
    <row r="49885" spans="4:5" x14ac:dyDescent="0.25">
      <c r="D49885">
        <v>1.31</v>
      </c>
      <c r="E49885">
        <v>25.8</v>
      </c>
    </row>
    <row r="49886" spans="4:5" x14ac:dyDescent="0.25">
      <c r="D49886">
        <v>1.31</v>
      </c>
      <c r="E49886">
        <v>25.8</v>
      </c>
    </row>
    <row r="49887" spans="4:5" x14ac:dyDescent="0.25">
      <c r="D49887">
        <v>1.31</v>
      </c>
      <c r="E49887">
        <v>25.8</v>
      </c>
    </row>
    <row r="49888" spans="4:5" x14ac:dyDescent="0.25">
      <c r="D49888">
        <v>1.31</v>
      </c>
      <c r="E49888">
        <v>25.8</v>
      </c>
    </row>
    <row r="49889" spans="4:5" x14ac:dyDescent="0.25">
      <c r="D49889">
        <v>1.31</v>
      </c>
      <c r="E49889">
        <v>25.8</v>
      </c>
    </row>
    <row r="49890" spans="4:5" x14ac:dyDescent="0.25">
      <c r="D49890">
        <v>1.31</v>
      </c>
      <c r="E49890">
        <v>25.8</v>
      </c>
    </row>
    <row r="49891" spans="4:5" x14ac:dyDescent="0.25">
      <c r="D49891">
        <v>1.31</v>
      </c>
      <c r="E49891">
        <v>25.8</v>
      </c>
    </row>
    <row r="49892" spans="4:5" x14ac:dyDescent="0.25">
      <c r="D49892">
        <v>1.31</v>
      </c>
      <c r="E49892">
        <v>25.8</v>
      </c>
    </row>
    <row r="49893" spans="4:5" x14ac:dyDescent="0.25">
      <c r="D49893">
        <v>1.31</v>
      </c>
      <c r="E49893">
        <v>25.8</v>
      </c>
    </row>
    <row r="49894" spans="4:5" x14ac:dyDescent="0.25">
      <c r="D49894">
        <v>1.31</v>
      </c>
      <c r="E49894">
        <v>25.8</v>
      </c>
    </row>
    <row r="49895" spans="4:5" x14ac:dyDescent="0.25">
      <c r="D49895">
        <v>1.31</v>
      </c>
      <c r="E49895">
        <v>25.8</v>
      </c>
    </row>
    <row r="49896" spans="4:5" x14ac:dyDescent="0.25">
      <c r="D49896">
        <v>1.31</v>
      </c>
      <c r="E49896">
        <v>25.8</v>
      </c>
    </row>
    <row r="49897" spans="4:5" x14ac:dyDescent="0.25">
      <c r="D49897">
        <v>1.31</v>
      </c>
      <c r="E49897">
        <v>25.8</v>
      </c>
    </row>
    <row r="49898" spans="4:5" x14ac:dyDescent="0.25">
      <c r="D49898">
        <v>1.31</v>
      </c>
      <c r="E49898">
        <v>25.8</v>
      </c>
    </row>
    <row r="49899" spans="4:5" x14ac:dyDescent="0.25">
      <c r="D49899">
        <v>1.31</v>
      </c>
      <c r="E49899">
        <v>25.8</v>
      </c>
    </row>
    <row r="49900" spans="4:5" x14ac:dyDescent="0.25">
      <c r="D49900">
        <v>1.31</v>
      </c>
      <c r="E49900">
        <v>25.8</v>
      </c>
    </row>
    <row r="49901" spans="4:5" x14ac:dyDescent="0.25">
      <c r="D49901">
        <v>1.31</v>
      </c>
      <c r="E49901">
        <v>25.8</v>
      </c>
    </row>
    <row r="49902" spans="4:5" x14ac:dyDescent="0.25">
      <c r="D49902">
        <v>1.31</v>
      </c>
      <c r="E49902">
        <v>25.8</v>
      </c>
    </row>
    <row r="49903" spans="4:5" x14ac:dyDescent="0.25">
      <c r="D49903">
        <v>1.31</v>
      </c>
      <c r="E49903">
        <v>25.8</v>
      </c>
    </row>
    <row r="49904" spans="4:5" x14ac:dyDescent="0.25">
      <c r="D49904">
        <v>1.31</v>
      </c>
      <c r="E49904">
        <v>25.8</v>
      </c>
    </row>
    <row r="49905" spans="4:5" x14ac:dyDescent="0.25">
      <c r="D49905">
        <v>1.31</v>
      </c>
      <c r="E49905">
        <v>25.8</v>
      </c>
    </row>
    <row r="49906" spans="4:5" x14ac:dyDescent="0.25">
      <c r="D49906">
        <v>1.31</v>
      </c>
      <c r="E49906">
        <v>25.8</v>
      </c>
    </row>
    <row r="49907" spans="4:5" x14ac:dyDescent="0.25">
      <c r="D49907">
        <v>1.31</v>
      </c>
      <c r="E49907">
        <v>25.8</v>
      </c>
    </row>
    <row r="49908" spans="4:5" x14ac:dyDescent="0.25">
      <c r="D49908">
        <v>1.31</v>
      </c>
      <c r="E49908">
        <v>25.8</v>
      </c>
    </row>
    <row r="49909" spans="4:5" x14ac:dyDescent="0.25">
      <c r="D49909">
        <v>1.31</v>
      </c>
      <c r="E49909">
        <v>25.8</v>
      </c>
    </row>
    <row r="49910" spans="4:5" x14ac:dyDescent="0.25">
      <c r="D49910">
        <v>1.31</v>
      </c>
      <c r="E49910">
        <v>25.8</v>
      </c>
    </row>
    <row r="49911" spans="4:5" x14ac:dyDescent="0.25">
      <c r="D49911">
        <v>1.31</v>
      </c>
      <c r="E49911">
        <v>25.8</v>
      </c>
    </row>
    <row r="49912" spans="4:5" x14ac:dyDescent="0.25">
      <c r="D49912">
        <v>1.31</v>
      </c>
      <c r="E49912">
        <v>25.8</v>
      </c>
    </row>
    <row r="49913" spans="4:5" x14ac:dyDescent="0.25">
      <c r="D49913">
        <v>1.31</v>
      </c>
      <c r="E49913">
        <v>25.8</v>
      </c>
    </row>
    <row r="49914" spans="4:5" x14ac:dyDescent="0.25">
      <c r="D49914">
        <v>1.31</v>
      </c>
      <c r="E49914">
        <v>25.8</v>
      </c>
    </row>
    <row r="49915" spans="4:5" x14ac:dyDescent="0.25">
      <c r="D49915">
        <v>1.31</v>
      </c>
      <c r="E49915">
        <v>25.8</v>
      </c>
    </row>
    <row r="49916" spans="4:5" x14ac:dyDescent="0.25">
      <c r="D49916">
        <v>1.31</v>
      </c>
      <c r="E49916">
        <v>25.8</v>
      </c>
    </row>
    <row r="49917" spans="4:5" x14ac:dyDescent="0.25">
      <c r="D49917">
        <v>1.31</v>
      </c>
      <c r="E49917">
        <v>25.8</v>
      </c>
    </row>
    <row r="49918" spans="4:5" x14ac:dyDescent="0.25">
      <c r="D49918">
        <v>1.31</v>
      </c>
      <c r="E49918">
        <v>25.8</v>
      </c>
    </row>
    <row r="49919" spans="4:5" x14ac:dyDescent="0.25">
      <c r="D49919">
        <v>1.31</v>
      </c>
      <c r="E49919">
        <v>25.8</v>
      </c>
    </row>
    <row r="49920" spans="4:5" x14ac:dyDescent="0.25">
      <c r="D49920">
        <v>1.31</v>
      </c>
      <c r="E49920">
        <v>25.8</v>
      </c>
    </row>
    <row r="49921" spans="4:5" x14ac:dyDescent="0.25">
      <c r="D49921">
        <v>1.31</v>
      </c>
      <c r="E49921">
        <v>25.8</v>
      </c>
    </row>
    <row r="49922" spans="4:5" x14ac:dyDescent="0.25">
      <c r="D49922">
        <v>1.31</v>
      </c>
      <c r="E49922">
        <v>25.8</v>
      </c>
    </row>
    <row r="49923" spans="4:5" x14ac:dyDescent="0.25">
      <c r="D49923">
        <v>1.31</v>
      </c>
      <c r="E49923">
        <v>25.8</v>
      </c>
    </row>
    <row r="49924" spans="4:5" x14ac:dyDescent="0.25">
      <c r="D49924">
        <v>1.31</v>
      </c>
      <c r="E49924">
        <v>25.8</v>
      </c>
    </row>
    <row r="49925" spans="4:5" x14ac:dyDescent="0.25">
      <c r="D49925">
        <v>1.31</v>
      </c>
      <c r="E49925">
        <v>25.8</v>
      </c>
    </row>
    <row r="49926" spans="4:5" x14ac:dyDescent="0.25">
      <c r="D49926">
        <v>1.31</v>
      </c>
      <c r="E49926">
        <v>25.8</v>
      </c>
    </row>
    <row r="49927" spans="4:5" x14ac:dyDescent="0.25">
      <c r="D49927">
        <v>1.31</v>
      </c>
      <c r="E49927">
        <v>25.8</v>
      </c>
    </row>
    <row r="49928" spans="4:5" x14ac:dyDescent="0.25">
      <c r="D49928">
        <v>1.31</v>
      </c>
      <c r="E49928">
        <v>25.8</v>
      </c>
    </row>
    <row r="49929" spans="4:5" x14ac:dyDescent="0.25">
      <c r="D49929">
        <v>1.31</v>
      </c>
      <c r="E49929">
        <v>25.8</v>
      </c>
    </row>
    <row r="49930" spans="4:5" x14ac:dyDescent="0.25">
      <c r="D49930">
        <v>1.31</v>
      </c>
      <c r="E49930">
        <v>25.8</v>
      </c>
    </row>
    <row r="49931" spans="4:5" x14ac:dyDescent="0.25">
      <c r="D49931">
        <v>1.31</v>
      </c>
      <c r="E49931">
        <v>25.8</v>
      </c>
    </row>
    <row r="49932" spans="4:5" x14ac:dyDescent="0.25">
      <c r="D49932">
        <v>1.31</v>
      </c>
      <c r="E49932">
        <v>25.8</v>
      </c>
    </row>
    <row r="49933" spans="4:5" x14ac:dyDescent="0.25">
      <c r="D49933">
        <v>1.31</v>
      </c>
      <c r="E49933">
        <v>25.8</v>
      </c>
    </row>
    <row r="49934" spans="4:5" x14ac:dyDescent="0.25">
      <c r="D49934">
        <v>1.31</v>
      </c>
      <c r="E49934">
        <v>25.8</v>
      </c>
    </row>
    <row r="49935" spans="4:5" x14ac:dyDescent="0.25">
      <c r="D49935">
        <v>1.31</v>
      </c>
      <c r="E49935">
        <v>25.8</v>
      </c>
    </row>
    <row r="49936" spans="4:5" x14ac:dyDescent="0.25">
      <c r="D49936">
        <v>1.31</v>
      </c>
      <c r="E49936">
        <v>25.8</v>
      </c>
    </row>
    <row r="49937" spans="4:5" x14ac:dyDescent="0.25">
      <c r="D49937">
        <v>1.31</v>
      </c>
      <c r="E49937">
        <v>25.8</v>
      </c>
    </row>
    <row r="49938" spans="4:5" x14ac:dyDescent="0.25">
      <c r="D49938">
        <v>1.31</v>
      </c>
      <c r="E49938">
        <v>25.8</v>
      </c>
    </row>
    <row r="49939" spans="4:5" x14ac:dyDescent="0.25">
      <c r="D49939">
        <v>1.31</v>
      </c>
      <c r="E49939">
        <v>25.8</v>
      </c>
    </row>
    <row r="49940" spans="4:5" x14ac:dyDescent="0.25">
      <c r="D49940">
        <v>1.31</v>
      </c>
      <c r="E49940">
        <v>25.8</v>
      </c>
    </row>
    <row r="49941" spans="4:5" x14ac:dyDescent="0.25">
      <c r="D49941">
        <v>1.31</v>
      </c>
      <c r="E49941">
        <v>25.8</v>
      </c>
    </row>
    <row r="49942" spans="4:5" x14ac:dyDescent="0.25">
      <c r="D49942">
        <v>1.31</v>
      </c>
      <c r="E49942">
        <v>25.8</v>
      </c>
    </row>
    <row r="49943" spans="4:5" x14ac:dyDescent="0.25">
      <c r="D49943">
        <v>1.31</v>
      </c>
      <c r="E49943">
        <v>25.8</v>
      </c>
    </row>
    <row r="49944" spans="4:5" x14ac:dyDescent="0.25">
      <c r="D49944">
        <v>1.31</v>
      </c>
      <c r="E49944">
        <v>25.8</v>
      </c>
    </row>
    <row r="49945" spans="4:5" x14ac:dyDescent="0.25">
      <c r="D49945">
        <v>1.31</v>
      </c>
      <c r="E49945">
        <v>25.8</v>
      </c>
    </row>
    <row r="49946" spans="4:5" x14ac:dyDescent="0.25">
      <c r="D49946">
        <v>1.31</v>
      </c>
      <c r="E49946">
        <v>25.8</v>
      </c>
    </row>
    <row r="49947" spans="4:5" x14ac:dyDescent="0.25">
      <c r="D49947">
        <v>1.31</v>
      </c>
      <c r="E49947">
        <v>25.8</v>
      </c>
    </row>
    <row r="49948" spans="4:5" x14ac:dyDescent="0.25">
      <c r="D49948">
        <v>1.31</v>
      </c>
      <c r="E49948">
        <v>25.8</v>
      </c>
    </row>
    <row r="49949" spans="4:5" x14ac:dyDescent="0.25">
      <c r="D49949">
        <v>1.31</v>
      </c>
      <c r="E49949">
        <v>25.8</v>
      </c>
    </row>
    <row r="49950" spans="4:5" x14ac:dyDescent="0.25">
      <c r="D49950">
        <v>1.31</v>
      </c>
      <c r="E49950">
        <v>25.8</v>
      </c>
    </row>
    <row r="49951" spans="4:5" x14ac:dyDescent="0.25">
      <c r="D49951">
        <v>1.31</v>
      </c>
      <c r="E49951">
        <v>25.8</v>
      </c>
    </row>
    <row r="49952" spans="4:5" x14ac:dyDescent="0.25">
      <c r="D49952">
        <v>1.31</v>
      </c>
      <c r="E49952">
        <v>25.8</v>
      </c>
    </row>
    <row r="49953" spans="4:5" x14ac:dyDescent="0.25">
      <c r="D49953">
        <v>1.31</v>
      </c>
      <c r="E49953">
        <v>25.8</v>
      </c>
    </row>
    <row r="49954" spans="4:5" x14ac:dyDescent="0.25">
      <c r="D49954">
        <v>1.31</v>
      </c>
      <c r="E49954">
        <v>25.8</v>
      </c>
    </row>
    <row r="49955" spans="4:5" x14ac:dyDescent="0.25">
      <c r="D49955">
        <v>1.31</v>
      </c>
      <c r="E49955">
        <v>25.8</v>
      </c>
    </row>
    <row r="49956" spans="4:5" x14ac:dyDescent="0.25">
      <c r="D49956">
        <v>1.31</v>
      </c>
      <c r="E49956">
        <v>25.8</v>
      </c>
    </row>
    <row r="49957" spans="4:5" x14ac:dyDescent="0.25">
      <c r="D49957">
        <v>1.31</v>
      </c>
      <c r="E49957">
        <v>25.8</v>
      </c>
    </row>
    <row r="49958" spans="4:5" x14ac:dyDescent="0.25">
      <c r="D49958">
        <v>1.31</v>
      </c>
      <c r="E49958">
        <v>25.8</v>
      </c>
    </row>
    <row r="49959" spans="4:5" x14ac:dyDescent="0.25">
      <c r="D49959">
        <v>1.31</v>
      </c>
      <c r="E49959">
        <v>25.8</v>
      </c>
    </row>
    <row r="49960" spans="4:5" x14ac:dyDescent="0.25">
      <c r="D49960">
        <v>1.31</v>
      </c>
      <c r="E49960">
        <v>25.8</v>
      </c>
    </row>
    <row r="49961" spans="4:5" x14ac:dyDescent="0.25">
      <c r="D49961">
        <v>1.31</v>
      </c>
      <c r="E49961">
        <v>25.8</v>
      </c>
    </row>
    <row r="49962" spans="4:5" x14ac:dyDescent="0.25">
      <c r="D49962">
        <v>1.31</v>
      </c>
      <c r="E49962">
        <v>25.8</v>
      </c>
    </row>
    <row r="49963" spans="4:5" x14ac:dyDescent="0.25">
      <c r="D49963">
        <v>1.31</v>
      </c>
      <c r="E49963">
        <v>25.8</v>
      </c>
    </row>
    <row r="49964" spans="4:5" x14ac:dyDescent="0.25">
      <c r="D49964">
        <v>1.31</v>
      </c>
      <c r="E49964">
        <v>25.8</v>
      </c>
    </row>
    <row r="49965" spans="4:5" x14ac:dyDescent="0.25">
      <c r="D49965">
        <v>1.31</v>
      </c>
      <c r="E49965">
        <v>25.8</v>
      </c>
    </row>
    <row r="49966" spans="4:5" x14ac:dyDescent="0.25">
      <c r="D49966">
        <v>1.31</v>
      </c>
      <c r="E49966">
        <v>25.8</v>
      </c>
    </row>
    <row r="49967" spans="4:5" x14ac:dyDescent="0.25">
      <c r="D49967">
        <v>1.31</v>
      </c>
      <c r="E49967">
        <v>25.8</v>
      </c>
    </row>
    <row r="49968" spans="4:5" x14ac:dyDescent="0.25">
      <c r="D49968">
        <v>1.31</v>
      </c>
      <c r="E49968">
        <v>25.8</v>
      </c>
    </row>
    <row r="49969" spans="4:5" x14ac:dyDescent="0.25">
      <c r="D49969">
        <v>1.31</v>
      </c>
      <c r="E49969">
        <v>25.8</v>
      </c>
    </row>
    <row r="49970" spans="4:5" x14ac:dyDescent="0.25">
      <c r="D49970">
        <v>1.31</v>
      </c>
      <c r="E49970">
        <v>25.8</v>
      </c>
    </row>
    <row r="49971" spans="4:5" x14ac:dyDescent="0.25">
      <c r="D49971">
        <v>1.31</v>
      </c>
      <c r="E49971">
        <v>25.8</v>
      </c>
    </row>
    <row r="49972" spans="4:5" x14ac:dyDescent="0.25">
      <c r="D49972">
        <v>1.31</v>
      </c>
      <c r="E49972">
        <v>25.8</v>
      </c>
    </row>
    <row r="49973" spans="4:5" x14ac:dyDescent="0.25">
      <c r="D49973">
        <v>1.31</v>
      </c>
      <c r="E49973">
        <v>25.8</v>
      </c>
    </row>
    <row r="49974" spans="4:5" x14ac:dyDescent="0.25">
      <c r="D49974">
        <v>1.31</v>
      </c>
      <c r="E49974">
        <v>25.8</v>
      </c>
    </row>
    <row r="49975" spans="4:5" x14ac:dyDescent="0.25">
      <c r="D49975">
        <v>1.31</v>
      </c>
      <c r="E49975">
        <v>25.8</v>
      </c>
    </row>
    <row r="49976" spans="4:5" x14ac:dyDescent="0.25">
      <c r="D49976">
        <v>1.31</v>
      </c>
      <c r="E49976">
        <v>25.8</v>
      </c>
    </row>
    <row r="49977" spans="4:5" x14ac:dyDescent="0.25">
      <c r="D49977">
        <v>1.31</v>
      </c>
      <c r="E49977">
        <v>25.8</v>
      </c>
    </row>
    <row r="49978" spans="4:5" x14ac:dyDescent="0.25">
      <c r="D49978">
        <v>1.31</v>
      </c>
      <c r="E49978">
        <v>25.8</v>
      </c>
    </row>
    <row r="49979" spans="4:5" x14ac:dyDescent="0.25">
      <c r="D49979">
        <v>1.31</v>
      </c>
      <c r="E49979">
        <v>25.8</v>
      </c>
    </row>
    <row r="49980" spans="4:5" x14ac:dyDescent="0.25">
      <c r="D49980">
        <v>1.31</v>
      </c>
      <c r="E49980">
        <v>25.8</v>
      </c>
    </row>
    <row r="49981" spans="4:5" x14ac:dyDescent="0.25">
      <c r="D49981">
        <v>1.31</v>
      </c>
      <c r="E49981">
        <v>25.8</v>
      </c>
    </row>
    <row r="49982" spans="4:5" x14ac:dyDescent="0.25">
      <c r="D49982">
        <v>1.31</v>
      </c>
      <c r="E49982">
        <v>25.8</v>
      </c>
    </row>
    <row r="49983" spans="4:5" x14ac:dyDescent="0.25">
      <c r="D49983">
        <v>1.31</v>
      </c>
      <c r="E49983">
        <v>25.8</v>
      </c>
    </row>
    <row r="49984" spans="4:5" x14ac:dyDescent="0.25">
      <c r="D49984">
        <v>1.31</v>
      </c>
      <c r="E49984">
        <v>25.8</v>
      </c>
    </row>
    <row r="49985" spans="4:5" x14ac:dyDescent="0.25">
      <c r="D49985">
        <v>1.31</v>
      </c>
      <c r="E49985">
        <v>25.8</v>
      </c>
    </row>
    <row r="49986" spans="4:5" x14ac:dyDescent="0.25">
      <c r="D49986">
        <v>1.31</v>
      </c>
      <c r="E49986">
        <v>25.8</v>
      </c>
    </row>
    <row r="49987" spans="4:5" x14ac:dyDescent="0.25">
      <c r="D49987">
        <v>1.31</v>
      </c>
      <c r="E49987">
        <v>25.8</v>
      </c>
    </row>
    <row r="49988" spans="4:5" x14ac:dyDescent="0.25">
      <c r="D49988">
        <v>1.31</v>
      </c>
      <c r="E49988">
        <v>25.8</v>
      </c>
    </row>
    <row r="49989" spans="4:5" x14ac:dyDescent="0.25">
      <c r="D49989">
        <v>1.31</v>
      </c>
      <c r="E49989">
        <v>25.8</v>
      </c>
    </row>
    <row r="49990" spans="4:5" x14ac:dyDescent="0.25">
      <c r="D49990">
        <v>1.31</v>
      </c>
      <c r="E49990">
        <v>25.8</v>
      </c>
    </row>
    <row r="49991" spans="4:5" x14ac:dyDescent="0.25">
      <c r="D49991">
        <v>1.31</v>
      </c>
      <c r="E49991">
        <v>25.8</v>
      </c>
    </row>
    <row r="49992" spans="4:5" x14ac:dyDescent="0.25">
      <c r="D49992">
        <v>1.31</v>
      </c>
      <c r="E49992">
        <v>25.8</v>
      </c>
    </row>
    <row r="49993" spans="4:5" x14ac:dyDescent="0.25">
      <c r="D49993">
        <v>1.31</v>
      </c>
      <c r="E49993">
        <v>25.8</v>
      </c>
    </row>
    <row r="49994" spans="4:5" x14ac:dyDescent="0.25">
      <c r="D49994">
        <v>1.31</v>
      </c>
      <c r="E49994">
        <v>25.8</v>
      </c>
    </row>
    <row r="49995" spans="4:5" x14ac:dyDescent="0.25">
      <c r="D49995">
        <v>1.31</v>
      </c>
      <c r="E49995">
        <v>25.8</v>
      </c>
    </row>
    <row r="49996" spans="4:5" x14ac:dyDescent="0.25">
      <c r="D49996">
        <v>1.31</v>
      </c>
      <c r="E49996">
        <v>25.8</v>
      </c>
    </row>
    <row r="49997" spans="4:5" x14ac:dyDescent="0.25">
      <c r="D49997">
        <v>1.31</v>
      </c>
      <c r="E49997">
        <v>25.8</v>
      </c>
    </row>
    <row r="49998" spans="4:5" x14ac:dyDescent="0.25">
      <c r="D49998">
        <v>1.31</v>
      </c>
      <c r="E49998">
        <v>25.8</v>
      </c>
    </row>
    <row r="49999" spans="4:5" x14ac:dyDescent="0.25">
      <c r="D49999">
        <v>1.31</v>
      </c>
      <c r="E49999">
        <v>25.8</v>
      </c>
    </row>
    <row r="50000" spans="4:5" x14ac:dyDescent="0.25">
      <c r="D50000">
        <v>1.31</v>
      </c>
      <c r="E50000">
        <v>25.8</v>
      </c>
    </row>
    <row r="50001" spans="4:5" x14ac:dyDescent="0.25">
      <c r="D50001">
        <v>1.31</v>
      </c>
      <c r="E50001">
        <v>25.8</v>
      </c>
    </row>
    <row r="50002" spans="4:5" x14ac:dyDescent="0.25">
      <c r="D50002">
        <v>1.31</v>
      </c>
      <c r="E50002">
        <v>25.8</v>
      </c>
    </row>
    <row r="50003" spans="4:5" x14ac:dyDescent="0.25">
      <c r="D50003">
        <v>1.31</v>
      </c>
      <c r="E50003">
        <v>25.8</v>
      </c>
    </row>
    <row r="50004" spans="4:5" x14ac:dyDescent="0.25">
      <c r="D50004">
        <v>1.31</v>
      </c>
      <c r="E50004">
        <v>25.8</v>
      </c>
    </row>
    <row r="50005" spans="4:5" x14ac:dyDescent="0.25">
      <c r="D50005">
        <v>1.31</v>
      </c>
      <c r="E50005">
        <v>25.8</v>
      </c>
    </row>
    <row r="50006" spans="4:5" x14ac:dyDescent="0.25">
      <c r="D50006">
        <v>1.31</v>
      </c>
      <c r="E50006">
        <v>25.8</v>
      </c>
    </row>
    <row r="50007" spans="4:5" x14ac:dyDescent="0.25">
      <c r="D50007">
        <v>1.31</v>
      </c>
      <c r="E50007">
        <v>25.8</v>
      </c>
    </row>
    <row r="50008" spans="4:5" x14ac:dyDescent="0.25">
      <c r="D50008">
        <v>1.31</v>
      </c>
      <c r="E50008">
        <v>25.8</v>
      </c>
    </row>
    <row r="50009" spans="4:5" x14ac:dyDescent="0.25">
      <c r="D50009">
        <v>1.31</v>
      </c>
      <c r="E50009">
        <v>25.8</v>
      </c>
    </row>
    <row r="50010" spans="4:5" x14ac:dyDescent="0.25">
      <c r="D50010">
        <v>1.31</v>
      </c>
      <c r="E50010">
        <v>25.8</v>
      </c>
    </row>
    <row r="50011" spans="4:5" x14ac:dyDescent="0.25">
      <c r="D50011">
        <v>1.31</v>
      </c>
      <c r="E50011">
        <v>25.8</v>
      </c>
    </row>
    <row r="50012" spans="4:5" x14ac:dyDescent="0.25">
      <c r="D50012">
        <v>1.31</v>
      </c>
      <c r="E50012">
        <v>25.8</v>
      </c>
    </row>
    <row r="50013" spans="4:5" x14ac:dyDescent="0.25">
      <c r="D50013">
        <v>1.31</v>
      </c>
      <c r="E50013">
        <v>25.8</v>
      </c>
    </row>
    <row r="50014" spans="4:5" x14ac:dyDescent="0.25">
      <c r="D50014">
        <v>1.31</v>
      </c>
      <c r="E50014">
        <v>25.8</v>
      </c>
    </row>
    <row r="50015" spans="4:5" x14ac:dyDescent="0.25">
      <c r="D50015">
        <v>1.31</v>
      </c>
      <c r="E50015">
        <v>25.8</v>
      </c>
    </row>
    <row r="50016" spans="4:5" x14ac:dyDescent="0.25">
      <c r="D50016">
        <v>1.31</v>
      </c>
      <c r="E50016">
        <v>25.8</v>
      </c>
    </row>
    <row r="50017" spans="4:5" x14ac:dyDescent="0.25">
      <c r="D50017">
        <v>1.31</v>
      </c>
      <c r="E50017">
        <v>25.8</v>
      </c>
    </row>
    <row r="50018" spans="4:5" x14ac:dyDescent="0.25">
      <c r="D50018">
        <v>1.31</v>
      </c>
      <c r="E50018">
        <v>25.8</v>
      </c>
    </row>
    <row r="50019" spans="4:5" x14ac:dyDescent="0.25">
      <c r="D50019">
        <v>1.31</v>
      </c>
      <c r="E50019">
        <v>25.8</v>
      </c>
    </row>
    <row r="50020" spans="4:5" x14ac:dyDescent="0.25">
      <c r="D50020">
        <v>1.31</v>
      </c>
      <c r="E50020">
        <v>25.8</v>
      </c>
    </row>
    <row r="50021" spans="4:5" x14ac:dyDescent="0.25">
      <c r="D50021">
        <v>1.31</v>
      </c>
      <c r="E50021">
        <v>25.8</v>
      </c>
    </row>
    <row r="50022" spans="4:5" x14ac:dyDescent="0.25">
      <c r="D50022">
        <v>1.31</v>
      </c>
      <c r="E50022">
        <v>25.8</v>
      </c>
    </row>
    <row r="50023" spans="4:5" x14ac:dyDescent="0.25">
      <c r="D50023">
        <v>1.31</v>
      </c>
      <c r="E50023">
        <v>25.8</v>
      </c>
    </row>
    <row r="50024" spans="4:5" x14ac:dyDescent="0.25">
      <c r="D50024">
        <v>1.31</v>
      </c>
      <c r="E50024">
        <v>25.8</v>
      </c>
    </row>
    <row r="50025" spans="4:5" x14ac:dyDescent="0.25">
      <c r="D50025">
        <v>1.31</v>
      </c>
      <c r="E50025">
        <v>25.8</v>
      </c>
    </row>
    <row r="50026" spans="4:5" x14ac:dyDescent="0.25">
      <c r="D50026">
        <v>1.31</v>
      </c>
      <c r="E50026">
        <v>25.8</v>
      </c>
    </row>
    <row r="50027" spans="4:5" x14ac:dyDescent="0.25">
      <c r="D50027">
        <v>1.31</v>
      </c>
      <c r="E50027">
        <v>25.8</v>
      </c>
    </row>
    <row r="50028" spans="4:5" x14ac:dyDescent="0.25">
      <c r="D50028">
        <v>1.31</v>
      </c>
      <c r="E50028">
        <v>25.8</v>
      </c>
    </row>
    <row r="50029" spans="4:5" x14ac:dyDescent="0.25">
      <c r="D50029">
        <v>1.31</v>
      </c>
      <c r="E50029">
        <v>25.8</v>
      </c>
    </row>
    <row r="50030" spans="4:5" x14ac:dyDescent="0.25">
      <c r="D50030">
        <v>1.31</v>
      </c>
      <c r="E50030">
        <v>25.8</v>
      </c>
    </row>
    <row r="50031" spans="4:5" x14ac:dyDescent="0.25">
      <c r="D50031">
        <v>1.31</v>
      </c>
      <c r="E50031">
        <v>25.8</v>
      </c>
    </row>
    <row r="50032" spans="4:5" x14ac:dyDescent="0.25">
      <c r="D50032">
        <v>1.31</v>
      </c>
      <c r="E50032">
        <v>25.8</v>
      </c>
    </row>
    <row r="50033" spans="4:5" x14ac:dyDescent="0.25">
      <c r="D50033">
        <v>1.31</v>
      </c>
      <c r="E50033">
        <v>25.8</v>
      </c>
    </row>
    <row r="50034" spans="4:5" x14ac:dyDescent="0.25">
      <c r="D50034">
        <v>1.31</v>
      </c>
      <c r="E50034">
        <v>25.8</v>
      </c>
    </row>
    <row r="50035" spans="4:5" x14ac:dyDescent="0.25">
      <c r="D50035">
        <v>1.31</v>
      </c>
      <c r="E50035">
        <v>25.8</v>
      </c>
    </row>
    <row r="50036" spans="4:5" x14ac:dyDescent="0.25">
      <c r="D50036">
        <v>1.31</v>
      </c>
      <c r="E50036">
        <v>25.8</v>
      </c>
    </row>
    <row r="50037" spans="4:5" x14ac:dyDescent="0.25">
      <c r="D50037">
        <v>1.31</v>
      </c>
      <c r="E50037">
        <v>25.8</v>
      </c>
    </row>
    <row r="50038" spans="4:5" x14ac:dyDescent="0.25">
      <c r="D50038">
        <v>1.31</v>
      </c>
      <c r="E50038">
        <v>25.8</v>
      </c>
    </row>
    <row r="50039" spans="4:5" x14ac:dyDescent="0.25">
      <c r="D50039">
        <v>1.31</v>
      </c>
      <c r="E50039">
        <v>25.8</v>
      </c>
    </row>
    <row r="50040" spans="4:5" x14ac:dyDescent="0.25">
      <c r="D50040">
        <v>1.31</v>
      </c>
      <c r="E50040">
        <v>25.8</v>
      </c>
    </row>
    <row r="50041" spans="4:5" x14ac:dyDescent="0.25">
      <c r="D50041">
        <v>1.31</v>
      </c>
      <c r="E50041">
        <v>25.8</v>
      </c>
    </row>
    <row r="50042" spans="4:5" x14ac:dyDescent="0.25">
      <c r="D50042">
        <v>1.31</v>
      </c>
      <c r="E50042">
        <v>25.8</v>
      </c>
    </row>
    <row r="50043" spans="4:5" x14ac:dyDescent="0.25">
      <c r="D50043">
        <v>1.31</v>
      </c>
      <c r="E50043">
        <v>25.8</v>
      </c>
    </row>
    <row r="50044" spans="4:5" x14ac:dyDescent="0.25">
      <c r="D50044">
        <v>1.31</v>
      </c>
      <c r="E50044">
        <v>25.8</v>
      </c>
    </row>
    <row r="50045" spans="4:5" x14ac:dyDescent="0.25">
      <c r="D50045">
        <v>1.31</v>
      </c>
      <c r="E50045">
        <v>25.8</v>
      </c>
    </row>
    <row r="50046" spans="4:5" x14ac:dyDescent="0.25">
      <c r="D50046">
        <v>1.31</v>
      </c>
      <c r="E50046">
        <v>25.8</v>
      </c>
    </row>
    <row r="50047" spans="4:5" x14ac:dyDescent="0.25">
      <c r="D50047">
        <v>1.31</v>
      </c>
      <c r="E50047">
        <v>25.8</v>
      </c>
    </row>
    <row r="50048" spans="4:5" x14ac:dyDescent="0.25">
      <c r="D50048">
        <v>1.31</v>
      </c>
      <c r="E50048">
        <v>25.8</v>
      </c>
    </row>
    <row r="50049" spans="4:5" x14ac:dyDescent="0.25">
      <c r="D50049">
        <v>1.31</v>
      </c>
      <c r="E50049">
        <v>25.8</v>
      </c>
    </row>
    <row r="50050" spans="4:5" x14ac:dyDescent="0.25">
      <c r="D50050">
        <v>1.31</v>
      </c>
      <c r="E50050">
        <v>25.8</v>
      </c>
    </row>
    <row r="50051" spans="4:5" x14ac:dyDescent="0.25">
      <c r="D50051">
        <v>1.31</v>
      </c>
      <c r="E50051">
        <v>25.8</v>
      </c>
    </row>
    <row r="50052" spans="4:5" x14ac:dyDescent="0.25">
      <c r="D50052">
        <v>1.31</v>
      </c>
      <c r="E50052">
        <v>25.8</v>
      </c>
    </row>
    <row r="50053" spans="4:5" x14ac:dyDescent="0.25">
      <c r="D50053">
        <v>1.31</v>
      </c>
      <c r="E50053">
        <v>25.8</v>
      </c>
    </row>
    <row r="50054" spans="4:5" x14ac:dyDescent="0.25">
      <c r="D50054">
        <v>1.31</v>
      </c>
      <c r="E50054">
        <v>25.8</v>
      </c>
    </row>
    <row r="50055" spans="4:5" x14ac:dyDescent="0.25">
      <c r="D50055">
        <v>1.31</v>
      </c>
      <c r="E50055">
        <v>25.8</v>
      </c>
    </row>
    <row r="50056" spans="4:5" x14ac:dyDescent="0.25">
      <c r="D50056">
        <v>1.31</v>
      </c>
      <c r="E50056">
        <v>25.8</v>
      </c>
    </row>
    <row r="50057" spans="4:5" x14ac:dyDescent="0.25">
      <c r="D50057">
        <v>1.31</v>
      </c>
      <c r="E50057">
        <v>25.8</v>
      </c>
    </row>
    <row r="50058" spans="4:5" x14ac:dyDescent="0.25">
      <c r="D50058">
        <v>1.31</v>
      </c>
      <c r="E50058">
        <v>25.8</v>
      </c>
    </row>
    <row r="50059" spans="4:5" x14ac:dyDescent="0.25">
      <c r="D50059">
        <v>1.31</v>
      </c>
      <c r="E50059">
        <v>25.8</v>
      </c>
    </row>
    <row r="50060" spans="4:5" x14ac:dyDescent="0.25">
      <c r="D50060">
        <v>1.31</v>
      </c>
      <c r="E50060">
        <v>25.8</v>
      </c>
    </row>
    <row r="50061" spans="4:5" x14ac:dyDescent="0.25">
      <c r="D50061">
        <v>1.31</v>
      </c>
      <c r="E50061">
        <v>25.8</v>
      </c>
    </row>
    <row r="50062" spans="4:5" x14ac:dyDescent="0.25">
      <c r="D50062">
        <v>1.31</v>
      </c>
      <c r="E50062">
        <v>25.8</v>
      </c>
    </row>
    <row r="50063" spans="4:5" x14ac:dyDescent="0.25">
      <c r="D50063">
        <v>1.31</v>
      </c>
      <c r="E50063">
        <v>25.8</v>
      </c>
    </row>
    <row r="50064" spans="4:5" x14ac:dyDescent="0.25">
      <c r="D50064">
        <v>1.31</v>
      </c>
      <c r="E50064">
        <v>25.8</v>
      </c>
    </row>
    <row r="50065" spans="4:5" x14ac:dyDescent="0.25">
      <c r="D50065">
        <v>1.31</v>
      </c>
      <c r="E50065">
        <v>25.8</v>
      </c>
    </row>
    <row r="50066" spans="4:5" x14ac:dyDescent="0.25">
      <c r="D50066">
        <v>1.31</v>
      </c>
      <c r="E50066">
        <v>25.8</v>
      </c>
    </row>
    <row r="50067" spans="4:5" x14ac:dyDescent="0.25">
      <c r="D50067">
        <v>1.31</v>
      </c>
      <c r="E50067">
        <v>25.8</v>
      </c>
    </row>
    <row r="50068" spans="4:5" x14ac:dyDescent="0.25">
      <c r="D50068">
        <v>1.31</v>
      </c>
      <c r="E50068">
        <v>25.8</v>
      </c>
    </row>
    <row r="50069" spans="4:5" x14ac:dyDescent="0.25">
      <c r="D50069">
        <v>1.31</v>
      </c>
      <c r="E50069">
        <v>25.8</v>
      </c>
    </row>
    <row r="50070" spans="4:5" x14ac:dyDescent="0.25">
      <c r="D50070">
        <v>1.31</v>
      </c>
      <c r="E50070">
        <v>25.8</v>
      </c>
    </row>
    <row r="50071" spans="4:5" x14ac:dyDescent="0.25">
      <c r="D50071">
        <v>1.31</v>
      </c>
      <c r="E50071">
        <v>25.8</v>
      </c>
    </row>
    <row r="50072" spans="4:5" x14ac:dyDescent="0.25">
      <c r="D50072">
        <v>1.31</v>
      </c>
      <c r="E50072">
        <v>25.8</v>
      </c>
    </row>
    <row r="50073" spans="4:5" x14ac:dyDescent="0.25">
      <c r="D50073">
        <v>1.31</v>
      </c>
      <c r="E50073">
        <v>25.8</v>
      </c>
    </row>
    <row r="50074" spans="4:5" x14ac:dyDescent="0.25">
      <c r="D50074">
        <v>1.31</v>
      </c>
      <c r="E50074">
        <v>25.8</v>
      </c>
    </row>
    <row r="50075" spans="4:5" x14ac:dyDescent="0.25">
      <c r="D50075">
        <v>1.31</v>
      </c>
      <c r="E50075">
        <v>25.8</v>
      </c>
    </row>
    <row r="50076" spans="4:5" x14ac:dyDescent="0.25">
      <c r="D50076">
        <v>1.31</v>
      </c>
      <c r="E50076">
        <v>25.8</v>
      </c>
    </row>
    <row r="50077" spans="4:5" x14ac:dyDescent="0.25">
      <c r="D50077">
        <v>1.31</v>
      </c>
      <c r="E50077">
        <v>25.8</v>
      </c>
    </row>
    <row r="50078" spans="4:5" x14ac:dyDescent="0.25">
      <c r="D50078">
        <v>1.31</v>
      </c>
      <c r="E50078">
        <v>25.8</v>
      </c>
    </row>
    <row r="50079" spans="4:5" x14ac:dyDescent="0.25">
      <c r="D50079">
        <v>1.31</v>
      </c>
      <c r="E50079">
        <v>25.8</v>
      </c>
    </row>
    <row r="50080" spans="4:5" x14ac:dyDescent="0.25">
      <c r="D50080">
        <v>1.31</v>
      </c>
      <c r="E50080">
        <v>25.8</v>
      </c>
    </row>
    <row r="50081" spans="4:5" x14ac:dyDescent="0.25">
      <c r="D50081">
        <v>1.31</v>
      </c>
      <c r="E50081">
        <v>25.8</v>
      </c>
    </row>
    <row r="50082" spans="4:5" x14ac:dyDescent="0.25">
      <c r="D50082">
        <v>1.31</v>
      </c>
      <c r="E50082">
        <v>25.8</v>
      </c>
    </row>
    <row r="50083" spans="4:5" x14ac:dyDescent="0.25">
      <c r="D50083">
        <v>1.31</v>
      </c>
      <c r="E50083">
        <v>25.8</v>
      </c>
    </row>
    <row r="50084" spans="4:5" x14ac:dyDescent="0.25">
      <c r="D50084">
        <v>1.31</v>
      </c>
      <c r="E50084">
        <v>25.8</v>
      </c>
    </row>
    <row r="50085" spans="4:5" x14ac:dyDescent="0.25">
      <c r="D50085">
        <v>1.31</v>
      </c>
      <c r="E50085">
        <v>25.8</v>
      </c>
    </row>
    <row r="50086" spans="4:5" x14ac:dyDescent="0.25">
      <c r="D50086">
        <v>1.31</v>
      </c>
      <c r="E50086">
        <v>25.8</v>
      </c>
    </row>
    <row r="50087" spans="4:5" x14ac:dyDescent="0.25">
      <c r="D50087">
        <v>1.31</v>
      </c>
      <c r="E50087">
        <v>25.8</v>
      </c>
    </row>
    <row r="50088" spans="4:5" x14ac:dyDescent="0.25">
      <c r="D50088">
        <v>1.31</v>
      </c>
      <c r="E50088">
        <v>25.8</v>
      </c>
    </row>
    <row r="50089" spans="4:5" x14ac:dyDescent="0.25">
      <c r="D50089">
        <v>1.31</v>
      </c>
      <c r="E50089">
        <v>25.8</v>
      </c>
    </row>
    <row r="50090" spans="4:5" x14ac:dyDescent="0.25">
      <c r="D50090">
        <v>1.31</v>
      </c>
      <c r="E50090">
        <v>25.8</v>
      </c>
    </row>
    <row r="50091" spans="4:5" x14ac:dyDescent="0.25">
      <c r="D50091">
        <v>1.31</v>
      </c>
      <c r="E50091">
        <v>25.8</v>
      </c>
    </row>
    <row r="50092" spans="4:5" x14ac:dyDescent="0.25">
      <c r="D50092">
        <v>1.31</v>
      </c>
      <c r="E50092">
        <v>25.8</v>
      </c>
    </row>
    <row r="50093" spans="4:5" x14ac:dyDescent="0.25">
      <c r="D50093">
        <v>1.31</v>
      </c>
      <c r="E50093">
        <v>25.8</v>
      </c>
    </row>
    <row r="50094" spans="4:5" x14ac:dyDescent="0.25">
      <c r="D50094">
        <v>1.31</v>
      </c>
      <c r="E50094">
        <v>25.8</v>
      </c>
    </row>
    <row r="50095" spans="4:5" x14ac:dyDescent="0.25">
      <c r="D50095">
        <v>1.31</v>
      </c>
      <c r="E50095">
        <v>25.8</v>
      </c>
    </row>
    <row r="50096" spans="4:5" x14ac:dyDescent="0.25">
      <c r="D50096">
        <v>1.31</v>
      </c>
      <c r="E50096">
        <v>25.8</v>
      </c>
    </row>
    <row r="50097" spans="4:5" x14ac:dyDescent="0.25">
      <c r="D50097">
        <v>1.31</v>
      </c>
      <c r="E50097">
        <v>25.8</v>
      </c>
    </row>
    <row r="50098" spans="4:5" x14ac:dyDescent="0.25">
      <c r="D50098">
        <v>1.31</v>
      </c>
      <c r="E50098">
        <v>25.8</v>
      </c>
    </row>
    <row r="50099" spans="4:5" x14ac:dyDescent="0.25">
      <c r="D50099">
        <v>1.31</v>
      </c>
      <c r="E50099">
        <v>25.8</v>
      </c>
    </row>
    <row r="50100" spans="4:5" x14ac:dyDescent="0.25">
      <c r="D50100">
        <v>1.31</v>
      </c>
      <c r="E50100">
        <v>25.8</v>
      </c>
    </row>
    <row r="50101" spans="4:5" x14ac:dyDescent="0.25">
      <c r="D50101">
        <v>1.31</v>
      </c>
      <c r="E50101">
        <v>25.8</v>
      </c>
    </row>
    <row r="50102" spans="4:5" x14ac:dyDescent="0.25">
      <c r="D50102">
        <v>1.31</v>
      </c>
      <c r="E50102">
        <v>25.8</v>
      </c>
    </row>
    <row r="50103" spans="4:5" x14ac:dyDescent="0.25">
      <c r="D50103">
        <v>1.31</v>
      </c>
      <c r="E50103">
        <v>25.8</v>
      </c>
    </row>
    <row r="50104" spans="4:5" x14ac:dyDescent="0.25">
      <c r="D50104">
        <v>1.31</v>
      </c>
      <c r="E50104">
        <v>25.8</v>
      </c>
    </row>
    <row r="50105" spans="4:5" x14ac:dyDescent="0.25">
      <c r="D50105">
        <v>1.31</v>
      </c>
      <c r="E50105">
        <v>25.8</v>
      </c>
    </row>
    <row r="50106" spans="4:5" x14ac:dyDescent="0.25">
      <c r="D50106">
        <v>1.31</v>
      </c>
      <c r="E50106">
        <v>25.8</v>
      </c>
    </row>
    <row r="50107" spans="4:5" x14ac:dyDescent="0.25">
      <c r="D50107">
        <v>1.31</v>
      </c>
      <c r="E50107">
        <v>25.8</v>
      </c>
    </row>
    <row r="50108" spans="4:5" x14ac:dyDescent="0.25">
      <c r="D50108">
        <v>1.31</v>
      </c>
      <c r="E50108">
        <v>25.8</v>
      </c>
    </row>
    <row r="50109" spans="4:5" x14ac:dyDescent="0.25">
      <c r="D50109">
        <v>1.31</v>
      </c>
      <c r="E50109">
        <v>25.8</v>
      </c>
    </row>
    <row r="50110" spans="4:5" x14ac:dyDescent="0.25">
      <c r="D50110">
        <v>1.31</v>
      </c>
      <c r="E50110">
        <v>25.8</v>
      </c>
    </row>
    <row r="50111" spans="4:5" x14ac:dyDescent="0.25">
      <c r="D50111">
        <v>1.31</v>
      </c>
      <c r="E50111">
        <v>25.8</v>
      </c>
    </row>
    <row r="50112" spans="4:5" x14ac:dyDescent="0.25">
      <c r="D50112">
        <v>1.31</v>
      </c>
      <c r="E50112">
        <v>25.8</v>
      </c>
    </row>
    <row r="50113" spans="4:5" x14ac:dyDescent="0.25">
      <c r="D50113">
        <v>1.31</v>
      </c>
      <c r="E50113">
        <v>25.8</v>
      </c>
    </row>
    <row r="50114" spans="4:5" x14ac:dyDescent="0.25">
      <c r="D50114">
        <v>1.31</v>
      </c>
      <c r="E50114">
        <v>25.8</v>
      </c>
    </row>
    <row r="50115" spans="4:5" x14ac:dyDescent="0.25">
      <c r="D50115">
        <v>1.31</v>
      </c>
      <c r="E50115">
        <v>25.8</v>
      </c>
    </row>
    <row r="50116" spans="4:5" x14ac:dyDescent="0.25">
      <c r="D50116">
        <v>1.31</v>
      </c>
      <c r="E50116">
        <v>25.8</v>
      </c>
    </row>
    <row r="50117" spans="4:5" x14ac:dyDescent="0.25">
      <c r="D50117">
        <v>1.31</v>
      </c>
      <c r="E50117">
        <v>25.8</v>
      </c>
    </row>
    <row r="50118" spans="4:5" x14ac:dyDescent="0.25">
      <c r="D50118">
        <v>1.31</v>
      </c>
      <c r="E50118">
        <v>25.8</v>
      </c>
    </row>
    <row r="50119" spans="4:5" x14ac:dyDescent="0.25">
      <c r="D50119">
        <v>1.31</v>
      </c>
      <c r="E50119">
        <v>25.8</v>
      </c>
    </row>
    <row r="50120" spans="4:5" x14ac:dyDescent="0.25">
      <c r="D50120">
        <v>1.31</v>
      </c>
      <c r="E50120">
        <v>25.8</v>
      </c>
    </row>
    <row r="50121" spans="4:5" x14ac:dyDescent="0.25">
      <c r="D50121">
        <v>1.31</v>
      </c>
      <c r="E50121">
        <v>25.8</v>
      </c>
    </row>
    <row r="50122" spans="4:5" x14ac:dyDescent="0.25">
      <c r="D50122">
        <v>1.31</v>
      </c>
      <c r="E50122">
        <v>25.8</v>
      </c>
    </row>
    <row r="50123" spans="4:5" x14ac:dyDescent="0.25">
      <c r="D50123">
        <v>1.31</v>
      </c>
      <c r="E50123">
        <v>25.8</v>
      </c>
    </row>
    <row r="50124" spans="4:5" x14ac:dyDescent="0.25">
      <c r="D50124">
        <v>1.31</v>
      </c>
      <c r="E50124">
        <v>25.8</v>
      </c>
    </row>
    <row r="50125" spans="4:5" x14ac:dyDescent="0.25">
      <c r="D50125">
        <v>1.31</v>
      </c>
      <c r="E50125">
        <v>25.8</v>
      </c>
    </row>
    <row r="50126" spans="4:5" x14ac:dyDescent="0.25">
      <c r="D50126">
        <v>1.31</v>
      </c>
      <c r="E50126">
        <v>25.8</v>
      </c>
    </row>
    <row r="50127" spans="4:5" x14ac:dyDescent="0.25">
      <c r="D50127">
        <v>1.31</v>
      </c>
      <c r="E50127">
        <v>25.8</v>
      </c>
    </row>
    <row r="50128" spans="4:5" x14ac:dyDescent="0.25">
      <c r="D50128">
        <v>1.31</v>
      </c>
      <c r="E50128">
        <v>25.8</v>
      </c>
    </row>
    <row r="50129" spans="4:5" x14ac:dyDescent="0.25">
      <c r="D50129">
        <v>1.31</v>
      </c>
      <c r="E50129">
        <v>25.8</v>
      </c>
    </row>
    <row r="50130" spans="4:5" x14ac:dyDescent="0.25">
      <c r="D50130">
        <v>1.31</v>
      </c>
      <c r="E50130">
        <v>25.8</v>
      </c>
    </row>
    <row r="50131" spans="4:5" x14ac:dyDescent="0.25">
      <c r="D50131">
        <v>1.31</v>
      </c>
      <c r="E50131">
        <v>25.8</v>
      </c>
    </row>
    <row r="50132" spans="4:5" x14ac:dyDescent="0.25">
      <c r="D50132">
        <v>1.31</v>
      </c>
      <c r="E50132">
        <v>25.8</v>
      </c>
    </row>
    <row r="50133" spans="4:5" x14ac:dyDescent="0.25">
      <c r="D50133">
        <v>1.31</v>
      </c>
      <c r="E50133">
        <v>25.8</v>
      </c>
    </row>
    <row r="50134" spans="4:5" x14ac:dyDescent="0.25">
      <c r="D50134">
        <v>1.31</v>
      </c>
      <c r="E50134">
        <v>25.8</v>
      </c>
    </row>
    <row r="50135" spans="4:5" x14ac:dyDescent="0.25">
      <c r="D50135">
        <v>1.31</v>
      </c>
      <c r="E50135">
        <v>25.8</v>
      </c>
    </row>
    <row r="50136" spans="4:5" x14ac:dyDescent="0.25">
      <c r="D50136">
        <v>1.31</v>
      </c>
      <c r="E50136">
        <v>25.8</v>
      </c>
    </row>
    <row r="50137" spans="4:5" x14ac:dyDescent="0.25">
      <c r="D50137">
        <v>1.31</v>
      </c>
      <c r="E50137">
        <v>25.8</v>
      </c>
    </row>
    <row r="50138" spans="4:5" x14ac:dyDescent="0.25">
      <c r="D50138">
        <v>1.31</v>
      </c>
      <c r="E50138">
        <v>25.8</v>
      </c>
    </row>
    <row r="50139" spans="4:5" x14ac:dyDescent="0.25">
      <c r="D50139">
        <v>1.31</v>
      </c>
      <c r="E50139">
        <v>25.8</v>
      </c>
    </row>
    <row r="50140" spans="4:5" x14ac:dyDescent="0.25">
      <c r="D50140">
        <v>1.31</v>
      </c>
      <c r="E50140">
        <v>25.8</v>
      </c>
    </row>
    <row r="50141" spans="4:5" x14ac:dyDescent="0.25">
      <c r="D50141">
        <v>1.31</v>
      </c>
      <c r="E50141">
        <v>25.8</v>
      </c>
    </row>
    <row r="50142" spans="4:5" x14ac:dyDescent="0.25">
      <c r="D50142">
        <v>1.31</v>
      </c>
      <c r="E50142">
        <v>25.8</v>
      </c>
    </row>
    <row r="50143" spans="4:5" x14ac:dyDescent="0.25">
      <c r="D50143">
        <v>1.31</v>
      </c>
      <c r="E50143">
        <v>25.8</v>
      </c>
    </row>
    <row r="50144" spans="4:5" x14ac:dyDescent="0.25">
      <c r="D50144">
        <v>1.31</v>
      </c>
      <c r="E50144">
        <v>25.8</v>
      </c>
    </row>
    <row r="50145" spans="4:5" x14ac:dyDescent="0.25">
      <c r="D50145">
        <v>1.31</v>
      </c>
      <c r="E50145">
        <v>25.8</v>
      </c>
    </row>
    <row r="50146" spans="4:5" x14ac:dyDescent="0.25">
      <c r="D50146">
        <v>1.31</v>
      </c>
      <c r="E50146">
        <v>25.8</v>
      </c>
    </row>
    <row r="50147" spans="4:5" x14ac:dyDescent="0.25">
      <c r="D50147">
        <v>1.31</v>
      </c>
      <c r="E50147">
        <v>25.8</v>
      </c>
    </row>
    <row r="50148" spans="4:5" x14ac:dyDescent="0.25">
      <c r="D50148">
        <v>1.31</v>
      </c>
      <c r="E50148">
        <v>25.8</v>
      </c>
    </row>
    <row r="50149" spans="4:5" x14ac:dyDescent="0.25">
      <c r="D50149">
        <v>1.31</v>
      </c>
      <c r="E50149">
        <v>25.8</v>
      </c>
    </row>
    <row r="50150" spans="4:5" x14ac:dyDescent="0.25">
      <c r="D50150">
        <v>1.31</v>
      </c>
      <c r="E50150">
        <v>25.8</v>
      </c>
    </row>
    <row r="50151" spans="4:5" x14ac:dyDescent="0.25">
      <c r="D50151">
        <v>1.31</v>
      </c>
      <c r="E50151">
        <v>25.8</v>
      </c>
    </row>
    <row r="50152" spans="4:5" x14ac:dyDescent="0.25">
      <c r="D50152">
        <v>1.31</v>
      </c>
      <c r="E50152">
        <v>25.8</v>
      </c>
    </row>
    <row r="50153" spans="4:5" x14ac:dyDescent="0.25">
      <c r="D50153">
        <v>1.31</v>
      </c>
      <c r="E50153">
        <v>25.8</v>
      </c>
    </row>
    <row r="50154" spans="4:5" x14ac:dyDescent="0.25">
      <c r="D50154">
        <v>1.31</v>
      </c>
      <c r="E50154">
        <v>25.8</v>
      </c>
    </row>
    <row r="50155" spans="4:5" x14ac:dyDescent="0.25">
      <c r="D50155">
        <v>1.31</v>
      </c>
      <c r="E50155">
        <v>25.8</v>
      </c>
    </row>
    <row r="50156" spans="4:5" x14ac:dyDescent="0.25">
      <c r="D50156">
        <v>1.31</v>
      </c>
      <c r="E50156">
        <v>25.8</v>
      </c>
    </row>
    <row r="50157" spans="4:5" x14ac:dyDescent="0.25">
      <c r="D50157">
        <v>1.31</v>
      </c>
      <c r="E50157">
        <v>25.8</v>
      </c>
    </row>
    <row r="50158" spans="4:5" x14ac:dyDescent="0.25">
      <c r="D50158">
        <v>1.31</v>
      </c>
      <c r="E50158">
        <v>25.8</v>
      </c>
    </row>
    <row r="50159" spans="4:5" x14ac:dyDescent="0.25">
      <c r="D50159">
        <v>1.31</v>
      </c>
      <c r="E50159">
        <v>25.8</v>
      </c>
    </row>
    <row r="50160" spans="4:5" x14ac:dyDescent="0.25">
      <c r="D50160">
        <v>1.31</v>
      </c>
      <c r="E50160">
        <v>25.8</v>
      </c>
    </row>
    <row r="50161" spans="4:5" x14ac:dyDescent="0.25">
      <c r="D50161">
        <v>1.31</v>
      </c>
      <c r="E50161">
        <v>25.8</v>
      </c>
    </row>
    <row r="50162" spans="4:5" x14ac:dyDescent="0.25">
      <c r="D50162">
        <v>1.31</v>
      </c>
      <c r="E50162">
        <v>25.8</v>
      </c>
    </row>
    <row r="50163" spans="4:5" x14ac:dyDescent="0.25">
      <c r="D50163">
        <v>1.31</v>
      </c>
      <c r="E50163">
        <v>25.8</v>
      </c>
    </row>
    <row r="50164" spans="4:5" x14ac:dyDescent="0.25">
      <c r="D50164">
        <v>1.31</v>
      </c>
      <c r="E50164">
        <v>25.8</v>
      </c>
    </row>
    <row r="50165" spans="4:5" x14ac:dyDescent="0.25">
      <c r="D50165">
        <v>1.31</v>
      </c>
      <c r="E50165">
        <v>25.8</v>
      </c>
    </row>
    <row r="50166" spans="4:5" x14ac:dyDescent="0.25">
      <c r="D50166">
        <v>1.31</v>
      </c>
      <c r="E50166">
        <v>25.8</v>
      </c>
    </row>
    <row r="50167" spans="4:5" x14ac:dyDescent="0.25">
      <c r="D50167">
        <v>1.31</v>
      </c>
      <c r="E50167">
        <v>25.8</v>
      </c>
    </row>
    <row r="50168" spans="4:5" x14ac:dyDescent="0.25">
      <c r="D50168">
        <v>1.31</v>
      </c>
      <c r="E50168">
        <v>25.8</v>
      </c>
    </row>
    <row r="50169" spans="4:5" x14ac:dyDescent="0.25">
      <c r="D50169">
        <v>1.31</v>
      </c>
      <c r="E50169">
        <v>25.8</v>
      </c>
    </row>
    <row r="50170" spans="4:5" x14ac:dyDescent="0.25">
      <c r="D50170">
        <v>1.31</v>
      </c>
      <c r="E50170">
        <v>25.8</v>
      </c>
    </row>
    <row r="50171" spans="4:5" x14ac:dyDescent="0.25">
      <c r="D50171">
        <v>1.31</v>
      </c>
      <c r="E50171">
        <v>25.8</v>
      </c>
    </row>
    <row r="50172" spans="4:5" x14ac:dyDescent="0.25">
      <c r="D50172">
        <v>1.31</v>
      </c>
      <c r="E50172">
        <v>25.8</v>
      </c>
    </row>
    <row r="50173" spans="4:5" x14ac:dyDescent="0.25">
      <c r="D50173">
        <v>1.31</v>
      </c>
      <c r="E50173">
        <v>25.8</v>
      </c>
    </row>
    <row r="50174" spans="4:5" x14ac:dyDescent="0.25">
      <c r="D50174">
        <v>1.31</v>
      </c>
      <c r="E50174">
        <v>25.8</v>
      </c>
    </row>
    <row r="50175" spans="4:5" x14ac:dyDescent="0.25">
      <c r="D50175">
        <v>1.31</v>
      </c>
      <c r="E50175">
        <v>25.8</v>
      </c>
    </row>
    <row r="50176" spans="4:5" x14ac:dyDescent="0.25">
      <c r="D50176">
        <v>1.31</v>
      </c>
      <c r="E50176">
        <v>25.8</v>
      </c>
    </row>
    <row r="50177" spans="4:5" x14ac:dyDescent="0.25">
      <c r="D50177">
        <v>1.31</v>
      </c>
      <c r="E50177">
        <v>25.8</v>
      </c>
    </row>
    <row r="50178" spans="4:5" x14ac:dyDescent="0.25">
      <c r="D50178">
        <v>1.31</v>
      </c>
      <c r="E50178">
        <v>25.8</v>
      </c>
    </row>
    <row r="50179" spans="4:5" x14ac:dyDescent="0.25">
      <c r="D50179">
        <v>1.31</v>
      </c>
      <c r="E50179">
        <v>25.8</v>
      </c>
    </row>
    <row r="50180" spans="4:5" x14ac:dyDescent="0.25">
      <c r="D50180">
        <v>1.31</v>
      </c>
      <c r="E50180">
        <v>25.8</v>
      </c>
    </row>
    <row r="50181" spans="4:5" x14ac:dyDescent="0.25">
      <c r="D50181">
        <v>1.31</v>
      </c>
      <c r="E50181">
        <v>25.8</v>
      </c>
    </row>
    <row r="50182" spans="4:5" x14ac:dyDescent="0.25">
      <c r="D50182">
        <v>1.31</v>
      </c>
      <c r="E50182">
        <v>25.8</v>
      </c>
    </row>
    <row r="50183" spans="4:5" x14ac:dyDescent="0.25">
      <c r="D50183">
        <v>1.31</v>
      </c>
      <c r="E50183">
        <v>25.8</v>
      </c>
    </row>
    <row r="50184" spans="4:5" x14ac:dyDescent="0.25">
      <c r="D50184">
        <v>1.31</v>
      </c>
      <c r="E50184">
        <v>25.8</v>
      </c>
    </row>
    <row r="50185" spans="4:5" x14ac:dyDescent="0.25">
      <c r="D50185">
        <v>1.31</v>
      </c>
      <c r="E50185">
        <v>25.8</v>
      </c>
    </row>
    <row r="50186" spans="4:5" x14ac:dyDescent="0.25">
      <c r="D50186">
        <v>1.31</v>
      </c>
      <c r="E50186">
        <v>25.8</v>
      </c>
    </row>
    <row r="50187" spans="4:5" x14ac:dyDescent="0.25">
      <c r="D50187">
        <v>1.31</v>
      </c>
      <c r="E50187">
        <v>25.8</v>
      </c>
    </row>
    <row r="50188" spans="4:5" x14ac:dyDescent="0.25">
      <c r="D50188">
        <v>1.31</v>
      </c>
      <c r="E50188">
        <v>25.8</v>
      </c>
    </row>
    <row r="50189" spans="4:5" x14ac:dyDescent="0.25">
      <c r="D50189">
        <v>1.31</v>
      </c>
      <c r="E50189">
        <v>25.8</v>
      </c>
    </row>
    <row r="50190" spans="4:5" x14ac:dyDescent="0.25">
      <c r="D50190">
        <v>1.31</v>
      </c>
      <c r="E50190">
        <v>25.8</v>
      </c>
    </row>
    <row r="50191" spans="4:5" x14ac:dyDescent="0.25">
      <c r="D50191">
        <v>1.31</v>
      </c>
      <c r="E50191">
        <v>25.8</v>
      </c>
    </row>
    <row r="50192" spans="4:5" x14ac:dyDescent="0.25">
      <c r="D50192">
        <v>1.31</v>
      </c>
      <c r="E50192">
        <v>25.8</v>
      </c>
    </row>
    <row r="50193" spans="4:5" x14ac:dyDescent="0.25">
      <c r="D50193">
        <v>1.31</v>
      </c>
      <c r="E50193">
        <v>25.8</v>
      </c>
    </row>
    <row r="50194" spans="4:5" x14ac:dyDescent="0.25">
      <c r="D50194">
        <v>1.31</v>
      </c>
      <c r="E50194">
        <v>25.8</v>
      </c>
    </row>
    <row r="50195" spans="4:5" x14ac:dyDescent="0.25">
      <c r="D50195">
        <v>1.31</v>
      </c>
      <c r="E50195">
        <v>25.8</v>
      </c>
    </row>
    <row r="50196" spans="4:5" x14ac:dyDescent="0.25">
      <c r="D50196">
        <v>1.31</v>
      </c>
      <c r="E50196">
        <v>25.8</v>
      </c>
    </row>
    <row r="50197" spans="4:5" x14ac:dyDescent="0.25">
      <c r="D50197">
        <v>1.31</v>
      </c>
      <c r="E50197">
        <v>25.8</v>
      </c>
    </row>
    <row r="50198" spans="4:5" x14ac:dyDescent="0.25">
      <c r="D50198">
        <v>1.31</v>
      </c>
      <c r="E50198">
        <v>25.8</v>
      </c>
    </row>
    <row r="50199" spans="4:5" x14ac:dyDescent="0.25">
      <c r="D50199">
        <v>1.31</v>
      </c>
      <c r="E50199">
        <v>25.8</v>
      </c>
    </row>
    <row r="50200" spans="4:5" x14ac:dyDescent="0.25">
      <c r="D50200">
        <v>1.31</v>
      </c>
      <c r="E50200">
        <v>25.8</v>
      </c>
    </row>
    <row r="50201" spans="4:5" x14ac:dyDescent="0.25">
      <c r="D50201">
        <v>1.31</v>
      </c>
      <c r="E50201">
        <v>25.8</v>
      </c>
    </row>
    <row r="50202" spans="4:5" x14ac:dyDescent="0.25">
      <c r="D50202">
        <v>1.31</v>
      </c>
      <c r="E50202">
        <v>25.8</v>
      </c>
    </row>
    <row r="50203" spans="4:5" x14ac:dyDescent="0.25">
      <c r="D50203">
        <v>1.31</v>
      </c>
      <c r="E50203">
        <v>25.8</v>
      </c>
    </row>
    <row r="50204" spans="4:5" x14ac:dyDescent="0.25">
      <c r="D50204">
        <v>1.31</v>
      </c>
      <c r="E50204">
        <v>25.8</v>
      </c>
    </row>
    <row r="50205" spans="4:5" x14ac:dyDescent="0.25">
      <c r="D50205">
        <v>1.31</v>
      </c>
      <c r="E50205">
        <v>25.8</v>
      </c>
    </row>
    <row r="50206" spans="4:5" x14ac:dyDescent="0.25">
      <c r="D50206">
        <v>1.31</v>
      </c>
      <c r="E50206">
        <v>25.8</v>
      </c>
    </row>
    <row r="50207" spans="4:5" x14ac:dyDescent="0.25">
      <c r="D50207">
        <v>1.31</v>
      </c>
      <c r="E50207">
        <v>25.8</v>
      </c>
    </row>
    <row r="50208" spans="4:5" x14ac:dyDescent="0.25">
      <c r="D50208">
        <v>1.31</v>
      </c>
      <c r="E50208">
        <v>25.8</v>
      </c>
    </row>
    <row r="50209" spans="4:5" x14ac:dyDescent="0.25">
      <c r="D50209">
        <v>1.31</v>
      </c>
      <c r="E50209">
        <v>25.8</v>
      </c>
    </row>
    <row r="50210" spans="4:5" x14ac:dyDescent="0.25">
      <c r="D50210">
        <v>1.31</v>
      </c>
      <c r="E50210">
        <v>25.8</v>
      </c>
    </row>
    <row r="50211" spans="4:5" x14ac:dyDescent="0.25">
      <c r="D50211">
        <v>1.31</v>
      </c>
      <c r="E50211">
        <v>25.8</v>
      </c>
    </row>
    <row r="50212" spans="4:5" x14ac:dyDescent="0.25">
      <c r="D50212">
        <v>1.31</v>
      </c>
      <c r="E50212">
        <v>25.8</v>
      </c>
    </row>
    <row r="50213" spans="4:5" x14ac:dyDescent="0.25">
      <c r="D50213">
        <v>1.31</v>
      </c>
      <c r="E50213">
        <v>25.8</v>
      </c>
    </row>
    <row r="50214" spans="4:5" x14ac:dyDescent="0.25">
      <c r="D50214">
        <v>1.31</v>
      </c>
      <c r="E50214">
        <v>25.8</v>
      </c>
    </row>
    <row r="50215" spans="4:5" x14ac:dyDescent="0.25">
      <c r="D50215">
        <v>1.31</v>
      </c>
      <c r="E50215">
        <v>25.8</v>
      </c>
    </row>
    <row r="50216" spans="4:5" x14ac:dyDescent="0.25">
      <c r="D50216">
        <v>1.31</v>
      </c>
      <c r="E50216">
        <v>25.8</v>
      </c>
    </row>
    <row r="50217" spans="4:5" x14ac:dyDescent="0.25">
      <c r="D50217">
        <v>1.31</v>
      </c>
      <c r="E50217">
        <v>25.8</v>
      </c>
    </row>
    <row r="50218" spans="4:5" x14ac:dyDescent="0.25">
      <c r="D50218">
        <v>1.31</v>
      </c>
      <c r="E50218">
        <v>25.8</v>
      </c>
    </row>
    <row r="50219" spans="4:5" x14ac:dyDescent="0.25">
      <c r="D50219">
        <v>1.31</v>
      </c>
      <c r="E50219">
        <v>25.8</v>
      </c>
    </row>
    <row r="50220" spans="4:5" x14ac:dyDescent="0.25">
      <c r="D50220">
        <v>1.31</v>
      </c>
      <c r="E50220">
        <v>25.8</v>
      </c>
    </row>
    <row r="50221" spans="4:5" x14ac:dyDescent="0.25">
      <c r="D50221">
        <v>1.31</v>
      </c>
      <c r="E50221">
        <v>25.8</v>
      </c>
    </row>
    <row r="50222" spans="4:5" x14ac:dyDescent="0.25">
      <c r="D50222">
        <v>1.31</v>
      </c>
      <c r="E50222">
        <v>25.8</v>
      </c>
    </row>
    <row r="50223" spans="4:5" x14ac:dyDescent="0.25">
      <c r="D50223">
        <v>1.31</v>
      </c>
      <c r="E50223">
        <v>25.8</v>
      </c>
    </row>
    <row r="50224" spans="4:5" x14ac:dyDescent="0.25">
      <c r="D50224">
        <v>1.31</v>
      </c>
      <c r="E50224">
        <v>25.8</v>
      </c>
    </row>
    <row r="50225" spans="4:5" x14ac:dyDescent="0.25">
      <c r="D50225">
        <v>1.31</v>
      </c>
      <c r="E50225">
        <v>25.8</v>
      </c>
    </row>
    <row r="50226" spans="4:5" x14ac:dyDescent="0.25">
      <c r="D50226">
        <v>1.31</v>
      </c>
      <c r="E50226">
        <v>25.8</v>
      </c>
    </row>
    <row r="50227" spans="4:5" x14ac:dyDescent="0.25">
      <c r="D50227">
        <v>1.31</v>
      </c>
      <c r="E50227">
        <v>25.8</v>
      </c>
    </row>
    <row r="50228" spans="4:5" x14ac:dyDescent="0.25">
      <c r="D50228">
        <v>1.31</v>
      </c>
      <c r="E50228">
        <v>25.8</v>
      </c>
    </row>
    <row r="50229" spans="4:5" x14ac:dyDescent="0.25">
      <c r="D50229">
        <v>1.31</v>
      </c>
      <c r="E50229">
        <v>25.8</v>
      </c>
    </row>
    <row r="50230" spans="4:5" x14ac:dyDescent="0.25">
      <c r="D50230">
        <v>1.31</v>
      </c>
      <c r="E50230">
        <v>25.8</v>
      </c>
    </row>
    <row r="50231" spans="4:5" x14ac:dyDescent="0.25">
      <c r="D50231">
        <v>1.31</v>
      </c>
      <c r="E50231">
        <v>25.8</v>
      </c>
    </row>
    <row r="50232" spans="4:5" x14ac:dyDescent="0.25">
      <c r="D50232">
        <v>1.31</v>
      </c>
      <c r="E50232">
        <v>25.8</v>
      </c>
    </row>
    <row r="50233" spans="4:5" x14ac:dyDescent="0.25">
      <c r="D50233">
        <v>1.31</v>
      </c>
      <c r="E50233">
        <v>25.8</v>
      </c>
    </row>
    <row r="50234" spans="4:5" x14ac:dyDescent="0.25">
      <c r="D50234">
        <v>1.31</v>
      </c>
      <c r="E50234">
        <v>25.8</v>
      </c>
    </row>
    <row r="50235" spans="4:5" x14ac:dyDescent="0.25">
      <c r="D50235">
        <v>1.31</v>
      </c>
      <c r="E50235">
        <v>25.8</v>
      </c>
    </row>
    <row r="50236" spans="4:5" x14ac:dyDescent="0.25">
      <c r="D50236">
        <v>1.31</v>
      </c>
      <c r="E50236">
        <v>25.8</v>
      </c>
    </row>
    <row r="50237" spans="4:5" x14ac:dyDescent="0.25">
      <c r="D50237">
        <v>1.31</v>
      </c>
      <c r="E50237">
        <v>25.8</v>
      </c>
    </row>
    <row r="50238" spans="4:5" x14ac:dyDescent="0.25">
      <c r="D50238">
        <v>1.31</v>
      </c>
      <c r="E50238">
        <v>25.8</v>
      </c>
    </row>
    <row r="50239" spans="4:5" x14ac:dyDescent="0.25">
      <c r="D50239">
        <v>1.31</v>
      </c>
      <c r="E50239">
        <v>25.8</v>
      </c>
    </row>
    <row r="50240" spans="4:5" x14ac:dyDescent="0.25">
      <c r="D50240">
        <v>1.31</v>
      </c>
      <c r="E50240">
        <v>25.8</v>
      </c>
    </row>
    <row r="50241" spans="4:5" x14ac:dyDescent="0.25">
      <c r="D50241">
        <v>1.31</v>
      </c>
      <c r="E50241">
        <v>25.8</v>
      </c>
    </row>
    <row r="50242" spans="4:5" x14ac:dyDescent="0.25">
      <c r="D50242">
        <v>1.31</v>
      </c>
      <c r="E50242">
        <v>25.8</v>
      </c>
    </row>
    <row r="50243" spans="4:5" x14ac:dyDescent="0.25">
      <c r="D50243">
        <v>1.31</v>
      </c>
      <c r="E50243">
        <v>25.8</v>
      </c>
    </row>
    <row r="50244" spans="4:5" x14ac:dyDescent="0.25">
      <c r="D50244">
        <v>1.31</v>
      </c>
      <c r="E50244">
        <v>25.8</v>
      </c>
    </row>
    <row r="50245" spans="4:5" x14ac:dyDescent="0.25">
      <c r="D50245">
        <v>1.31</v>
      </c>
      <c r="E50245">
        <v>25.8</v>
      </c>
    </row>
    <row r="50246" spans="4:5" x14ac:dyDescent="0.25">
      <c r="D50246">
        <v>1.31</v>
      </c>
      <c r="E50246">
        <v>25.8</v>
      </c>
    </row>
    <row r="50247" spans="4:5" x14ac:dyDescent="0.25">
      <c r="D50247">
        <v>1.31</v>
      </c>
      <c r="E50247">
        <v>25.8</v>
      </c>
    </row>
    <row r="50248" spans="4:5" x14ac:dyDescent="0.25">
      <c r="D50248">
        <v>1.31</v>
      </c>
      <c r="E50248">
        <v>25.8</v>
      </c>
    </row>
    <row r="50249" spans="4:5" x14ac:dyDescent="0.25">
      <c r="D50249">
        <v>1.31</v>
      </c>
      <c r="E50249">
        <v>25.8</v>
      </c>
    </row>
    <row r="50250" spans="4:5" x14ac:dyDescent="0.25">
      <c r="D50250">
        <v>1.31</v>
      </c>
      <c r="E50250">
        <v>25.8</v>
      </c>
    </row>
    <row r="50251" spans="4:5" x14ac:dyDescent="0.25">
      <c r="D50251">
        <v>1.31</v>
      </c>
      <c r="E50251">
        <v>25.8</v>
      </c>
    </row>
    <row r="50252" spans="4:5" x14ac:dyDescent="0.25">
      <c r="D50252">
        <v>1.31</v>
      </c>
      <c r="E50252">
        <v>25.8</v>
      </c>
    </row>
    <row r="50253" spans="4:5" x14ac:dyDescent="0.25">
      <c r="D50253">
        <v>1.31</v>
      </c>
      <c r="E50253">
        <v>25.8</v>
      </c>
    </row>
    <row r="50254" spans="4:5" x14ac:dyDescent="0.25">
      <c r="D50254">
        <v>1.31</v>
      </c>
      <c r="E50254">
        <v>25.8</v>
      </c>
    </row>
    <row r="50255" spans="4:5" x14ac:dyDescent="0.25">
      <c r="D50255">
        <v>1.31</v>
      </c>
      <c r="E50255">
        <v>25.8</v>
      </c>
    </row>
    <row r="50256" spans="4:5" x14ac:dyDescent="0.25">
      <c r="D50256">
        <v>1.31</v>
      </c>
      <c r="E50256">
        <v>25.8</v>
      </c>
    </row>
    <row r="50257" spans="4:5" x14ac:dyDescent="0.25">
      <c r="D50257">
        <v>1.31</v>
      </c>
      <c r="E50257">
        <v>25.8</v>
      </c>
    </row>
    <row r="50258" spans="4:5" x14ac:dyDescent="0.25">
      <c r="D50258">
        <v>1.31</v>
      </c>
      <c r="E50258">
        <v>25.8</v>
      </c>
    </row>
    <row r="50259" spans="4:5" x14ac:dyDescent="0.25">
      <c r="D50259">
        <v>1.31</v>
      </c>
      <c r="E50259">
        <v>25.8</v>
      </c>
    </row>
    <row r="50260" spans="4:5" x14ac:dyDescent="0.25">
      <c r="D50260">
        <v>1.31</v>
      </c>
      <c r="E50260">
        <v>25.8</v>
      </c>
    </row>
    <row r="50261" spans="4:5" x14ac:dyDescent="0.25">
      <c r="D50261">
        <v>1.31</v>
      </c>
      <c r="E50261">
        <v>25.8</v>
      </c>
    </row>
    <row r="50262" spans="4:5" x14ac:dyDescent="0.25">
      <c r="D50262">
        <v>1.31</v>
      </c>
      <c r="E50262">
        <v>25.8</v>
      </c>
    </row>
    <row r="50263" spans="4:5" x14ac:dyDescent="0.25">
      <c r="D50263">
        <v>1.31</v>
      </c>
      <c r="E50263">
        <v>25.8</v>
      </c>
    </row>
    <row r="50264" spans="4:5" x14ac:dyDescent="0.25">
      <c r="D50264">
        <v>1.31</v>
      </c>
      <c r="E50264">
        <v>25.8</v>
      </c>
    </row>
    <row r="50265" spans="4:5" x14ac:dyDescent="0.25">
      <c r="D50265">
        <v>1.31</v>
      </c>
      <c r="E50265">
        <v>25.8</v>
      </c>
    </row>
    <row r="50266" spans="4:5" x14ac:dyDescent="0.25">
      <c r="D50266">
        <v>1.31</v>
      </c>
      <c r="E50266">
        <v>25.8</v>
      </c>
    </row>
    <row r="50267" spans="4:5" x14ac:dyDescent="0.25">
      <c r="D50267">
        <v>1.31</v>
      </c>
      <c r="E50267">
        <v>25.8</v>
      </c>
    </row>
    <row r="50268" spans="4:5" x14ac:dyDescent="0.25">
      <c r="D50268">
        <v>1.31</v>
      </c>
      <c r="E50268">
        <v>25.8</v>
      </c>
    </row>
    <row r="50269" spans="4:5" x14ac:dyDescent="0.25">
      <c r="D50269">
        <v>1.31</v>
      </c>
      <c r="E50269">
        <v>25.8</v>
      </c>
    </row>
    <row r="50270" spans="4:5" x14ac:dyDescent="0.25">
      <c r="D50270">
        <v>1.31</v>
      </c>
      <c r="E50270">
        <v>25.8</v>
      </c>
    </row>
    <row r="50271" spans="4:5" x14ac:dyDescent="0.25">
      <c r="D50271">
        <v>1.31</v>
      </c>
      <c r="E50271">
        <v>25.8</v>
      </c>
    </row>
    <row r="50272" spans="4:5" x14ac:dyDescent="0.25">
      <c r="D50272">
        <v>1.31</v>
      </c>
      <c r="E50272">
        <v>25.8</v>
      </c>
    </row>
    <row r="50273" spans="4:5" x14ac:dyDescent="0.25">
      <c r="D50273">
        <v>1.31</v>
      </c>
      <c r="E50273">
        <v>25.8</v>
      </c>
    </row>
    <row r="50274" spans="4:5" x14ac:dyDescent="0.25">
      <c r="D50274">
        <v>1.31</v>
      </c>
      <c r="E50274">
        <v>25.8</v>
      </c>
    </row>
    <row r="50275" spans="4:5" x14ac:dyDescent="0.25">
      <c r="D50275">
        <v>1.31</v>
      </c>
      <c r="E50275">
        <v>25.8</v>
      </c>
    </row>
    <row r="50276" spans="4:5" x14ac:dyDescent="0.25">
      <c r="D50276">
        <v>1.31</v>
      </c>
      <c r="E50276">
        <v>25.8</v>
      </c>
    </row>
    <row r="50277" spans="4:5" x14ac:dyDescent="0.25">
      <c r="D50277">
        <v>1.31</v>
      </c>
      <c r="E50277">
        <v>25.8</v>
      </c>
    </row>
    <row r="50278" spans="4:5" x14ac:dyDescent="0.25">
      <c r="D50278">
        <v>1.31</v>
      </c>
      <c r="E50278">
        <v>25.8</v>
      </c>
    </row>
    <row r="50279" spans="4:5" x14ac:dyDescent="0.25">
      <c r="D50279">
        <v>1.31</v>
      </c>
      <c r="E50279">
        <v>25.8</v>
      </c>
    </row>
    <row r="50280" spans="4:5" x14ac:dyDescent="0.25">
      <c r="D50280">
        <v>1.31</v>
      </c>
      <c r="E50280">
        <v>25.8</v>
      </c>
    </row>
    <row r="50281" spans="4:5" x14ac:dyDescent="0.25">
      <c r="D50281">
        <v>1.31</v>
      </c>
      <c r="E50281">
        <v>25.8</v>
      </c>
    </row>
    <row r="50282" spans="4:5" x14ac:dyDescent="0.25">
      <c r="D50282">
        <v>1.31</v>
      </c>
      <c r="E50282">
        <v>25.8</v>
      </c>
    </row>
    <row r="50283" spans="4:5" x14ac:dyDescent="0.25">
      <c r="D50283">
        <v>1.31</v>
      </c>
      <c r="E50283">
        <v>25.8</v>
      </c>
    </row>
    <row r="50284" spans="4:5" x14ac:dyDescent="0.25">
      <c r="D50284">
        <v>1.31</v>
      </c>
      <c r="E50284">
        <v>25.8</v>
      </c>
    </row>
    <row r="50285" spans="4:5" x14ac:dyDescent="0.25">
      <c r="D50285">
        <v>1.31</v>
      </c>
      <c r="E50285">
        <v>25.8</v>
      </c>
    </row>
    <row r="50286" spans="4:5" x14ac:dyDescent="0.25">
      <c r="D50286">
        <v>1.31</v>
      </c>
      <c r="E50286">
        <v>25.8</v>
      </c>
    </row>
    <row r="50287" spans="4:5" x14ac:dyDescent="0.25">
      <c r="D50287">
        <v>1.31</v>
      </c>
      <c r="E50287">
        <v>25.8</v>
      </c>
    </row>
    <row r="50288" spans="4:5" x14ac:dyDescent="0.25">
      <c r="D50288">
        <v>1.31</v>
      </c>
      <c r="E50288">
        <v>25.8</v>
      </c>
    </row>
    <row r="50289" spans="4:5" x14ac:dyDescent="0.25">
      <c r="D50289">
        <v>1.31</v>
      </c>
      <c r="E50289">
        <v>25.8</v>
      </c>
    </row>
    <row r="50290" spans="4:5" x14ac:dyDescent="0.25">
      <c r="D50290">
        <v>1.31</v>
      </c>
      <c r="E50290">
        <v>25.8</v>
      </c>
    </row>
    <row r="50291" spans="4:5" x14ac:dyDescent="0.25">
      <c r="D50291">
        <v>1.31</v>
      </c>
      <c r="E50291">
        <v>25.8</v>
      </c>
    </row>
    <row r="50292" spans="4:5" x14ac:dyDescent="0.25">
      <c r="D50292">
        <v>1.31</v>
      </c>
      <c r="E50292">
        <v>25.8</v>
      </c>
    </row>
    <row r="50293" spans="4:5" x14ac:dyDescent="0.25">
      <c r="D50293">
        <v>1.31</v>
      </c>
      <c r="E50293">
        <v>25.8</v>
      </c>
    </row>
    <row r="50294" spans="4:5" x14ac:dyDescent="0.25">
      <c r="D50294">
        <v>1.31</v>
      </c>
      <c r="E50294">
        <v>25.8</v>
      </c>
    </row>
    <row r="50295" spans="4:5" x14ac:dyDescent="0.25">
      <c r="D50295">
        <v>1.31</v>
      </c>
      <c r="E50295">
        <v>25.8</v>
      </c>
    </row>
    <row r="50296" spans="4:5" x14ac:dyDescent="0.25">
      <c r="D50296">
        <v>1.31</v>
      </c>
      <c r="E50296">
        <v>25.8</v>
      </c>
    </row>
    <row r="50297" spans="4:5" x14ac:dyDescent="0.25">
      <c r="D50297">
        <v>1.31</v>
      </c>
      <c r="E50297">
        <v>25.8</v>
      </c>
    </row>
    <row r="50298" spans="4:5" x14ac:dyDescent="0.25">
      <c r="D50298">
        <v>1.31</v>
      </c>
      <c r="E50298">
        <v>25.8</v>
      </c>
    </row>
    <row r="50299" spans="4:5" x14ac:dyDescent="0.25">
      <c r="D50299">
        <v>1.31</v>
      </c>
      <c r="E50299">
        <v>25.8</v>
      </c>
    </row>
    <row r="50300" spans="4:5" x14ac:dyDescent="0.25">
      <c r="D50300">
        <v>1.31</v>
      </c>
      <c r="E50300">
        <v>25.8</v>
      </c>
    </row>
    <row r="50301" spans="4:5" x14ac:dyDescent="0.25">
      <c r="D50301">
        <v>1.31</v>
      </c>
      <c r="E50301">
        <v>25.8</v>
      </c>
    </row>
    <row r="50302" spans="4:5" x14ac:dyDescent="0.25">
      <c r="D50302">
        <v>1.31</v>
      </c>
      <c r="E50302">
        <v>25.8</v>
      </c>
    </row>
    <row r="50303" spans="4:5" x14ac:dyDescent="0.25">
      <c r="D50303">
        <v>1.31</v>
      </c>
      <c r="E50303">
        <v>25.8</v>
      </c>
    </row>
    <row r="50304" spans="4:5" x14ac:dyDescent="0.25">
      <c r="D50304">
        <v>1.31</v>
      </c>
      <c r="E50304">
        <v>25.8</v>
      </c>
    </row>
    <row r="50305" spans="4:5" x14ac:dyDescent="0.25">
      <c r="D50305">
        <v>1.31</v>
      </c>
      <c r="E50305">
        <v>25.8</v>
      </c>
    </row>
    <row r="50306" spans="4:5" x14ac:dyDescent="0.25">
      <c r="D50306">
        <v>1.31</v>
      </c>
      <c r="E50306">
        <v>25.8</v>
      </c>
    </row>
    <row r="50307" spans="4:5" x14ac:dyDescent="0.25">
      <c r="D50307">
        <v>1.31</v>
      </c>
      <c r="E50307">
        <v>25.8</v>
      </c>
    </row>
    <row r="50308" spans="4:5" x14ac:dyDescent="0.25">
      <c r="D50308">
        <v>1.31</v>
      </c>
      <c r="E50308">
        <v>25.8</v>
      </c>
    </row>
    <row r="50309" spans="4:5" x14ac:dyDescent="0.25">
      <c r="D50309">
        <v>1.31</v>
      </c>
      <c r="E50309">
        <v>25.8</v>
      </c>
    </row>
    <row r="50310" spans="4:5" x14ac:dyDescent="0.25">
      <c r="D50310">
        <v>1.31</v>
      </c>
      <c r="E50310">
        <v>25.8</v>
      </c>
    </row>
    <row r="50311" spans="4:5" x14ac:dyDescent="0.25">
      <c r="D50311">
        <v>1.31</v>
      </c>
      <c r="E50311">
        <v>25.8</v>
      </c>
    </row>
    <row r="50312" spans="4:5" x14ac:dyDescent="0.25">
      <c r="D50312">
        <v>1.31</v>
      </c>
      <c r="E50312">
        <v>25.8</v>
      </c>
    </row>
    <row r="50313" spans="4:5" x14ac:dyDescent="0.25">
      <c r="D50313">
        <v>1.31</v>
      </c>
      <c r="E50313">
        <v>25.8</v>
      </c>
    </row>
    <row r="50314" spans="4:5" x14ac:dyDescent="0.25">
      <c r="D50314">
        <v>1.31</v>
      </c>
      <c r="E50314">
        <v>25.8</v>
      </c>
    </row>
    <row r="50315" spans="4:5" x14ac:dyDescent="0.25">
      <c r="D50315">
        <v>1.31</v>
      </c>
      <c r="E50315">
        <v>25.8</v>
      </c>
    </row>
    <row r="50316" spans="4:5" x14ac:dyDescent="0.25">
      <c r="D50316">
        <v>1.31</v>
      </c>
      <c r="E50316">
        <v>25.8</v>
      </c>
    </row>
    <row r="50317" spans="4:5" x14ac:dyDescent="0.25">
      <c r="D50317">
        <v>1.31</v>
      </c>
      <c r="E50317">
        <v>25.8</v>
      </c>
    </row>
    <row r="50318" spans="4:5" x14ac:dyDescent="0.25">
      <c r="D50318">
        <v>1.31</v>
      </c>
      <c r="E50318">
        <v>25.8</v>
      </c>
    </row>
    <row r="50319" spans="4:5" x14ac:dyDescent="0.25">
      <c r="D50319">
        <v>1.31</v>
      </c>
      <c r="E50319">
        <v>25.8</v>
      </c>
    </row>
    <row r="50320" spans="4:5" x14ac:dyDescent="0.25">
      <c r="D50320">
        <v>1.31</v>
      </c>
      <c r="E50320">
        <v>25.8</v>
      </c>
    </row>
    <row r="50321" spans="4:5" x14ac:dyDescent="0.25">
      <c r="D50321">
        <v>1.31</v>
      </c>
      <c r="E50321">
        <v>25.8</v>
      </c>
    </row>
    <row r="50322" spans="4:5" x14ac:dyDescent="0.25">
      <c r="D50322">
        <v>1.31</v>
      </c>
      <c r="E50322">
        <v>25.8</v>
      </c>
    </row>
    <row r="50323" spans="4:5" x14ac:dyDescent="0.25">
      <c r="D50323">
        <v>1.31</v>
      </c>
      <c r="E50323">
        <v>25.8</v>
      </c>
    </row>
    <row r="50324" spans="4:5" x14ac:dyDescent="0.25">
      <c r="D50324">
        <v>1.31</v>
      </c>
      <c r="E50324">
        <v>25.8</v>
      </c>
    </row>
    <row r="50325" spans="4:5" x14ac:dyDescent="0.25">
      <c r="D50325">
        <v>1.31</v>
      </c>
      <c r="E50325">
        <v>25.8</v>
      </c>
    </row>
    <row r="50326" spans="4:5" x14ac:dyDescent="0.25">
      <c r="D50326">
        <v>1.31</v>
      </c>
      <c r="E50326">
        <v>25.8</v>
      </c>
    </row>
    <row r="50327" spans="4:5" x14ac:dyDescent="0.25">
      <c r="D50327">
        <v>1.31</v>
      </c>
      <c r="E50327">
        <v>25.8</v>
      </c>
    </row>
    <row r="50328" spans="4:5" x14ac:dyDescent="0.25">
      <c r="D50328">
        <v>1.31</v>
      </c>
      <c r="E50328">
        <v>25.8</v>
      </c>
    </row>
    <row r="50329" spans="4:5" x14ac:dyDescent="0.25">
      <c r="D50329">
        <v>1.31</v>
      </c>
      <c r="E50329">
        <v>25.8</v>
      </c>
    </row>
    <row r="50330" spans="4:5" x14ac:dyDescent="0.25">
      <c r="D50330">
        <v>1.31</v>
      </c>
      <c r="E50330">
        <v>25.8</v>
      </c>
    </row>
    <row r="50331" spans="4:5" x14ac:dyDescent="0.25">
      <c r="D50331">
        <v>1.31</v>
      </c>
      <c r="E50331">
        <v>25.8</v>
      </c>
    </row>
    <row r="50332" spans="4:5" x14ac:dyDescent="0.25">
      <c r="D50332">
        <v>1.31</v>
      </c>
      <c r="E50332">
        <v>25.8</v>
      </c>
    </row>
    <row r="50333" spans="4:5" x14ac:dyDescent="0.25">
      <c r="D50333">
        <v>1.31</v>
      </c>
      <c r="E50333">
        <v>25.8</v>
      </c>
    </row>
    <row r="50334" spans="4:5" x14ac:dyDescent="0.25">
      <c r="D50334">
        <v>1.31</v>
      </c>
      <c r="E50334">
        <v>25.8</v>
      </c>
    </row>
    <row r="50335" spans="4:5" x14ac:dyDescent="0.25">
      <c r="D50335">
        <v>1.31</v>
      </c>
      <c r="E50335">
        <v>25.8</v>
      </c>
    </row>
    <row r="50336" spans="4:5" x14ac:dyDescent="0.25">
      <c r="D50336">
        <v>1.31</v>
      </c>
      <c r="E50336">
        <v>25.8</v>
      </c>
    </row>
    <row r="50337" spans="4:5" x14ac:dyDescent="0.25">
      <c r="D50337">
        <v>1.31</v>
      </c>
      <c r="E50337">
        <v>25.8</v>
      </c>
    </row>
    <row r="50338" spans="4:5" x14ac:dyDescent="0.25">
      <c r="D50338">
        <v>1.31</v>
      </c>
      <c r="E50338">
        <v>25.8</v>
      </c>
    </row>
    <row r="50339" spans="4:5" x14ac:dyDescent="0.25">
      <c r="D50339">
        <v>1.31</v>
      </c>
      <c r="E50339">
        <v>25.8</v>
      </c>
    </row>
    <row r="50340" spans="4:5" x14ac:dyDescent="0.25">
      <c r="D50340">
        <v>1.31</v>
      </c>
      <c r="E50340">
        <v>25.8</v>
      </c>
    </row>
    <row r="50341" spans="4:5" x14ac:dyDescent="0.25">
      <c r="D50341">
        <v>1.31</v>
      </c>
      <c r="E50341">
        <v>25.8</v>
      </c>
    </row>
    <row r="50342" spans="4:5" x14ac:dyDescent="0.25">
      <c r="D50342">
        <v>1.31</v>
      </c>
      <c r="E50342">
        <v>25.8</v>
      </c>
    </row>
    <row r="50343" spans="4:5" x14ac:dyDescent="0.25">
      <c r="D50343">
        <v>1.31</v>
      </c>
      <c r="E50343">
        <v>25.8</v>
      </c>
    </row>
    <row r="50344" spans="4:5" x14ac:dyDescent="0.25">
      <c r="D50344">
        <v>1.31</v>
      </c>
      <c r="E50344">
        <v>25.8</v>
      </c>
    </row>
    <row r="50345" spans="4:5" x14ac:dyDescent="0.25">
      <c r="D50345">
        <v>1.31</v>
      </c>
      <c r="E50345">
        <v>25.8</v>
      </c>
    </row>
    <row r="50346" spans="4:5" x14ac:dyDescent="0.25">
      <c r="D50346">
        <v>1.31</v>
      </c>
      <c r="E50346">
        <v>25.8</v>
      </c>
    </row>
    <row r="50347" spans="4:5" x14ac:dyDescent="0.25">
      <c r="D50347">
        <v>1.31</v>
      </c>
      <c r="E50347">
        <v>25.8</v>
      </c>
    </row>
    <row r="50348" spans="4:5" x14ac:dyDescent="0.25">
      <c r="D50348">
        <v>1.31</v>
      </c>
      <c r="E50348">
        <v>25.8</v>
      </c>
    </row>
    <row r="50349" spans="4:5" x14ac:dyDescent="0.25">
      <c r="D50349">
        <v>1.31</v>
      </c>
      <c r="E50349">
        <v>25.8</v>
      </c>
    </row>
    <row r="50350" spans="4:5" x14ac:dyDescent="0.25">
      <c r="D50350">
        <v>1.31</v>
      </c>
      <c r="E50350">
        <v>25.8</v>
      </c>
    </row>
    <row r="50351" spans="4:5" x14ac:dyDescent="0.25">
      <c r="D50351">
        <v>1.31</v>
      </c>
      <c r="E50351">
        <v>25.8</v>
      </c>
    </row>
    <row r="50352" spans="4:5" x14ac:dyDescent="0.25">
      <c r="D50352">
        <v>1.31</v>
      </c>
      <c r="E50352">
        <v>25.8</v>
      </c>
    </row>
    <row r="50353" spans="4:5" x14ac:dyDescent="0.25">
      <c r="D50353">
        <v>1.31</v>
      </c>
      <c r="E50353">
        <v>25.8</v>
      </c>
    </row>
    <row r="50354" spans="4:5" x14ac:dyDescent="0.25">
      <c r="D50354">
        <v>1.31</v>
      </c>
      <c r="E50354">
        <v>25.8</v>
      </c>
    </row>
    <row r="50355" spans="4:5" x14ac:dyDescent="0.25">
      <c r="D50355">
        <v>1.31</v>
      </c>
      <c r="E50355">
        <v>25.8</v>
      </c>
    </row>
    <row r="50356" spans="4:5" x14ac:dyDescent="0.25">
      <c r="D50356">
        <v>1.31</v>
      </c>
      <c r="E50356">
        <v>25.8</v>
      </c>
    </row>
    <row r="50357" spans="4:5" x14ac:dyDescent="0.25">
      <c r="D50357">
        <v>1.31</v>
      </c>
      <c r="E50357">
        <v>25.8</v>
      </c>
    </row>
    <row r="50358" spans="4:5" x14ac:dyDescent="0.25">
      <c r="D50358">
        <v>1.31</v>
      </c>
      <c r="E50358">
        <v>25.8</v>
      </c>
    </row>
    <row r="50359" spans="4:5" x14ac:dyDescent="0.25">
      <c r="D50359">
        <v>1.31</v>
      </c>
      <c r="E50359">
        <v>25.8</v>
      </c>
    </row>
    <row r="50360" spans="4:5" x14ac:dyDescent="0.25">
      <c r="D50360">
        <v>1.31</v>
      </c>
      <c r="E50360">
        <v>25.8</v>
      </c>
    </row>
    <row r="50361" spans="4:5" x14ac:dyDescent="0.25">
      <c r="D50361">
        <v>1.31</v>
      </c>
      <c r="E50361">
        <v>25.8</v>
      </c>
    </row>
    <row r="50362" spans="4:5" x14ac:dyDescent="0.25">
      <c r="D50362">
        <v>1.31</v>
      </c>
      <c r="E50362">
        <v>25.8</v>
      </c>
    </row>
    <row r="50363" spans="4:5" x14ac:dyDescent="0.25">
      <c r="D50363">
        <v>1.31</v>
      </c>
      <c r="E50363">
        <v>25.8</v>
      </c>
    </row>
    <row r="50364" spans="4:5" x14ac:dyDescent="0.25">
      <c r="D50364">
        <v>1.31</v>
      </c>
      <c r="E50364">
        <v>25.8</v>
      </c>
    </row>
    <row r="50365" spans="4:5" x14ac:dyDescent="0.25">
      <c r="D50365">
        <v>1.31</v>
      </c>
      <c r="E50365">
        <v>25.8</v>
      </c>
    </row>
    <row r="50366" spans="4:5" x14ac:dyDescent="0.25">
      <c r="D50366">
        <v>1.31</v>
      </c>
      <c r="E50366">
        <v>25.8</v>
      </c>
    </row>
    <row r="50367" spans="4:5" x14ac:dyDescent="0.25">
      <c r="D50367">
        <v>1.31</v>
      </c>
      <c r="E50367">
        <v>25.8</v>
      </c>
    </row>
    <row r="50368" spans="4:5" x14ac:dyDescent="0.25">
      <c r="D50368">
        <v>1.31</v>
      </c>
      <c r="E50368">
        <v>25.8</v>
      </c>
    </row>
    <row r="50369" spans="4:5" x14ac:dyDescent="0.25">
      <c r="D50369">
        <v>1.31</v>
      </c>
      <c r="E50369">
        <v>25.8</v>
      </c>
    </row>
    <row r="50370" spans="4:5" x14ac:dyDescent="0.25">
      <c r="D50370">
        <v>1.31</v>
      </c>
      <c r="E50370">
        <v>25.8</v>
      </c>
    </row>
    <row r="50371" spans="4:5" x14ac:dyDescent="0.25">
      <c r="D50371">
        <v>1.31</v>
      </c>
      <c r="E50371">
        <v>25.8</v>
      </c>
    </row>
    <row r="50372" spans="4:5" x14ac:dyDescent="0.25">
      <c r="D50372">
        <v>1.31</v>
      </c>
      <c r="E50372">
        <v>25.8</v>
      </c>
    </row>
    <row r="50373" spans="4:5" x14ac:dyDescent="0.25">
      <c r="D50373">
        <v>1.31</v>
      </c>
      <c r="E50373">
        <v>25.8</v>
      </c>
    </row>
    <row r="50374" spans="4:5" x14ac:dyDescent="0.25">
      <c r="D50374">
        <v>1.31</v>
      </c>
      <c r="E50374">
        <v>25.8</v>
      </c>
    </row>
    <row r="50375" spans="4:5" x14ac:dyDescent="0.25">
      <c r="D50375">
        <v>1.31</v>
      </c>
      <c r="E50375">
        <v>25.8</v>
      </c>
    </row>
    <row r="50376" spans="4:5" x14ac:dyDescent="0.25">
      <c r="D50376">
        <v>1.31</v>
      </c>
      <c r="E50376">
        <v>25.8</v>
      </c>
    </row>
    <row r="50377" spans="4:5" x14ac:dyDescent="0.25">
      <c r="D50377">
        <v>1.31</v>
      </c>
      <c r="E50377">
        <v>25.8</v>
      </c>
    </row>
    <row r="50378" spans="4:5" x14ac:dyDescent="0.25">
      <c r="D50378">
        <v>1.31</v>
      </c>
      <c r="E50378">
        <v>25.8</v>
      </c>
    </row>
    <row r="50379" spans="4:5" x14ac:dyDescent="0.25">
      <c r="D50379">
        <v>1.31</v>
      </c>
      <c r="E50379">
        <v>25.8</v>
      </c>
    </row>
    <row r="50380" spans="4:5" x14ac:dyDescent="0.25">
      <c r="D50380">
        <v>1.31</v>
      </c>
      <c r="E50380">
        <v>25.8</v>
      </c>
    </row>
    <row r="50381" spans="4:5" x14ac:dyDescent="0.25">
      <c r="D50381">
        <v>1.31</v>
      </c>
      <c r="E50381">
        <v>25.8</v>
      </c>
    </row>
    <row r="50382" spans="4:5" x14ac:dyDescent="0.25">
      <c r="D50382">
        <v>1.31</v>
      </c>
      <c r="E50382">
        <v>25.8</v>
      </c>
    </row>
    <row r="50383" spans="4:5" x14ac:dyDescent="0.25">
      <c r="D50383">
        <v>1.31</v>
      </c>
      <c r="E50383">
        <v>25.8</v>
      </c>
    </row>
    <row r="50384" spans="4:5" x14ac:dyDescent="0.25">
      <c r="D50384">
        <v>1.31</v>
      </c>
      <c r="E50384">
        <v>25.8</v>
      </c>
    </row>
    <row r="50385" spans="4:5" x14ac:dyDescent="0.25">
      <c r="D50385">
        <v>1.31</v>
      </c>
      <c r="E50385">
        <v>25.8</v>
      </c>
    </row>
    <row r="50386" spans="4:5" x14ac:dyDescent="0.25">
      <c r="D50386">
        <v>1.31</v>
      </c>
      <c r="E50386">
        <v>25.8</v>
      </c>
    </row>
    <row r="50387" spans="4:5" x14ac:dyDescent="0.25">
      <c r="D50387">
        <v>1.31</v>
      </c>
      <c r="E50387">
        <v>25.8</v>
      </c>
    </row>
    <row r="50388" spans="4:5" x14ac:dyDescent="0.25">
      <c r="D50388">
        <v>1.31</v>
      </c>
      <c r="E50388">
        <v>25.8</v>
      </c>
    </row>
    <row r="50389" spans="4:5" x14ac:dyDescent="0.25">
      <c r="D50389">
        <v>1.31</v>
      </c>
      <c r="E50389">
        <v>25.8</v>
      </c>
    </row>
    <row r="50390" spans="4:5" x14ac:dyDescent="0.25">
      <c r="D50390">
        <v>1.31</v>
      </c>
      <c r="E50390">
        <v>25.8</v>
      </c>
    </row>
    <row r="50391" spans="4:5" x14ac:dyDescent="0.25">
      <c r="D50391">
        <v>1.31</v>
      </c>
      <c r="E50391">
        <v>25.8</v>
      </c>
    </row>
    <row r="50392" spans="4:5" x14ac:dyDescent="0.25">
      <c r="D50392">
        <v>1.31</v>
      </c>
      <c r="E50392">
        <v>25.8</v>
      </c>
    </row>
    <row r="50393" spans="4:5" x14ac:dyDescent="0.25">
      <c r="D50393">
        <v>1.31</v>
      </c>
      <c r="E50393">
        <v>25.8</v>
      </c>
    </row>
    <row r="50394" spans="4:5" x14ac:dyDescent="0.25">
      <c r="D50394">
        <v>1.31</v>
      </c>
      <c r="E50394">
        <v>25.8</v>
      </c>
    </row>
    <row r="50395" spans="4:5" x14ac:dyDescent="0.25">
      <c r="D50395">
        <v>1.31</v>
      </c>
      <c r="E50395">
        <v>25.8</v>
      </c>
    </row>
    <row r="50396" spans="4:5" x14ac:dyDescent="0.25">
      <c r="D50396">
        <v>1.31</v>
      </c>
      <c r="E50396">
        <v>25.8</v>
      </c>
    </row>
    <row r="50397" spans="4:5" x14ac:dyDescent="0.25">
      <c r="D50397">
        <v>1.31</v>
      </c>
      <c r="E50397">
        <v>25.8</v>
      </c>
    </row>
    <row r="50398" spans="4:5" x14ac:dyDescent="0.25">
      <c r="D50398">
        <v>1.31</v>
      </c>
      <c r="E50398">
        <v>25.8</v>
      </c>
    </row>
    <row r="50399" spans="4:5" x14ac:dyDescent="0.25">
      <c r="D50399">
        <v>1.31</v>
      </c>
      <c r="E50399">
        <v>25.8</v>
      </c>
    </row>
    <row r="50400" spans="4:5" x14ac:dyDescent="0.25">
      <c r="D50400">
        <v>1.31</v>
      </c>
      <c r="E50400">
        <v>25.8</v>
      </c>
    </row>
    <row r="50401" spans="4:5" x14ac:dyDescent="0.25">
      <c r="D50401">
        <v>1.31</v>
      </c>
      <c r="E50401">
        <v>25.8</v>
      </c>
    </row>
    <row r="50402" spans="4:5" x14ac:dyDescent="0.25">
      <c r="D50402">
        <v>1.31</v>
      </c>
      <c r="E50402">
        <v>25.8</v>
      </c>
    </row>
    <row r="50403" spans="4:5" x14ac:dyDescent="0.25">
      <c r="D50403">
        <v>1.31</v>
      </c>
      <c r="E50403">
        <v>25.8</v>
      </c>
    </row>
    <row r="50404" spans="4:5" x14ac:dyDescent="0.25">
      <c r="D50404">
        <v>1.31</v>
      </c>
      <c r="E50404">
        <v>25.8</v>
      </c>
    </row>
    <row r="50405" spans="4:5" x14ac:dyDescent="0.25">
      <c r="D50405">
        <v>1.31</v>
      </c>
      <c r="E50405">
        <v>25.8</v>
      </c>
    </row>
    <row r="50406" spans="4:5" x14ac:dyDescent="0.25">
      <c r="D50406">
        <v>1.31</v>
      </c>
      <c r="E50406">
        <v>25.8</v>
      </c>
    </row>
    <row r="50407" spans="4:5" x14ac:dyDescent="0.25">
      <c r="D50407">
        <v>1.31</v>
      </c>
      <c r="E50407">
        <v>25.8</v>
      </c>
    </row>
    <row r="50408" spans="4:5" x14ac:dyDescent="0.25">
      <c r="D50408">
        <v>1.31</v>
      </c>
      <c r="E50408">
        <v>25.8</v>
      </c>
    </row>
    <row r="50409" spans="4:5" x14ac:dyDescent="0.25">
      <c r="D50409">
        <v>1.31</v>
      </c>
      <c r="E50409">
        <v>25.8</v>
      </c>
    </row>
    <row r="50410" spans="4:5" x14ac:dyDescent="0.25">
      <c r="D50410">
        <v>1.31</v>
      </c>
      <c r="E50410">
        <v>25.8</v>
      </c>
    </row>
    <row r="50411" spans="4:5" x14ac:dyDescent="0.25">
      <c r="D50411">
        <v>1.31</v>
      </c>
      <c r="E50411">
        <v>25.8</v>
      </c>
    </row>
    <row r="50412" spans="4:5" x14ac:dyDescent="0.25">
      <c r="D50412">
        <v>1.31</v>
      </c>
      <c r="E50412">
        <v>25.8</v>
      </c>
    </row>
    <row r="50413" spans="4:5" x14ac:dyDescent="0.25">
      <c r="D50413">
        <v>1.31</v>
      </c>
      <c r="E50413">
        <v>25.8</v>
      </c>
    </row>
    <row r="50414" spans="4:5" x14ac:dyDescent="0.25">
      <c r="D50414">
        <v>1.31</v>
      </c>
      <c r="E50414">
        <v>25.8</v>
      </c>
    </row>
    <row r="50415" spans="4:5" x14ac:dyDescent="0.25">
      <c r="D50415">
        <v>1.31</v>
      </c>
      <c r="E50415">
        <v>25.8</v>
      </c>
    </row>
    <row r="50416" spans="4:5" x14ac:dyDescent="0.25">
      <c r="D50416">
        <v>1.31</v>
      </c>
      <c r="E50416">
        <v>25.8</v>
      </c>
    </row>
    <row r="50417" spans="4:5" x14ac:dyDescent="0.25">
      <c r="D50417">
        <v>1.31</v>
      </c>
      <c r="E50417">
        <v>25.8</v>
      </c>
    </row>
    <row r="50418" spans="4:5" x14ac:dyDescent="0.25">
      <c r="D50418">
        <v>1.31</v>
      </c>
      <c r="E50418">
        <v>25.8</v>
      </c>
    </row>
    <row r="50419" spans="4:5" x14ac:dyDescent="0.25">
      <c r="D50419">
        <v>1.31</v>
      </c>
      <c r="E50419">
        <v>25.8</v>
      </c>
    </row>
    <row r="50420" spans="4:5" x14ac:dyDescent="0.25">
      <c r="D50420">
        <v>1.31</v>
      </c>
      <c r="E50420">
        <v>25.8</v>
      </c>
    </row>
    <row r="50421" spans="4:5" x14ac:dyDescent="0.25">
      <c r="D50421">
        <v>1.31</v>
      </c>
      <c r="E50421">
        <v>25.8</v>
      </c>
    </row>
    <row r="50422" spans="4:5" x14ac:dyDescent="0.25">
      <c r="D50422">
        <v>1.31</v>
      </c>
      <c r="E50422">
        <v>25.8</v>
      </c>
    </row>
    <row r="50423" spans="4:5" x14ac:dyDescent="0.25">
      <c r="D50423">
        <v>1.31</v>
      </c>
      <c r="E50423">
        <v>25.8</v>
      </c>
    </row>
    <row r="50424" spans="4:5" x14ac:dyDescent="0.25">
      <c r="D50424">
        <v>1.31</v>
      </c>
      <c r="E50424">
        <v>25.8</v>
      </c>
    </row>
    <row r="50425" spans="4:5" x14ac:dyDescent="0.25">
      <c r="D50425">
        <v>1.31</v>
      </c>
      <c r="E50425">
        <v>25.8</v>
      </c>
    </row>
    <row r="50426" spans="4:5" x14ac:dyDescent="0.25">
      <c r="D50426">
        <v>1.31</v>
      </c>
      <c r="E50426">
        <v>25.8</v>
      </c>
    </row>
    <row r="50427" spans="4:5" x14ac:dyDescent="0.25">
      <c r="D50427">
        <v>1.31</v>
      </c>
      <c r="E50427">
        <v>25.8</v>
      </c>
    </row>
    <row r="50428" spans="4:5" x14ac:dyDescent="0.25">
      <c r="D50428">
        <v>1.31</v>
      </c>
      <c r="E50428">
        <v>25.8</v>
      </c>
    </row>
    <row r="50429" spans="4:5" x14ac:dyDescent="0.25">
      <c r="D50429">
        <v>1.31</v>
      </c>
      <c r="E50429">
        <v>25.8</v>
      </c>
    </row>
    <row r="50430" spans="4:5" x14ac:dyDescent="0.25">
      <c r="D50430">
        <v>1.31</v>
      </c>
      <c r="E50430">
        <v>25.8</v>
      </c>
    </row>
    <row r="50431" spans="4:5" x14ac:dyDescent="0.25">
      <c r="D50431">
        <v>1.31</v>
      </c>
      <c r="E50431">
        <v>25.8</v>
      </c>
    </row>
    <row r="50432" spans="4:5" x14ac:dyDescent="0.25">
      <c r="D50432">
        <v>1.31</v>
      </c>
      <c r="E50432">
        <v>25.8</v>
      </c>
    </row>
    <row r="50433" spans="4:5" x14ac:dyDescent="0.25">
      <c r="D50433">
        <v>1.31</v>
      </c>
      <c r="E50433">
        <v>25.8</v>
      </c>
    </row>
    <row r="50434" spans="4:5" x14ac:dyDescent="0.25">
      <c r="D50434">
        <v>1.31</v>
      </c>
      <c r="E50434">
        <v>25.8</v>
      </c>
    </row>
    <row r="50435" spans="4:5" x14ac:dyDescent="0.25">
      <c r="D50435">
        <v>1.31</v>
      </c>
      <c r="E50435">
        <v>25.8</v>
      </c>
    </row>
    <row r="50436" spans="4:5" x14ac:dyDescent="0.25">
      <c r="D50436">
        <v>1.31</v>
      </c>
      <c r="E50436">
        <v>25.8</v>
      </c>
    </row>
    <row r="50437" spans="4:5" x14ac:dyDescent="0.25">
      <c r="D50437">
        <v>1.31</v>
      </c>
      <c r="E50437">
        <v>25.8</v>
      </c>
    </row>
    <row r="50438" spans="4:5" x14ac:dyDescent="0.25">
      <c r="D50438">
        <v>1.31</v>
      </c>
      <c r="E50438">
        <v>25.8</v>
      </c>
    </row>
    <row r="50439" spans="4:5" x14ac:dyDescent="0.25">
      <c r="D50439">
        <v>1.31</v>
      </c>
      <c r="E50439">
        <v>25.8</v>
      </c>
    </row>
    <row r="50440" spans="4:5" x14ac:dyDescent="0.25">
      <c r="D50440">
        <v>1.31</v>
      </c>
      <c r="E50440">
        <v>25.8</v>
      </c>
    </row>
    <row r="50441" spans="4:5" x14ac:dyDescent="0.25">
      <c r="D50441">
        <v>1.31</v>
      </c>
      <c r="E50441">
        <v>25.8</v>
      </c>
    </row>
    <row r="50442" spans="4:5" x14ac:dyDescent="0.25">
      <c r="D50442">
        <v>1.31</v>
      </c>
      <c r="E50442">
        <v>25.8</v>
      </c>
    </row>
    <row r="50443" spans="4:5" x14ac:dyDescent="0.25">
      <c r="D50443">
        <v>1.31</v>
      </c>
      <c r="E50443">
        <v>25.8</v>
      </c>
    </row>
    <row r="50444" spans="4:5" x14ac:dyDescent="0.25">
      <c r="D50444">
        <v>1.31</v>
      </c>
      <c r="E50444">
        <v>25.8</v>
      </c>
    </row>
    <row r="50445" spans="4:5" x14ac:dyDescent="0.25">
      <c r="D50445">
        <v>1.31</v>
      </c>
      <c r="E50445">
        <v>25.8</v>
      </c>
    </row>
    <row r="50446" spans="4:5" x14ac:dyDescent="0.25">
      <c r="D50446">
        <v>1.31</v>
      </c>
      <c r="E50446">
        <v>25.8</v>
      </c>
    </row>
    <row r="50447" spans="4:5" x14ac:dyDescent="0.25">
      <c r="D50447">
        <v>1.31</v>
      </c>
      <c r="E50447">
        <v>25.8</v>
      </c>
    </row>
    <row r="50448" spans="4:5" x14ac:dyDescent="0.25">
      <c r="D50448">
        <v>1.31</v>
      </c>
      <c r="E50448">
        <v>25.8</v>
      </c>
    </row>
    <row r="50449" spans="4:5" x14ac:dyDescent="0.25">
      <c r="D50449">
        <v>1.31</v>
      </c>
      <c r="E50449">
        <v>25.8</v>
      </c>
    </row>
    <row r="50450" spans="4:5" x14ac:dyDescent="0.25">
      <c r="D50450">
        <v>1.31</v>
      </c>
      <c r="E50450">
        <v>25.8</v>
      </c>
    </row>
    <row r="50451" spans="4:5" x14ac:dyDescent="0.25">
      <c r="D50451">
        <v>1.31</v>
      </c>
      <c r="E50451">
        <v>25.8</v>
      </c>
    </row>
    <row r="50452" spans="4:5" x14ac:dyDescent="0.25">
      <c r="D50452">
        <v>1.31</v>
      </c>
      <c r="E50452">
        <v>25.8</v>
      </c>
    </row>
    <row r="50453" spans="4:5" x14ac:dyDescent="0.25">
      <c r="D50453">
        <v>1.31</v>
      </c>
      <c r="E50453">
        <v>25.8</v>
      </c>
    </row>
    <row r="50454" spans="4:5" x14ac:dyDescent="0.25">
      <c r="D50454">
        <v>1.31</v>
      </c>
      <c r="E50454">
        <v>25.8</v>
      </c>
    </row>
    <row r="50455" spans="4:5" x14ac:dyDescent="0.25">
      <c r="D50455">
        <v>1.31</v>
      </c>
      <c r="E50455">
        <v>25.8</v>
      </c>
    </row>
    <row r="50456" spans="4:5" x14ac:dyDescent="0.25">
      <c r="D50456">
        <v>1.31</v>
      </c>
      <c r="E50456">
        <v>25.8</v>
      </c>
    </row>
    <row r="50457" spans="4:5" x14ac:dyDescent="0.25">
      <c r="D50457">
        <v>1.31</v>
      </c>
      <c r="E50457">
        <v>25.8</v>
      </c>
    </row>
    <row r="50458" spans="4:5" x14ac:dyDescent="0.25">
      <c r="D50458">
        <v>1.31</v>
      </c>
      <c r="E50458">
        <v>25.8</v>
      </c>
    </row>
    <row r="50459" spans="4:5" x14ac:dyDescent="0.25">
      <c r="D50459">
        <v>1.31</v>
      </c>
      <c r="E50459">
        <v>25.8</v>
      </c>
    </row>
    <row r="50460" spans="4:5" x14ac:dyDescent="0.25">
      <c r="D50460">
        <v>1.31</v>
      </c>
      <c r="E50460">
        <v>25.8</v>
      </c>
    </row>
    <row r="50461" spans="4:5" x14ac:dyDescent="0.25">
      <c r="D50461">
        <v>1.31</v>
      </c>
      <c r="E50461">
        <v>25.8</v>
      </c>
    </row>
    <row r="50462" spans="4:5" x14ac:dyDescent="0.25">
      <c r="D50462">
        <v>1.31</v>
      </c>
      <c r="E50462">
        <v>25.8</v>
      </c>
    </row>
    <row r="50463" spans="4:5" x14ac:dyDescent="0.25">
      <c r="D50463">
        <v>1.31</v>
      </c>
      <c r="E50463">
        <v>25.8</v>
      </c>
    </row>
    <row r="50464" spans="4:5" x14ac:dyDescent="0.25">
      <c r="D50464">
        <v>1.31</v>
      </c>
      <c r="E50464">
        <v>25.8</v>
      </c>
    </row>
    <row r="50465" spans="4:5" x14ac:dyDescent="0.25">
      <c r="D50465">
        <v>1.31</v>
      </c>
      <c r="E50465">
        <v>25.8</v>
      </c>
    </row>
    <row r="50466" spans="4:5" x14ac:dyDescent="0.25">
      <c r="D50466">
        <v>1.31</v>
      </c>
      <c r="E50466">
        <v>25.8</v>
      </c>
    </row>
    <row r="50467" spans="4:5" x14ac:dyDescent="0.25">
      <c r="D50467">
        <v>1.31</v>
      </c>
      <c r="E50467">
        <v>25.8</v>
      </c>
    </row>
    <row r="50468" spans="4:5" x14ac:dyDescent="0.25">
      <c r="D50468">
        <v>1.31</v>
      </c>
      <c r="E50468">
        <v>25.8</v>
      </c>
    </row>
    <row r="50469" spans="4:5" x14ac:dyDescent="0.25">
      <c r="D50469">
        <v>1.31</v>
      </c>
      <c r="E50469">
        <v>25.8</v>
      </c>
    </row>
    <row r="50470" spans="4:5" x14ac:dyDescent="0.25">
      <c r="D50470">
        <v>1.31</v>
      </c>
      <c r="E50470">
        <v>25.8</v>
      </c>
    </row>
    <row r="50471" spans="4:5" x14ac:dyDescent="0.25">
      <c r="D50471">
        <v>1.31</v>
      </c>
      <c r="E50471">
        <v>25.8</v>
      </c>
    </row>
    <row r="50472" spans="4:5" x14ac:dyDescent="0.25">
      <c r="D50472">
        <v>1.31</v>
      </c>
      <c r="E50472">
        <v>25.8</v>
      </c>
    </row>
    <row r="50473" spans="4:5" x14ac:dyDescent="0.25">
      <c r="D50473">
        <v>1.31</v>
      </c>
      <c r="E50473">
        <v>25.8</v>
      </c>
    </row>
    <row r="50474" spans="4:5" x14ac:dyDescent="0.25">
      <c r="D50474">
        <v>1.31</v>
      </c>
      <c r="E50474">
        <v>25.8</v>
      </c>
    </row>
    <row r="50475" spans="4:5" x14ac:dyDescent="0.25">
      <c r="D50475">
        <v>1.31</v>
      </c>
      <c r="E50475">
        <v>25.8</v>
      </c>
    </row>
    <row r="50476" spans="4:5" x14ac:dyDescent="0.25">
      <c r="D50476">
        <v>1.31</v>
      </c>
      <c r="E50476">
        <v>25.8</v>
      </c>
    </row>
    <row r="50477" spans="4:5" x14ac:dyDescent="0.25">
      <c r="D50477">
        <v>1.31</v>
      </c>
      <c r="E50477">
        <v>25.8</v>
      </c>
    </row>
    <row r="50478" spans="4:5" x14ac:dyDescent="0.25">
      <c r="D50478">
        <v>1.31</v>
      </c>
      <c r="E50478">
        <v>25.8</v>
      </c>
    </row>
    <row r="50479" spans="4:5" x14ac:dyDescent="0.25">
      <c r="D50479">
        <v>1.31</v>
      </c>
      <c r="E50479">
        <v>25.8</v>
      </c>
    </row>
    <row r="50480" spans="4:5" x14ac:dyDescent="0.25">
      <c r="D50480">
        <v>1.31</v>
      </c>
      <c r="E50480">
        <v>25.8</v>
      </c>
    </row>
    <row r="50481" spans="4:5" x14ac:dyDescent="0.25">
      <c r="D50481">
        <v>1.31</v>
      </c>
      <c r="E50481">
        <v>25.8</v>
      </c>
    </row>
    <row r="50482" spans="4:5" x14ac:dyDescent="0.25">
      <c r="D50482">
        <v>1.31</v>
      </c>
      <c r="E50482">
        <v>25.8</v>
      </c>
    </row>
    <row r="50483" spans="4:5" x14ac:dyDescent="0.25">
      <c r="D50483">
        <v>1.31</v>
      </c>
      <c r="E50483">
        <v>25.8</v>
      </c>
    </row>
    <row r="50484" spans="4:5" x14ac:dyDescent="0.25">
      <c r="D50484">
        <v>1.31</v>
      </c>
      <c r="E50484">
        <v>25.8</v>
      </c>
    </row>
    <row r="50485" spans="4:5" x14ac:dyDescent="0.25">
      <c r="D50485">
        <v>1.31</v>
      </c>
      <c r="E50485">
        <v>25.8</v>
      </c>
    </row>
    <row r="50486" spans="4:5" x14ac:dyDescent="0.25">
      <c r="D50486">
        <v>1.31</v>
      </c>
      <c r="E50486">
        <v>25.8</v>
      </c>
    </row>
    <row r="50487" spans="4:5" x14ac:dyDescent="0.25">
      <c r="D50487">
        <v>1.31</v>
      </c>
      <c r="E50487">
        <v>25.8</v>
      </c>
    </row>
    <row r="50488" spans="4:5" x14ac:dyDescent="0.25">
      <c r="D50488">
        <v>1.31</v>
      </c>
      <c r="E50488">
        <v>25.8</v>
      </c>
    </row>
    <row r="50489" spans="4:5" x14ac:dyDescent="0.25">
      <c r="D50489">
        <v>1.31</v>
      </c>
      <c r="E50489">
        <v>25.8</v>
      </c>
    </row>
    <row r="50490" spans="4:5" x14ac:dyDescent="0.25">
      <c r="D50490">
        <v>1.31</v>
      </c>
      <c r="E50490">
        <v>25.8</v>
      </c>
    </row>
    <row r="50491" spans="4:5" x14ac:dyDescent="0.25">
      <c r="D50491">
        <v>1.31</v>
      </c>
      <c r="E50491">
        <v>25.8</v>
      </c>
    </row>
    <row r="50492" spans="4:5" x14ac:dyDescent="0.25">
      <c r="D50492">
        <v>1.31</v>
      </c>
      <c r="E50492">
        <v>25.8</v>
      </c>
    </row>
    <row r="50493" spans="4:5" x14ac:dyDescent="0.25">
      <c r="D50493">
        <v>1.31</v>
      </c>
      <c r="E50493">
        <v>25.8</v>
      </c>
    </row>
    <row r="50494" spans="4:5" x14ac:dyDescent="0.25">
      <c r="D50494">
        <v>1.31</v>
      </c>
      <c r="E50494">
        <v>25.8</v>
      </c>
    </row>
    <row r="50495" spans="4:5" x14ac:dyDescent="0.25">
      <c r="D50495">
        <v>1.31</v>
      </c>
      <c r="E50495">
        <v>25.8</v>
      </c>
    </row>
    <row r="50496" spans="4:5" x14ac:dyDescent="0.25">
      <c r="D50496">
        <v>1.31</v>
      </c>
      <c r="E50496">
        <v>25.8</v>
      </c>
    </row>
    <row r="50497" spans="4:5" x14ac:dyDescent="0.25">
      <c r="D50497">
        <v>1.31</v>
      </c>
      <c r="E50497">
        <v>25.8</v>
      </c>
    </row>
    <row r="50498" spans="4:5" x14ac:dyDescent="0.25">
      <c r="D50498">
        <v>1.31</v>
      </c>
      <c r="E50498">
        <v>25.8</v>
      </c>
    </row>
    <row r="50499" spans="4:5" x14ac:dyDescent="0.25">
      <c r="D50499">
        <v>1.31</v>
      </c>
      <c r="E50499">
        <v>25.8</v>
      </c>
    </row>
    <row r="50500" spans="4:5" x14ac:dyDescent="0.25">
      <c r="D50500">
        <v>1.31</v>
      </c>
      <c r="E50500">
        <v>25.8</v>
      </c>
    </row>
    <row r="50501" spans="4:5" x14ac:dyDescent="0.25">
      <c r="D50501">
        <v>1.31</v>
      </c>
      <c r="E50501">
        <v>25.8</v>
      </c>
    </row>
    <row r="50502" spans="4:5" x14ac:dyDescent="0.25">
      <c r="D50502">
        <v>1.31</v>
      </c>
      <c r="E50502">
        <v>25.8</v>
      </c>
    </row>
    <row r="50503" spans="4:5" x14ac:dyDescent="0.25">
      <c r="D50503">
        <v>1.31</v>
      </c>
      <c r="E50503">
        <v>25.8</v>
      </c>
    </row>
    <row r="50504" spans="4:5" x14ac:dyDescent="0.25">
      <c r="D50504">
        <v>1.31</v>
      </c>
      <c r="E50504">
        <v>25.8</v>
      </c>
    </row>
    <row r="50505" spans="4:5" x14ac:dyDescent="0.25">
      <c r="D50505">
        <v>1.31</v>
      </c>
      <c r="E50505">
        <v>25.8</v>
      </c>
    </row>
    <row r="50506" spans="4:5" x14ac:dyDescent="0.25">
      <c r="D50506">
        <v>1.31</v>
      </c>
      <c r="E50506">
        <v>25.8</v>
      </c>
    </row>
    <row r="50507" spans="4:5" x14ac:dyDescent="0.25">
      <c r="D50507">
        <v>1.31</v>
      </c>
      <c r="E50507">
        <v>25.8</v>
      </c>
    </row>
    <row r="50508" spans="4:5" x14ac:dyDescent="0.25">
      <c r="D50508">
        <v>1.31</v>
      </c>
      <c r="E50508">
        <v>25.8</v>
      </c>
    </row>
    <row r="50509" spans="4:5" x14ac:dyDescent="0.25">
      <c r="D50509">
        <v>1.31</v>
      </c>
      <c r="E50509">
        <v>25.8</v>
      </c>
    </row>
    <row r="50510" spans="4:5" x14ac:dyDescent="0.25">
      <c r="D50510">
        <v>1.31</v>
      </c>
      <c r="E50510">
        <v>25.8</v>
      </c>
    </row>
    <row r="50511" spans="4:5" x14ac:dyDescent="0.25">
      <c r="D50511">
        <v>1.31</v>
      </c>
      <c r="E50511">
        <v>25.8</v>
      </c>
    </row>
    <row r="50512" spans="4:5" x14ac:dyDescent="0.25">
      <c r="D50512">
        <v>1.31</v>
      </c>
      <c r="E50512">
        <v>25.8</v>
      </c>
    </row>
    <row r="50513" spans="4:5" x14ac:dyDescent="0.25">
      <c r="D50513">
        <v>1.31</v>
      </c>
      <c r="E50513">
        <v>25.8</v>
      </c>
    </row>
    <row r="50514" spans="4:5" x14ac:dyDescent="0.25">
      <c r="D50514">
        <v>1.31</v>
      </c>
      <c r="E50514">
        <v>25.8</v>
      </c>
    </row>
    <row r="50515" spans="4:5" x14ac:dyDescent="0.25">
      <c r="D50515">
        <v>1.31</v>
      </c>
      <c r="E50515">
        <v>25.8</v>
      </c>
    </row>
    <row r="50516" spans="4:5" x14ac:dyDescent="0.25">
      <c r="D50516">
        <v>1.31</v>
      </c>
      <c r="E50516">
        <v>25.8</v>
      </c>
    </row>
    <row r="50517" spans="4:5" x14ac:dyDescent="0.25">
      <c r="D50517">
        <v>1.31</v>
      </c>
      <c r="E50517">
        <v>25.8</v>
      </c>
    </row>
    <row r="50518" spans="4:5" x14ac:dyDescent="0.25">
      <c r="D50518">
        <v>1.31</v>
      </c>
      <c r="E50518">
        <v>25.8</v>
      </c>
    </row>
    <row r="50519" spans="4:5" x14ac:dyDescent="0.25">
      <c r="D50519">
        <v>1.31</v>
      </c>
      <c r="E50519">
        <v>25.8</v>
      </c>
    </row>
    <row r="50520" spans="4:5" x14ac:dyDescent="0.25">
      <c r="D50520">
        <v>1.31</v>
      </c>
      <c r="E50520">
        <v>25.8</v>
      </c>
    </row>
    <row r="50521" spans="4:5" x14ac:dyDescent="0.25">
      <c r="D50521">
        <v>1.31</v>
      </c>
      <c r="E50521">
        <v>25.8</v>
      </c>
    </row>
    <row r="50522" spans="4:5" x14ac:dyDescent="0.25">
      <c r="D50522">
        <v>1.31</v>
      </c>
      <c r="E50522">
        <v>25.8</v>
      </c>
    </row>
    <row r="50523" spans="4:5" x14ac:dyDescent="0.25">
      <c r="D50523">
        <v>1.31</v>
      </c>
      <c r="E50523">
        <v>25.8</v>
      </c>
    </row>
    <row r="50524" spans="4:5" x14ac:dyDescent="0.25">
      <c r="D50524">
        <v>1.31</v>
      </c>
      <c r="E50524">
        <v>25.8</v>
      </c>
    </row>
    <row r="50525" spans="4:5" x14ac:dyDescent="0.25">
      <c r="D50525">
        <v>1.31</v>
      </c>
      <c r="E50525">
        <v>25.8</v>
      </c>
    </row>
    <row r="50526" spans="4:5" x14ac:dyDescent="0.25">
      <c r="D50526">
        <v>1.31</v>
      </c>
      <c r="E50526">
        <v>25.8</v>
      </c>
    </row>
    <row r="50527" spans="4:5" x14ac:dyDescent="0.25">
      <c r="D50527">
        <v>1.31</v>
      </c>
      <c r="E50527">
        <v>25.8</v>
      </c>
    </row>
    <row r="50528" spans="4:5" x14ac:dyDescent="0.25">
      <c r="D50528">
        <v>1.31</v>
      </c>
      <c r="E50528">
        <v>25.8</v>
      </c>
    </row>
    <row r="50529" spans="4:5" x14ac:dyDescent="0.25">
      <c r="D50529">
        <v>1.31</v>
      </c>
      <c r="E50529">
        <v>25.8</v>
      </c>
    </row>
    <row r="50530" spans="4:5" x14ac:dyDescent="0.25">
      <c r="D50530">
        <v>1.31</v>
      </c>
      <c r="E50530">
        <v>25.8</v>
      </c>
    </row>
    <row r="50531" spans="4:5" x14ac:dyDescent="0.25">
      <c r="D50531">
        <v>1.31</v>
      </c>
      <c r="E50531">
        <v>25.8</v>
      </c>
    </row>
    <row r="50532" spans="4:5" x14ac:dyDescent="0.25">
      <c r="D50532">
        <v>1.31</v>
      </c>
      <c r="E50532">
        <v>25.8</v>
      </c>
    </row>
    <row r="50533" spans="4:5" x14ac:dyDescent="0.25">
      <c r="D50533">
        <v>1.31</v>
      </c>
      <c r="E50533">
        <v>25.8</v>
      </c>
    </row>
    <row r="50534" spans="4:5" x14ac:dyDescent="0.25">
      <c r="D50534">
        <v>1.31</v>
      </c>
      <c r="E50534">
        <v>25.8</v>
      </c>
    </row>
    <row r="50535" spans="4:5" x14ac:dyDescent="0.25">
      <c r="D50535">
        <v>1.31</v>
      </c>
      <c r="E50535">
        <v>25.8</v>
      </c>
    </row>
    <row r="50536" spans="4:5" x14ac:dyDescent="0.25">
      <c r="D50536">
        <v>1.31</v>
      </c>
      <c r="E50536">
        <v>25.8</v>
      </c>
    </row>
    <row r="50537" spans="4:5" x14ac:dyDescent="0.25">
      <c r="D50537">
        <v>1.31</v>
      </c>
      <c r="E50537">
        <v>25.8</v>
      </c>
    </row>
    <row r="50538" spans="4:5" x14ac:dyDescent="0.25">
      <c r="D50538">
        <v>1.31</v>
      </c>
      <c r="E50538">
        <v>25.8</v>
      </c>
    </row>
    <row r="50539" spans="4:5" x14ac:dyDescent="0.25">
      <c r="D50539">
        <v>1.31</v>
      </c>
      <c r="E50539">
        <v>25.8</v>
      </c>
    </row>
    <row r="50540" spans="4:5" x14ac:dyDescent="0.25">
      <c r="D50540">
        <v>1.31</v>
      </c>
      <c r="E50540">
        <v>25.8</v>
      </c>
    </row>
    <row r="50541" spans="4:5" x14ac:dyDescent="0.25">
      <c r="D50541">
        <v>1.31</v>
      </c>
      <c r="E50541">
        <v>25.8</v>
      </c>
    </row>
    <row r="50542" spans="4:5" x14ac:dyDescent="0.25">
      <c r="D50542">
        <v>1.31</v>
      </c>
      <c r="E50542">
        <v>25.8</v>
      </c>
    </row>
    <row r="50543" spans="4:5" x14ac:dyDescent="0.25">
      <c r="D50543">
        <v>1.31</v>
      </c>
      <c r="E50543">
        <v>25.8</v>
      </c>
    </row>
    <row r="50544" spans="4:5" x14ac:dyDescent="0.25">
      <c r="D50544">
        <v>1.31</v>
      </c>
      <c r="E50544">
        <v>25.8</v>
      </c>
    </row>
    <row r="50545" spans="4:5" x14ac:dyDescent="0.25">
      <c r="D50545">
        <v>1.31</v>
      </c>
      <c r="E50545">
        <v>25.8</v>
      </c>
    </row>
    <row r="50546" spans="4:5" x14ac:dyDescent="0.25">
      <c r="D50546">
        <v>1.31</v>
      </c>
      <c r="E50546">
        <v>25.8</v>
      </c>
    </row>
    <row r="50547" spans="4:5" x14ac:dyDescent="0.25">
      <c r="D50547">
        <v>1.31</v>
      </c>
      <c r="E50547">
        <v>25.8</v>
      </c>
    </row>
    <row r="50548" spans="4:5" x14ac:dyDescent="0.25">
      <c r="D50548">
        <v>1.31</v>
      </c>
      <c r="E50548">
        <v>25.8</v>
      </c>
    </row>
    <row r="50549" spans="4:5" x14ac:dyDescent="0.25">
      <c r="D50549">
        <v>1.31</v>
      </c>
      <c r="E50549">
        <v>25.8</v>
      </c>
    </row>
    <row r="50550" spans="4:5" x14ac:dyDescent="0.25">
      <c r="D50550">
        <v>1.31</v>
      </c>
      <c r="E50550">
        <v>25.8</v>
      </c>
    </row>
    <row r="50551" spans="4:5" x14ac:dyDescent="0.25">
      <c r="D50551">
        <v>1.31</v>
      </c>
      <c r="E50551">
        <v>25.8</v>
      </c>
    </row>
    <row r="50552" spans="4:5" x14ac:dyDescent="0.25">
      <c r="D50552">
        <v>1.31</v>
      </c>
      <c r="E50552">
        <v>25.8</v>
      </c>
    </row>
    <row r="50553" spans="4:5" x14ac:dyDescent="0.25">
      <c r="D50553">
        <v>1.31</v>
      </c>
      <c r="E50553">
        <v>25.8</v>
      </c>
    </row>
    <row r="50554" spans="4:5" x14ac:dyDescent="0.25">
      <c r="D50554">
        <v>1.31</v>
      </c>
      <c r="E50554">
        <v>25.8</v>
      </c>
    </row>
    <row r="50555" spans="4:5" x14ac:dyDescent="0.25">
      <c r="D50555">
        <v>1.31</v>
      </c>
      <c r="E50555">
        <v>25.8</v>
      </c>
    </row>
    <row r="50556" spans="4:5" x14ac:dyDescent="0.25">
      <c r="D50556">
        <v>1.31</v>
      </c>
      <c r="E50556">
        <v>25.8</v>
      </c>
    </row>
    <row r="50557" spans="4:5" x14ac:dyDescent="0.25">
      <c r="D50557">
        <v>1.31</v>
      </c>
      <c r="E50557">
        <v>25.8</v>
      </c>
    </row>
    <row r="50558" spans="4:5" x14ac:dyDescent="0.25">
      <c r="D50558">
        <v>1.31</v>
      </c>
      <c r="E50558">
        <v>25.8</v>
      </c>
    </row>
    <row r="50559" spans="4:5" x14ac:dyDescent="0.25">
      <c r="D50559">
        <v>1.31</v>
      </c>
      <c r="E50559">
        <v>25.8</v>
      </c>
    </row>
    <row r="50560" spans="4:5" x14ac:dyDescent="0.25">
      <c r="D50560">
        <v>1.31</v>
      </c>
      <c r="E50560">
        <v>25.8</v>
      </c>
    </row>
    <row r="50561" spans="4:5" x14ac:dyDescent="0.25">
      <c r="D50561">
        <v>1.31</v>
      </c>
      <c r="E50561">
        <v>25.8</v>
      </c>
    </row>
    <row r="50562" spans="4:5" x14ac:dyDescent="0.25">
      <c r="D50562">
        <v>1.31</v>
      </c>
      <c r="E50562">
        <v>25.8</v>
      </c>
    </row>
    <row r="50563" spans="4:5" x14ac:dyDescent="0.25">
      <c r="D50563">
        <v>1.31</v>
      </c>
      <c r="E50563">
        <v>25.8</v>
      </c>
    </row>
    <row r="50564" spans="4:5" x14ac:dyDescent="0.25">
      <c r="D50564">
        <v>1.31</v>
      </c>
      <c r="E50564">
        <v>25.8</v>
      </c>
    </row>
    <row r="50565" spans="4:5" x14ac:dyDescent="0.25">
      <c r="D50565">
        <v>1.31</v>
      </c>
      <c r="E50565">
        <v>25.8</v>
      </c>
    </row>
    <row r="50566" spans="4:5" x14ac:dyDescent="0.25">
      <c r="D50566">
        <v>1.31</v>
      </c>
      <c r="E50566">
        <v>25.8</v>
      </c>
    </row>
    <row r="50567" spans="4:5" x14ac:dyDescent="0.25">
      <c r="D50567">
        <v>1.31</v>
      </c>
      <c r="E50567">
        <v>25.8</v>
      </c>
    </row>
    <row r="50568" spans="4:5" x14ac:dyDescent="0.25">
      <c r="D50568">
        <v>1.31</v>
      </c>
      <c r="E50568">
        <v>25.8</v>
      </c>
    </row>
    <row r="50569" spans="4:5" x14ac:dyDescent="0.25">
      <c r="D50569">
        <v>1.31</v>
      </c>
      <c r="E50569">
        <v>25.8</v>
      </c>
    </row>
    <row r="50570" spans="4:5" x14ac:dyDescent="0.25">
      <c r="D50570">
        <v>1.31</v>
      </c>
      <c r="E50570">
        <v>25.8</v>
      </c>
    </row>
    <row r="50571" spans="4:5" x14ac:dyDescent="0.25">
      <c r="D50571">
        <v>1.31</v>
      </c>
      <c r="E50571">
        <v>25.8</v>
      </c>
    </row>
    <row r="50572" spans="4:5" x14ac:dyDescent="0.25">
      <c r="D50572">
        <v>1.31</v>
      </c>
      <c r="E50572">
        <v>25.8</v>
      </c>
    </row>
    <row r="50573" spans="4:5" x14ac:dyDescent="0.25">
      <c r="D50573">
        <v>1.31</v>
      </c>
      <c r="E50573">
        <v>25.8</v>
      </c>
    </row>
    <row r="50574" spans="4:5" x14ac:dyDescent="0.25">
      <c r="D50574">
        <v>1.31</v>
      </c>
      <c r="E50574">
        <v>25.8</v>
      </c>
    </row>
    <row r="50575" spans="4:5" x14ac:dyDescent="0.25">
      <c r="D50575">
        <v>1.31</v>
      </c>
      <c r="E50575">
        <v>25.8</v>
      </c>
    </row>
    <row r="50576" spans="4:5" x14ac:dyDescent="0.25">
      <c r="D50576">
        <v>1.31</v>
      </c>
      <c r="E50576">
        <v>25.8</v>
      </c>
    </row>
    <row r="50577" spans="4:5" x14ac:dyDescent="0.25">
      <c r="D50577">
        <v>1.31</v>
      </c>
      <c r="E50577">
        <v>25.8</v>
      </c>
    </row>
    <row r="50578" spans="4:5" x14ac:dyDescent="0.25">
      <c r="D50578">
        <v>1.31</v>
      </c>
      <c r="E50578">
        <v>25.8</v>
      </c>
    </row>
    <row r="50579" spans="4:5" x14ac:dyDescent="0.25">
      <c r="D50579">
        <v>1.31</v>
      </c>
      <c r="E50579">
        <v>25.8</v>
      </c>
    </row>
    <row r="50580" spans="4:5" x14ac:dyDescent="0.25">
      <c r="D50580">
        <v>1.31</v>
      </c>
      <c r="E50580">
        <v>25.8</v>
      </c>
    </row>
    <row r="50581" spans="4:5" x14ac:dyDescent="0.25">
      <c r="D50581">
        <v>1.31</v>
      </c>
      <c r="E50581">
        <v>25.8</v>
      </c>
    </row>
    <row r="50582" spans="4:5" x14ac:dyDescent="0.25">
      <c r="D50582">
        <v>1.31</v>
      </c>
      <c r="E50582">
        <v>25.8</v>
      </c>
    </row>
    <row r="50583" spans="4:5" x14ac:dyDescent="0.25">
      <c r="D50583">
        <v>1.31</v>
      </c>
      <c r="E50583">
        <v>25.8</v>
      </c>
    </row>
    <row r="50584" spans="4:5" x14ac:dyDescent="0.25">
      <c r="D50584">
        <v>1.31</v>
      </c>
      <c r="E50584">
        <v>25.8</v>
      </c>
    </row>
    <row r="50585" spans="4:5" x14ac:dyDescent="0.25">
      <c r="D50585">
        <v>1.31</v>
      </c>
      <c r="E50585">
        <v>25.8</v>
      </c>
    </row>
    <row r="50586" spans="4:5" x14ac:dyDescent="0.25">
      <c r="D50586">
        <v>1.31</v>
      </c>
      <c r="E50586">
        <v>25.8</v>
      </c>
    </row>
    <row r="50587" spans="4:5" x14ac:dyDescent="0.25">
      <c r="D50587">
        <v>1.31</v>
      </c>
      <c r="E50587">
        <v>25.8</v>
      </c>
    </row>
    <row r="50588" spans="4:5" x14ac:dyDescent="0.25">
      <c r="D50588">
        <v>1.31</v>
      </c>
      <c r="E50588">
        <v>25.8</v>
      </c>
    </row>
    <row r="50589" spans="4:5" x14ac:dyDescent="0.25">
      <c r="D50589">
        <v>1.31</v>
      </c>
      <c r="E50589">
        <v>25.8</v>
      </c>
    </row>
    <row r="50590" spans="4:5" x14ac:dyDescent="0.25">
      <c r="D50590">
        <v>1.31</v>
      </c>
      <c r="E50590">
        <v>25.8</v>
      </c>
    </row>
    <row r="50591" spans="4:5" x14ac:dyDescent="0.25">
      <c r="D50591">
        <v>1.31</v>
      </c>
      <c r="E50591">
        <v>25.8</v>
      </c>
    </row>
    <row r="50592" spans="4:5" x14ac:dyDescent="0.25">
      <c r="D50592">
        <v>1.31</v>
      </c>
      <c r="E50592">
        <v>25.8</v>
      </c>
    </row>
    <row r="50593" spans="4:5" x14ac:dyDescent="0.25">
      <c r="D50593">
        <v>1.31</v>
      </c>
      <c r="E50593">
        <v>25.8</v>
      </c>
    </row>
    <row r="50594" spans="4:5" x14ac:dyDescent="0.25">
      <c r="D50594">
        <v>1.31</v>
      </c>
      <c r="E50594">
        <v>25.8</v>
      </c>
    </row>
    <row r="50595" spans="4:5" x14ac:dyDescent="0.25">
      <c r="D50595">
        <v>1.31</v>
      </c>
      <c r="E50595">
        <v>25.8</v>
      </c>
    </row>
    <row r="50596" spans="4:5" x14ac:dyDescent="0.25">
      <c r="D50596">
        <v>1.31</v>
      </c>
      <c r="E50596">
        <v>25.8</v>
      </c>
    </row>
    <row r="50597" spans="4:5" x14ac:dyDescent="0.25">
      <c r="D50597">
        <v>1.31</v>
      </c>
      <c r="E50597">
        <v>25.8</v>
      </c>
    </row>
    <row r="50598" spans="4:5" x14ac:dyDescent="0.25">
      <c r="D50598">
        <v>1.31</v>
      </c>
      <c r="E50598">
        <v>25.8</v>
      </c>
    </row>
    <row r="50599" spans="4:5" x14ac:dyDescent="0.25">
      <c r="D50599">
        <v>1.31</v>
      </c>
      <c r="E50599">
        <v>25.8</v>
      </c>
    </row>
    <row r="50600" spans="4:5" x14ac:dyDescent="0.25">
      <c r="D50600">
        <v>1.31</v>
      </c>
      <c r="E50600">
        <v>25.8</v>
      </c>
    </row>
    <row r="50601" spans="4:5" x14ac:dyDescent="0.25">
      <c r="D50601">
        <v>1.31</v>
      </c>
      <c r="E50601">
        <v>25.8</v>
      </c>
    </row>
    <row r="50602" spans="4:5" x14ac:dyDescent="0.25">
      <c r="D50602">
        <v>1.31</v>
      </c>
      <c r="E50602">
        <v>25.8</v>
      </c>
    </row>
    <row r="50603" spans="4:5" x14ac:dyDescent="0.25">
      <c r="D50603">
        <v>1.31</v>
      </c>
      <c r="E50603">
        <v>25.8</v>
      </c>
    </row>
    <row r="50604" spans="4:5" x14ac:dyDescent="0.25">
      <c r="D50604">
        <v>1.31</v>
      </c>
      <c r="E50604">
        <v>25.8</v>
      </c>
    </row>
    <row r="50605" spans="4:5" x14ac:dyDescent="0.25">
      <c r="D50605">
        <v>1.31</v>
      </c>
      <c r="E50605">
        <v>25.8</v>
      </c>
    </row>
    <row r="50606" spans="4:5" x14ac:dyDescent="0.25">
      <c r="D50606">
        <v>1.31</v>
      </c>
      <c r="E50606">
        <v>25.8</v>
      </c>
    </row>
    <row r="50607" spans="4:5" x14ac:dyDescent="0.25">
      <c r="D50607">
        <v>1.31</v>
      </c>
      <c r="E50607">
        <v>25.8</v>
      </c>
    </row>
    <row r="50608" spans="4:5" x14ac:dyDescent="0.25">
      <c r="D50608">
        <v>1.31</v>
      </c>
      <c r="E50608">
        <v>25.8</v>
      </c>
    </row>
    <row r="50609" spans="4:5" x14ac:dyDescent="0.25">
      <c r="D50609">
        <v>1.31</v>
      </c>
      <c r="E50609">
        <v>25.8</v>
      </c>
    </row>
    <row r="50610" spans="4:5" x14ac:dyDescent="0.25">
      <c r="D50610">
        <v>1.31</v>
      </c>
      <c r="E50610">
        <v>25.8</v>
      </c>
    </row>
    <row r="50611" spans="4:5" x14ac:dyDescent="0.25">
      <c r="D50611">
        <v>1.31</v>
      </c>
      <c r="E50611">
        <v>25.8</v>
      </c>
    </row>
    <row r="50612" spans="4:5" x14ac:dyDescent="0.25">
      <c r="D50612">
        <v>1.31</v>
      </c>
      <c r="E50612">
        <v>25.8</v>
      </c>
    </row>
    <row r="50613" spans="4:5" x14ac:dyDescent="0.25">
      <c r="D50613">
        <v>1.31</v>
      </c>
      <c r="E50613">
        <v>25.8</v>
      </c>
    </row>
    <row r="50614" spans="4:5" x14ac:dyDescent="0.25">
      <c r="D50614">
        <v>1.31</v>
      </c>
      <c r="E50614">
        <v>25.8</v>
      </c>
    </row>
    <row r="50615" spans="4:5" x14ac:dyDescent="0.25">
      <c r="D50615">
        <v>1.31</v>
      </c>
      <c r="E50615">
        <v>25.8</v>
      </c>
    </row>
    <row r="50616" spans="4:5" x14ac:dyDescent="0.25">
      <c r="D50616">
        <v>1.31</v>
      </c>
      <c r="E50616">
        <v>25.8</v>
      </c>
    </row>
    <row r="50617" spans="4:5" x14ac:dyDescent="0.25">
      <c r="D50617">
        <v>1.31</v>
      </c>
      <c r="E50617">
        <v>25.8</v>
      </c>
    </row>
    <row r="50618" spans="4:5" x14ac:dyDescent="0.25">
      <c r="D50618">
        <v>1.31</v>
      </c>
      <c r="E50618">
        <v>25.8</v>
      </c>
    </row>
    <row r="50619" spans="4:5" x14ac:dyDescent="0.25">
      <c r="D50619">
        <v>1.31</v>
      </c>
      <c r="E50619">
        <v>25.8</v>
      </c>
    </row>
    <row r="50620" spans="4:5" x14ac:dyDescent="0.25">
      <c r="D50620">
        <v>1.31</v>
      </c>
      <c r="E50620">
        <v>25.8</v>
      </c>
    </row>
    <row r="50621" spans="4:5" x14ac:dyDescent="0.25">
      <c r="D50621">
        <v>1.31</v>
      </c>
      <c r="E50621">
        <v>25.8</v>
      </c>
    </row>
    <row r="50622" spans="4:5" x14ac:dyDescent="0.25">
      <c r="D50622">
        <v>1.31</v>
      </c>
      <c r="E50622">
        <v>25.8</v>
      </c>
    </row>
    <row r="50623" spans="4:5" x14ac:dyDescent="0.25">
      <c r="D50623">
        <v>1.31</v>
      </c>
      <c r="E50623">
        <v>25.8</v>
      </c>
    </row>
    <row r="50624" spans="4:5" x14ac:dyDescent="0.25">
      <c r="D50624">
        <v>1.31</v>
      </c>
      <c r="E50624">
        <v>25.8</v>
      </c>
    </row>
    <row r="50625" spans="4:5" x14ac:dyDescent="0.25">
      <c r="D50625">
        <v>1.31</v>
      </c>
      <c r="E50625">
        <v>25.8</v>
      </c>
    </row>
    <row r="50626" spans="4:5" x14ac:dyDescent="0.25">
      <c r="D50626">
        <v>1.31</v>
      </c>
      <c r="E50626">
        <v>25.8</v>
      </c>
    </row>
    <row r="50627" spans="4:5" x14ac:dyDescent="0.25">
      <c r="D50627">
        <v>1.31</v>
      </c>
      <c r="E50627">
        <v>25.8</v>
      </c>
    </row>
    <row r="50628" spans="4:5" x14ac:dyDescent="0.25">
      <c r="D50628">
        <v>1.31</v>
      </c>
      <c r="E50628">
        <v>25.8</v>
      </c>
    </row>
    <row r="50629" spans="4:5" x14ac:dyDescent="0.25">
      <c r="D50629">
        <v>1.31</v>
      </c>
      <c r="E50629">
        <v>25.8</v>
      </c>
    </row>
    <row r="50630" spans="4:5" x14ac:dyDescent="0.25">
      <c r="D50630">
        <v>1.31</v>
      </c>
      <c r="E50630">
        <v>25.8</v>
      </c>
    </row>
    <row r="50631" spans="4:5" x14ac:dyDescent="0.25">
      <c r="D50631">
        <v>1.31</v>
      </c>
      <c r="E50631">
        <v>25.8</v>
      </c>
    </row>
    <row r="50632" spans="4:5" x14ac:dyDescent="0.25">
      <c r="D50632">
        <v>1.31</v>
      </c>
      <c r="E50632">
        <v>25.8</v>
      </c>
    </row>
    <row r="50633" spans="4:5" x14ac:dyDescent="0.25">
      <c r="D50633">
        <v>1.31</v>
      </c>
      <c r="E50633">
        <v>25.8</v>
      </c>
    </row>
    <row r="50634" spans="4:5" x14ac:dyDescent="0.25">
      <c r="D50634">
        <v>1.31</v>
      </c>
      <c r="E50634">
        <v>25.8</v>
      </c>
    </row>
    <row r="50635" spans="4:5" x14ac:dyDescent="0.25">
      <c r="D50635">
        <v>1.31</v>
      </c>
      <c r="E50635">
        <v>25.8</v>
      </c>
    </row>
    <row r="50636" spans="4:5" x14ac:dyDescent="0.25">
      <c r="D50636">
        <v>1.31</v>
      </c>
      <c r="E50636">
        <v>25.8</v>
      </c>
    </row>
    <row r="50637" spans="4:5" x14ac:dyDescent="0.25">
      <c r="D50637">
        <v>1.31</v>
      </c>
      <c r="E50637">
        <v>25.8</v>
      </c>
    </row>
    <row r="50638" spans="4:5" x14ac:dyDescent="0.25">
      <c r="D50638">
        <v>1.31</v>
      </c>
      <c r="E50638">
        <v>25.8</v>
      </c>
    </row>
    <row r="50639" spans="4:5" x14ac:dyDescent="0.25">
      <c r="D50639">
        <v>1.31</v>
      </c>
      <c r="E50639">
        <v>25.8</v>
      </c>
    </row>
    <row r="50640" spans="4:5" x14ac:dyDescent="0.25">
      <c r="D50640">
        <v>1.31</v>
      </c>
      <c r="E50640">
        <v>25.8</v>
      </c>
    </row>
    <row r="50641" spans="4:5" x14ac:dyDescent="0.25">
      <c r="D50641">
        <v>1.31</v>
      </c>
      <c r="E50641">
        <v>25.8</v>
      </c>
    </row>
    <row r="50642" spans="4:5" x14ac:dyDescent="0.25">
      <c r="D50642">
        <v>1.31</v>
      </c>
      <c r="E50642">
        <v>25.8</v>
      </c>
    </row>
    <row r="50643" spans="4:5" x14ac:dyDescent="0.25">
      <c r="D50643">
        <v>1.31</v>
      </c>
      <c r="E50643">
        <v>25.8</v>
      </c>
    </row>
    <row r="50644" spans="4:5" x14ac:dyDescent="0.25">
      <c r="D50644">
        <v>1.31</v>
      </c>
      <c r="E50644">
        <v>25.8</v>
      </c>
    </row>
    <row r="50645" spans="4:5" x14ac:dyDescent="0.25">
      <c r="D50645">
        <v>1.31</v>
      </c>
      <c r="E50645">
        <v>25.8</v>
      </c>
    </row>
    <row r="50646" spans="4:5" x14ac:dyDescent="0.25">
      <c r="D50646">
        <v>1.31</v>
      </c>
      <c r="E50646">
        <v>25.8</v>
      </c>
    </row>
    <row r="50647" spans="4:5" x14ac:dyDescent="0.25">
      <c r="D50647">
        <v>1.31</v>
      </c>
      <c r="E50647">
        <v>25.8</v>
      </c>
    </row>
    <row r="50648" spans="4:5" x14ac:dyDescent="0.25">
      <c r="D50648">
        <v>1.31</v>
      </c>
      <c r="E50648">
        <v>25.8</v>
      </c>
    </row>
    <row r="50649" spans="4:5" x14ac:dyDescent="0.25">
      <c r="D50649">
        <v>1.31</v>
      </c>
      <c r="E50649">
        <v>25.8</v>
      </c>
    </row>
    <row r="50650" spans="4:5" x14ac:dyDescent="0.25">
      <c r="D50650">
        <v>1.31</v>
      </c>
      <c r="E50650">
        <v>25.8</v>
      </c>
    </row>
    <row r="50651" spans="4:5" x14ac:dyDescent="0.25">
      <c r="D50651">
        <v>1.31</v>
      </c>
      <c r="E50651">
        <v>25.8</v>
      </c>
    </row>
    <row r="50652" spans="4:5" x14ac:dyDescent="0.25">
      <c r="D50652">
        <v>1.31</v>
      </c>
      <c r="E50652">
        <v>25.8</v>
      </c>
    </row>
    <row r="50653" spans="4:5" x14ac:dyDescent="0.25">
      <c r="D50653">
        <v>1.31</v>
      </c>
      <c r="E50653">
        <v>25.8</v>
      </c>
    </row>
    <row r="50654" spans="4:5" x14ac:dyDescent="0.25">
      <c r="D50654">
        <v>1.31</v>
      </c>
      <c r="E50654">
        <v>25.8</v>
      </c>
    </row>
    <row r="50655" spans="4:5" x14ac:dyDescent="0.25">
      <c r="D50655">
        <v>1.31</v>
      </c>
      <c r="E50655">
        <v>25.8</v>
      </c>
    </row>
    <row r="50656" spans="4:5" x14ac:dyDescent="0.25">
      <c r="D50656">
        <v>1.31</v>
      </c>
      <c r="E50656">
        <v>25.8</v>
      </c>
    </row>
    <row r="50657" spans="4:5" x14ac:dyDescent="0.25">
      <c r="D50657">
        <v>1.31</v>
      </c>
      <c r="E50657">
        <v>25.8</v>
      </c>
    </row>
    <row r="50658" spans="4:5" x14ac:dyDescent="0.25">
      <c r="D50658">
        <v>1.31</v>
      </c>
      <c r="E50658">
        <v>25.8</v>
      </c>
    </row>
    <row r="50659" spans="4:5" x14ac:dyDescent="0.25">
      <c r="D50659">
        <v>1.31</v>
      </c>
      <c r="E50659">
        <v>25.8</v>
      </c>
    </row>
    <row r="50660" spans="4:5" x14ac:dyDescent="0.25">
      <c r="D50660">
        <v>1.31</v>
      </c>
      <c r="E50660">
        <v>25.8</v>
      </c>
    </row>
    <row r="50661" spans="4:5" x14ac:dyDescent="0.25">
      <c r="D50661">
        <v>1.31</v>
      </c>
      <c r="E50661">
        <v>25.8</v>
      </c>
    </row>
    <row r="50662" spans="4:5" x14ac:dyDescent="0.25">
      <c r="D50662">
        <v>1.31</v>
      </c>
      <c r="E50662">
        <v>25.8</v>
      </c>
    </row>
    <row r="50663" spans="4:5" x14ac:dyDescent="0.25">
      <c r="D50663">
        <v>1.31</v>
      </c>
      <c r="E50663">
        <v>25.8</v>
      </c>
    </row>
    <row r="50664" spans="4:5" x14ac:dyDescent="0.25">
      <c r="D50664">
        <v>1.31</v>
      </c>
      <c r="E50664">
        <v>25.8</v>
      </c>
    </row>
    <row r="50665" spans="4:5" x14ac:dyDescent="0.25">
      <c r="D50665">
        <v>1.31</v>
      </c>
      <c r="E50665">
        <v>25.8</v>
      </c>
    </row>
    <row r="50666" spans="4:5" x14ac:dyDescent="0.25">
      <c r="D50666">
        <v>1.31</v>
      </c>
      <c r="E50666">
        <v>25.8</v>
      </c>
    </row>
    <row r="50667" spans="4:5" x14ac:dyDescent="0.25">
      <c r="D50667">
        <v>1.31</v>
      </c>
      <c r="E50667">
        <v>25.8</v>
      </c>
    </row>
    <row r="50668" spans="4:5" x14ac:dyDescent="0.25">
      <c r="D50668">
        <v>1.31</v>
      </c>
      <c r="E50668">
        <v>25.8</v>
      </c>
    </row>
    <row r="50669" spans="4:5" x14ac:dyDescent="0.25">
      <c r="D50669">
        <v>1.31</v>
      </c>
      <c r="E50669">
        <v>25.8</v>
      </c>
    </row>
    <row r="50670" spans="4:5" x14ac:dyDescent="0.25">
      <c r="D50670">
        <v>1.31</v>
      </c>
      <c r="E50670">
        <v>25.8</v>
      </c>
    </row>
    <row r="50671" spans="4:5" x14ac:dyDescent="0.25">
      <c r="D50671">
        <v>1.31</v>
      </c>
      <c r="E50671">
        <v>25.8</v>
      </c>
    </row>
    <row r="50672" spans="4:5" x14ac:dyDescent="0.25">
      <c r="D50672">
        <v>1.31</v>
      </c>
      <c r="E50672">
        <v>25.8</v>
      </c>
    </row>
    <row r="50673" spans="4:5" x14ac:dyDescent="0.25">
      <c r="D50673">
        <v>1.31</v>
      </c>
      <c r="E50673">
        <v>25.8</v>
      </c>
    </row>
    <row r="50674" spans="4:5" x14ac:dyDescent="0.25">
      <c r="D50674">
        <v>1.31</v>
      </c>
      <c r="E50674">
        <v>25.8</v>
      </c>
    </row>
    <row r="50675" spans="4:5" x14ac:dyDescent="0.25">
      <c r="D50675">
        <v>1.31</v>
      </c>
      <c r="E50675">
        <v>25.8</v>
      </c>
    </row>
    <row r="50676" spans="4:5" x14ac:dyDescent="0.25">
      <c r="D50676">
        <v>1.31</v>
      </c>
      <c r="E50676">
        <v>25.8</v>
      </c>
    </row>
    <row r="50677" spans="4:5" x14ac:dyDescent="0.25">
      <c r="D50677">
        <v>1.31</v>
      </c>
      <c r="E50677">
        <v>25.8</v>
      </c>
    </row>
    <row r="50678" spans="4:5" x14ac:dyDescent="0.25">
      <c r="D50678">
        <v>1.31</v>
      </c>
      <c r="E50678">
        <v>25.8</v>
      </c>
    </row>
    <row r="50679" spans="4:5" x14ac:dyDescent="0.25">
      <c r="D50679">
        <v>1.31</v>
      </c>
      <c r="E50679">
        <v>25.8</v>
      </c>
    </row>
    <row r="50680" spans="4:5" x14ac:dyDescent="0.25">
      <c r="D50680">
        <v>1.31</v>
      </c>
      <c r="E50680">
        <v>25.8</v>
      </c>
    </row>
    <row r="50681" spans="4:5" x14ac:dyDescent="0.25">
      <c r="D50681">
        <v>1.31</v>
      </c>
      <c r="E50681">
        <v>25.8</v>
      </c>
    </row>
    <row r="50682" spans="4:5" x14ac:dyDescent="0.25">
      <c r="D50682">
        <v>1.31</v>
      </c>
      <c r="E50682">
        <v>25.8</v>
      </c>
    </row>
    <row r="50683" spans="4:5" x14ac:dyDescent="0.25">
      <c r="D50683">
        <v>1.31</v>
      </c>
      <c r="E50683">
        <v>25.8</v>
      </c>
    </row>
    <row r="50684" spans="4:5" x14ac:dyDescent="0.25">
      <c r="D50684">
        <v>1.31</v>
      </c>
      <c r="E50684">
        <v>25.8</v>
      </c>
    </row>
    <row r="50685" spans="4:5" x14ac:dyDescent="0.25">
      <c r="D50685">
        <v>1.31</v>
      </c>
      <c r="E50685">
        <v>25.8</v>
      </c>
    </row>
    <row r="50686" spans="4:5" x14ac:dyDescent="0.25">
      <c r="D50686">
        <v>1.31</v>
      </c>
      <c r="E50686">
        <v>25.8</v>
      </c>
    </row>
    <row r="50687" spans="4:5" x14ac:dyDescent="0.25">
      <c r="D50687">
        <v>1.31</v>
      </c>
      <c r="E50687">
        <v>25.8</v>
      </c>
    </row>
    <row r="50688" spans="4:5" x14ac:dyDescent="0.25">
      <c r="D50688">
        <v>1.31</v>
      </c>
      <c r="E50688">
        <v>25.8</v>
      </c>
    </row>
    <row r="50689" spans="4:5" x14ac:dyDescent="0.25">
      <c r="D50689">
        <v>1.31</v>
      </c>
      <c r="E50689">
        <v>25.8</v>
      </c>
    </row>
    <row r="50690" spans="4:5" x14ac:dyDescent="0.25">
      <c r="D50690">
        <v>1.31</v>
      </c>
      <c r="E50690">
        <v>25.8</v>
      </c>
    </row>
    <row r="50691" spans="4:5" x14ac:dyDescent="0.25">
      <c r="D50691">
        <v>1.31</v>
      </c>
      <c r="E50691">
        <v>25.8</v>
      </c>
    </row>
    <row r="50692" spans="4:5" x14ac:dyDescent="0.25">
      <c r="D50692">
        <v>1.31</v>
      </c>
      <c r="E50692">
        <v>25.8</v>
      </c>
    </row>
    <row r="50693" spans="4:5" x14ac:dyDescent="0.25">
      <c r="D50693">
        <v>1.31</v>
      </c>
      <c r="E50693">
        <v>25.8</v>
      </c>
    </row>
    <row r="50694" spans="4:5" x14ac:dyDescent="0.25">
      <c r="D50694">
        <v>1.31</v>
      </c>
      <c r="E50694">
        <v>25.8</v>
      </c>
    </row>
    <row r="50695" spans="4:5" x14ac:dyDescent="0.25">
      <c r="D50695">
        <v>1.31</v>
      </c>
      <c r="E50695">
        <v>25.8</v>
      </c>
    </row>
    <row r="50696" spans="4:5" x14ac:dyDescent="0.25">
      <c r="D50696">
        <v>1.31</v>
      </c>
      <c r="E50696">
        <v>25.8</v>
      </c>
    </row>
    <row r="50697" spans="4:5" x14ac:dyDescent="0.25">
      <c r="D50697">
        <v>1.31</v>
      </c>
      <c r="E50697">
        <v>25.8</v>
      </c>
    </row>
    <row r="50698" spans="4:5" x14ac:dyDescent="0.25">
      <c r="D50698">
        <v>1.31</v>
      </c>
      <c r="E50698">
        <v>25.8</v>
      </c>
    </row>
    <row r="50699" spans="4:5" x14ac:dyDescent="0.25">
      <c r="D50699">
        <v>1.31</v>
      </c>
      <c r="E50699">
        <v>25.8</v>
      </c>
    </row>
    <row r="50700" spans="4:5" x14ac:dyDescent="0.25">
      <c r="D50700">
        <v>1.31</v>
      </c>
      <c r="E50700">
        <v>25.8</v>
      </c>
    </row>
    <row r="50701" spans="4:5" x14ac:dyDescent="0.25">
      <c r="D50701">
        <v>1.31</v>
      </c>
      <c r="E50701">
        <v>25.8</v>
      </c>
    </row>
    <row r="50702" spans="4:5" x14ac:dyDescent="0.25">
      <c r="D50702">
        <v>1.31</v>
      </c>
      <c r="E50702">
        <v>25.8</v>
      </c>
    </row>
    <row r="50703" spans="4:5" x14ac:dyDescent="0.25">
      <c r="D50703">
        <v>1.31</v>
      </c>
      <c r="E50703">
        <v>25.8</v>
      </c>
    </row>
    <row r="50704" spans="4:5" x14ac:dyDescent="0.25">
      <c r="D50704">
        <v>1.31</v>
      </c>
      <c r="E50704">
        <v>25.8</v>
      </c>
    </row>
    <row r="50705" spans="4:5" x14ac:dyDescent="0.25">
      <c r="D50705">
        <v>1.31</v>
      </c>
      <c r="E50705">
        <v>25.8</v>
      </c>
    </row>
    <row r="50706" spans="4:5" x14ac:dyDescent="0.25">
      <c r="D50706">
        <v>1.31</v>
      </c>
      <c r="E50706">
        <v>25.8</v>
      </c>
    </row>
    <row r="50707" spans="4:5" x14ac:dyDescent="0.25">
      <c r="D50707">
        <v>1.31</v>
      </c>
      <c r="E50707">
        <v>25.8</v>
      </c>
    </row>
    <row r="50708" spans="4:5" x14ac:dyDescent="0.25">
      <c r="D50708">
        <v>1.31</v>
      </c>
      <c r="E50708">
        <v>25.8</v>
      </c>
    </row>
    <row r="50709" spans="4:5" x14ac:dyDescent="0.25">
      <c r="D50709">
        <v>1.31</v>
      </c>
      <c r="E50709">
        <v>25.8</v>
      </c>
    </row>
    <row r="50710" spans="4:5" x14ac:dyDescent="0.25">
      <c r="D50710">
        <v>1.31</v>
      </c>
      <c r="E50710">
        <v>25.8</v>
      </c>
    </row>
    <row r="50711" spans="4:5" x14ac:dyDescent="0.25">
      <c r="D50711">
        <v>1.31</v>
      </c>
      <c r="E50711">
        <v>25.8</v>
      </c>
    </row>
    <row r="50712" spans="4:5" x14ac:dyDescent="0.25">
      <c r="D50712">
        <v>1.31</v>
      </c>
      <c r="E50712">
        <v>25.8</v>
      </c>
    </row>
    <row r="50713" spans="4:5" x14ac:dyDescent="0.25">
      <c r="D50713">
        <v>1.31</v>
      </c>
      <c r="E50713">
        <v>25.8</v>
      </c>
    </row>
    <row r="50714" spans="4:5" x14ac:dyDescent="0.25">
      <c r="D50714">
        <v>1.31</v>
      </c>
      <c r="E50714">
        <v>25.8</v>
      </c>
    </row>
    <row r="50715" spans="4:5" x14ac:dyDescent="0.25">
      <c r="D50715">
        <v>1.31</v>
      </c>
      <c r="E50715">
        <v>25.8</v>
      </c>
    </row>
    <row r="50716" spans="4:5" x14ac:dyDescent="0.25">
      <c r="D50716">
        <v>1.31</v>
      </c>
      <c r="E50716">
        <v>25.8</v>
      </c>
    </row>
    <row r="50717" spans="4:5" x14ac:dyDescent="0.25">
      <c r="D50717">
        <v>1.31</v>
      </c>
      <c r="E50717">
        <v>25.8</v>
      </c>
    </row>
    <row r="50718" spans="4:5" x14ac:dyDescent="0.25">
      <c r="D50718">
        <v>1.31</v>
      </c>
      <c r="E50718">
        <v>25.8</v>
      </c>
    </row>
    <row r="50719" spans="4:5" x14ac:dyDescent="0.25">
      <c r="D50719">
        <v>1.31</v>
      </c>
      <c r="E50719">
        <v>25.8</v>
      </c>
    </row>
    <row r="50720" spans="4:5" x14ac:dyDescent="0.25">
      <c r="D50720">
        <v>1.31</v>
      </c>
      <c r="E50720">
        <v>25.8</v>
      </c>
    </row>
    <row r="50721" spans="4:5" x14ac:dyDescent="0.25">
      <c r="D50721">
        <v>1.31</v>
      </c>
      <c r="E50721">
        <v>25.8</v>
      </c>
    </row>
    <row r="50722" spans="4:5" x14ac:dyDescent="0.25">
      <c r="D50722">
        <v>1.31</v>
      </c>
      <c r="E50722">
        <v>25.8</v>
      </c>
    </row>
    <row r="50723" spans="4:5" x14ac:dyDescent="0.25">
      <c r="D50723">
        <v>1.31</v>
      </c>
      <c r="E50723">
        <v>25.8</v>
      </c>
    </row>
    <row r="50724" spans="4:5" x14ac:dyDescent="0.25">
      <c r="D50724">
        <v>1.31</v>
      </c>
      <c r="E50724">
        <v>25.8</v>
      </c>
    </row>
    <row r="50725" spans="4:5" x14ac:dyDescent="0.25">
      <c r="D50725">
        <v>1.31</v>
      </c>
      <c r="E50725">
        <v>25.8</v>
      </c>
    </row>
    <row r="50726" spans="4:5" x14ac:dyDescent="0.25">
      <c r="D50726">
        <v>1.31</v>
      </c>
      <c r="E50726">
        <v>25.8</v>
      </c>
    </row>
    <row r="50727" spans="4:5" x14ac:dyDescent="0.25">
      <c r="D50727">
        <v>1.31</v>
      </c>
      <c r="E50727">
        <v>25.8</v>
      </c>
    </row>
    <row r="50728" spans="4:5" x14ac:dyDescent="0.25">
      <c r="D50728">
        <v>1.31</v>
      </c>
      <c r="E50728">
        <v>25.8</v>
      </c>
    </row>
    <row r="50729" spans="4:5" x14ac:dyDescent="0.25">
      <c r="D50729">
        <v>1.31</v>
      </c>
      <c r="E50729">
        <v>25.8</v>
      </c>
    </row>
    <row r="50730" spans="4:5" x14ac:dyDescent="0.25">
      <c r="D50730">
        <v>1.31</v>
      </c>
      <c r="E50730">
        <v>25.8</v>
      </c>
    </row>
    <row r="50731" spans="4:5" x14ac:dyDescent="0.25">
      <c r="D50731">
        <v>1.31</v>
      </c>
      <c r="E50731">
        <v>25.8</v>
      </c>
    </row>
    <row r="50732" spans="4:5" x14ac:dyDescent="0.25">
      <c r="D50732">
        <v>1.31</v>
      </c>
      <c r="E50732">
        <v>25.8</v>
      </c>
    </row>
    <row r="50733" spans="4:5" x14ac:dyDescent="0.25">
      <c r="D50733">
        <v>1.31</v>
      </c>
      <c r="E50733">
        <v>25.8</v>
      </c>
    </row>
    <row r="50734" spans="4:5" x14ac:dyDescent="0.25">
      <c r="D50734">
        <v>1.31</v>
      </c>
      <c r="E50734">
        <v>25.8</v>
      </c>
    </row>
    <row r="50735" spans="4:5" x14ac:dyDescent="0.25">
      <c r="D50735">
        <v>1.31</v>
      </c>
      <c r="E50735">
        <v>25.8</v>
      </c>
    </row>
    <row r="50736" spans="4:5" x14ac:dyDescent="0.25">
      <c r="D50736">
        <v>1.31</v>
      </c>
      <c r="E50736">
        <v>25.8</v>
      </c>
    </row>
    <row r="50737" spans="4:5" x14ac:dyDescent="0.25">
      <c r="D50737">
        <v>1.31</v>
      </c>
      <c r="E50737">
        <v>25.8</v>
      </c>
    </row>
    <row r="50738" spans="4:5" x14ac:dyDescent="0.25">
      <c r="D50738">
        <v>1.31</v>
      </c>
      <c r="E50738">
        <v>25.8</v>
      </c>
    </row>
    <row r="50739" spans="4:5" x14ac:dyDescent="0.25">
      <c r="D50739">
        <v>1.31</v>
      </c>
      <c r="E50739">
        <v>25.8</v>
      </c>
    </row>
    <row r="50740" spans="4:5" x14ac:dyDescent="0.25">
      <c r="D50740">
        <v>1.31</v>
      </c>
      <c r="E50740">
        <v>25.8</v>
      </c>
    </row>
    <row r="50741" spans="4:5" x14ac:dyDescent="0.25">
      <c r="D50741">
        <v>1.31</v>
      </c>
      <c r="E50741">
        <v>25.8</v>
      </c>
    </row>
    <row r="50742" spans="4:5" x14ac:dyDescent="0.25">
      <c r="D50742">
        <v>1.31</v>
      </c>
      <c r="E50742">
        <v>25.8</v>
      </c>
    </row>
    <row r="50743" spans="4:5" x14ac:dyDescent="0.25">
      <c r="D50743">
        <v>1.31</v>
      </c>
      <c r="E50743">
        <v>25.8</v>
      </c>
    </row>
    <row r="50744" spans="4:5" x14ac:dyDescent="0.25">
      <c r="D50744">
        <v>1.31</v>
      </c>
      <c r="E50744">
        <v>25.8</v>
      </c>
    </row>
    <row r="50745" spans="4:5" x14ac:dyDescent="0.25">
      <c r="D50745">
        <v>1.31</v>
      </c>
      <c r="E50745">
        <v>25.8</v>
      </c>
    </row>
    <row r="50746" spans="4:5" x14ac:dyDescent="0.25">
      <c r="D50746">
        <v>1.31</v>
      </c>
      <c r="E50746">
        <v>25.8</v>
      </c>
    </row>
    <row r="50747" spans="4:5" x14ac:dyDescent="0.25">
      <c r="D50747">
        <v>1.31</v>
      </c>
      <c r="E50747">
        <v>25.8</v>
      </c>
    </row>
    <row r="50748" spans="4:5" x14ac:dyDescent="0.25">
      <c r="D50748">
        <v>1.31</v>
      </c>
      <c r="E50748">
        <v>25.8</v>
      </c>
    </row>
    <row r="50749" spans="4:5" x14ac:dyDescent="0.25">
      <c r="D50749">
        <v>1.31</v>
      </c>
      <c r="E50749">
        <v>25.8</v>
      </c>
    </row>
    <row r="50750" spans="4:5" x14ac:dyDescent="0.25">
      <c r="D50750">
        <v>1.31</v>
      </c>
      <c r="E50750">
        <v>25.8</v>
      </c>
    </row>
    <row r="50751" spans="4:5" x14ac:dyDescent="0.25">
      <c r="D50751">
        <v>1.31</v>
      </c>
      <c r="E50751">
        <v>25.8</v>
      </c>
    </row>
    <row r="50752" spans="4:5" x14ac:dyDescent="0.25">
      <c r="D50752">
        <v>1.31</v>
      </c>
      <c r="E50752">
        <v>25.8</v>
      </c>
    </row>
    <row r="50753" spans="4:5" x14ac:dyDescent="0.25">
      <c r="D50753">
        <v>1.31</v>
      </c>
      <c r="E50753">
        <v>25.8</v>
      </c>
    </row>
    <row r="50754" spans="4:5" x14ac:dyDescent="0.25">
      <c r="D50754">
        <v>1.31</v>
      </c>
      <c r="E50754">
        <v>25.8</v>
      </c>
    </row>
    <row r="50755" spans="4:5" x14ac:dyDescent="0.25">
      <c r="D50755">
        <v>1.31</v>
      </c>
      <c r="E50755">
        <v>25.8</v>
      </c>
    </row>
    <row r="50756" spans="4:5" x14ac:dyDescent="0.25">
      <c r="D50756">
        <v>1.31</v>
      </c>
      <c r="E50756">
        <v>25.8</v>
      </c>
    </row>
    <row r="50757" spans="4:5" x14ac:dyDescent="0.25">
      <c r="D50757">
        <v>1.31</v>
      </c>
      <c r="E50757">
        <v>25.8</v>
      </c>
    </row>
    <row r="50758" spans="4:5" x14ac:dyDescent="0.25">
      <c r="D50758">
        <v>1.31</v>
      </c>
      <c r="E50758">
        <v>25.8</v>
      </c>
    </row>
    <row r="50759" spans="4:5" x14ac:dyDescent="0.25">
      <c r="D50759">
        <v>1.31</v>
      </c>
      <c r="E50759">
        <v>25.8</v>
      </c>
    </row>
    <row r="50760" spans="4:5" x14ac:dyDescent="0.25">
      <c r="D50760">
        <v>1.31</v>
      </c>
      <c r="E50760">
        <v>25.8</v>
      </c>
    </row>
    <row r="50761" spans="4:5" x14ac:dyDescent="0.25">
      <c r="D50761">
        <v>1.31</v>
      </c>
      <c r="E50761">
        <v>25.8</v>
      </c>
    </row>
    <row r="50762" spans="4:5" x14ac:dyDescent="0.25">
      <c r="D50762">
        <v>1.31</v>
      </c>
      <c r="E50762">
        <v>25.8</v>
      </c>
    </row>
    <row r="50763" spans="4:5" x14ac:dyDescent="0.25">
      <c r="D50763">
        <v>1.31</v>
      </c>
      <c r="E50763">
        <v>25.8</v>
      </c>
    </row>
    <row r="50764" spans="4:5" x14ac:dyDescent="0.25">
      <c r="D50764">
        <v>1.31</v>
      </c>
      <c r="E50764">
        <v>25.8</v>
      </c>
    </row>
    <row r="50765" spans="4:5" x14ac:dyDescent="0.25">
      <c r="D50765">
        <v>1.31</v>
      </c>
      <c r="E50765">
        <v>25.8</v>
      </c>
    </row>
    <row r="50766" spans="4:5" x14ac:dyDescent="0.25">
      <c r="D50766">
        <v>1.31</v>
      </c>
      <c r="E50766">
        <v>25.8</v>
      </c>
    </row>
    <row r="50767" spans="4:5" x14ac:dyDescent="0.25">
      <c r="D50767">
        <v>1.31</v>
      </c>
      <c r="E50767">
        <v>25.8</v>
      </c>
    </row>
    <row r="50768" spans="4:5" x14ac:dyDescent="0.25">
      <c r="D50768">
        <v>1.31</v>
      </c>
      <c r="E50768">
        <v>25.8</v>
      </c>
    </row>
    <row r="50769" spans="4:5" x14ac:dyDescent="0.25">
      <c r="D50769">
        <v>1.31</v>
      </c>
      <c r="E50769">
        <v>25.8</v>
      </c>
    </row>
    <row r="50770" spans="4:5" x14ac:dyDescent="0.25">
      <c r="D50770">
        <v>1.31</v>
      </c>
      <c r="E50770">
        <v>25.8</v>
      </c>
    </row>
    <row r="50771" spans="4:5" x14ac:dyDescent="0.25">
      <c r="D50771">
        <v>1.31</v>
      </c>
      <c r="E50771">
        <v>25.8</v>
      </c>
    </row>
    <row r="50772" spans="4:5" x14ac:dyDescent="0.25">
      <c r="D50772">
        <v>1.31</v>
      </c>
      <c r="E50772">
        <v>25.8</v>
      </c>
    </row>
    <row r="50773" spans="4:5" x14ac:dyDescent="0.25">
      <c r="D50773">
        <v>1.31</v>
      </c>
      <c r="E50773">
        <v>25.8</v>
      </c>
    </row>
    <row r="50774" spans="4:5" x14ac:dyDescent="0.25">
      <c r="D50774">
        <v>1.31</v>
      </c>
      <c r="E50774">
        <v>25.8</v>
      </c>
    </row>
    <row r="50775" spans="4:5" x14ac:dyDescent="0.25">
      <c r="D50775">
        <v>1.31</v>
      </c>
      <c r="E50775">
        <v>25.8</v>
      </c>
    </row>
    <row r="50776" spans="4:5" x14ac:dyDescent="0.25">
      <c r="D50776">
        <v>1.31</v>
      </c>
      <c r="E50776">
        <v>25.8</v>
      </c>
    </row>
    <row r="50777" spans="4:5" x14ac:dyDescent="0.25">
      <c r="D50777">
        <v>1.31</v>
      </c>
      <c r="E50777">
        <v>25.8</v>
      </c>
    </row>
    <row r="50778" spans="4:5" x14ac:dyDescent="0.25">
      <c r="D50778">
        <v>1.31</v>
      </c>
      <c r="E50778">
        <v>25.8</v>
      </c>
    </row>
    <row r="50779" spans="4:5" x14ac:dyDescent="0.25">
      <c r="D50779">
        <v>1.31</v>
      </c>
      <c r="E50779">
        <v>25.8</v>
      </c>
    </row>
    <row r="50780" spans="4:5" x14ac:dyDescent="0.25">
      <c r="D50780">
        <v>1.31</v>
      </c>
      <c r="E50780">
        <v>25.8</v>
      </c>
    </row>
    <row r="50781" spans="4:5" x14ac:dyDescent="0.25">
      <c r="D50781">
        <v>1.31</v>
      </c>
      <c r="E50781">
        <v>25.8</v>
      </c>
    </row>
    <row r="50782" spans="4:5" x14ac:dyDescent="0.25">
      <c r="D50782">
        <v>1.31</v>
      </c>
      <c r="E50782">
        <v>25.8</v>
      </c>
    </row>
    <row r="50783" spans="4:5" x14ac:dyDescent="0.25">
      <c r="D50783">
        <v>1.31</v>
      </c>
      <c r="E50783">
        <v>25.8</v>
      </c>
    </row>
    <row r="50784" spans="4:5" x14ac:dyDescent="0.25">
      <c r="D50784">
        <v>1.31</v>
      </c>
      <c r="E50784">
        <v>25.8</v>
      </c>
    </row>
    <row r="50785" spans="4:5" x14ac:dyDescent="0.25">
      <c r="D50785">
        <v>1.31</v>
      </c>
      <c r="E50785">
        <v>25.8</v>
      </c>
    </row>
    <row r="50786" spans="4:5" x14ac:dyDescent="0.25">
      <c r="D50786">
        <v>1.31</v>
      </c>
      <c r="E50786">
        <v>25.8</v>
      </c>
    </row>
    <row r="50787" spans="4:5" x14ac:dyDescent="0.25">
      <c r="D50787">
        <v>1.31</v>
      </c>
      <c r="E50787">
        <v>25.8</v>
      </c>
    </row>
    <row r="50788" spans="4:5" x14ac:dyDescent="0.25">
      <c r="D50788">
        <v>1.31</v>
      </c>
      <c r="E50788">
        <v>25.8</v>
      </c>
    </row>
    <row r="50789" spans="4:5" x14ac:dyDescent="0.25">
      <c r="D50789">
        <v>1.31</v>
      </c>
      <c r="E50789">
        <v>25.8</v>
      </c>
    </row>
    <row r="50790" spans="4:5" x14ac:dyDescent="0.25">
      <c r="D50790">
        <v>1.31</v>
      </c>
      <c r="E50790">
        <v>25.8</v>
      </c>
    </row>
    <row r="50791" spans="4:5" x14ac:dyDescent="0.25">
      <c r="D50791">
        <v>1.31</v>
      </c>
      <c r="E50791">
        <v>25.8</v>
      </c>
    </row>
    <row r="50792" spans="4:5" x14ac:dyDescent="0.25">
      <c r="D50792">
        <v>1.31</v>
      </c>
      <c r="E50792">
        <v>25.8</v>
      </c>
    </row>
    <row r="50793" spans="4:5" x14ac:dyDescent="0.25">
      <c r="D50793">
        <v>1.31</v>
      </c>
      <c r="E50793">
        <v>25.8</v>
      </c>
    </row>
    <row r="50794" spans="4:5" x14ac:dyDescent="0.25">
      <c r="D50794">
        <v>1.31</v>
      </c>
      <c r="E50794">
        <v>25.8</v>
      </c>
    </row>
    <row r="50795" spans="4:5" x14ac:dyDescent="0.25">
      <c r="D50795">
        <v>1.31</v>
      </c>
      <c r="E50795">
        <v>25.8</v>
      </c>
    </row>
    <row r="50796" spans="4:5" x14ac:dyDescent="0.25">
      <c r="D50796">
        <v>1.31</v>
      </c>
      <c r="E50796">
        <v>25.8</v>
      </c>
    </row>
    <row r="50797" spans="4:5" x14ac:dyDescent="0.25">
      <c r="D50797">
        <v>1.31</v>
      </c>
      <c r="E50797">
        <v>25.8</v>
      </c>
    </row>
    <row r="50798" spans="4:5" x14ac:dyDescent="0.25">
      <c r="D50798">
        <v>1.31</v>
      </c>
      <c r="E50798">
        <v>25.8</v>
      </c>
    </row>
    <row r="50799" spans="4:5" x14ac:dyDescent="0.25">
      <c r="D50799">
        <v>1.31</v>
      </c>
      <c r="E50799">
        <v>25.8</v>
      </c>
    </row>
    <row r="50800" spans="4:5" x14ac:dyDescent="0.25">
      <c r="D50800">
        <v>1.31</v>
      </c>
      <c r="E50800">
        <v>25.8</v>
      </c>
    </row>
    <row r="50801" spans="4:5" x14ac:dyDescent="0.25">
      <c r="D50801">
        <v>1.31</v>
      </c>
      <c r="E50801">
        <v>25.8</v>
      </c>
    </row>
    <row r="50802" spans="4:5" x14ac:dyDescent="0.25">
      <c r="D50802">
        <v>1.31</v>
      </c>
      <c r="E50802">
        <v>25.8</v>
      </c>
    </row>
    <row r="50803" spans="4:5" x14ac:dyDescent="0.25">
      <c r="D50803">
        <v>1.31</v>
      </c>
      <c r="E50803">
        <v>25.8</v>
      </c>
    </row>
    <row r="50804" spans="4:5" x14ac:dyDescent="0.25">
      <c r="D50804">
        <v>1.31</v>
      </c>
      <c r="E50804">
        <v>25.8</v>
      </c>
    </row>
    <row r="50805" spans="4:5" x14ac:dyDescent="0.25">
      <c r="D50805">
        <v>1.31</v>
      </c>
      <c r="E50805">
        <v>25.8</v>
      </c>
    </row>
    <row r="50806" spans="4:5" x14ac:dyDescent="0.25">
      <c r="D50806">
        <v>1.31</v>
      </c>
      <c r="E50806">
        <v>25.8</v>
      </c>
    </row>
    <row r="50807" spans="4:5" x14ac:dyDescent="0.25">
      <c r="D50807">
        <v>1.31</v>
      </c>
      <c r="E50807">
        <v>25.8</v>
      </c>
    </row>
    <row r="50808" spans="4:5" x14ac:dyDescent="0.25">
      <c r="D50808">
        <v>1.31</v>
      </c>
      <c r="E50808">
        <v>25.8</v>
      </c>
    </row>
    <row r="50809" spans="4:5" x14ac:dyDescent="0.25">
      <c r="D50809">
        <v>1.31</v>
      </c>
      <c r="E50809">
        <v>25.8</v>
      </c>
    </row>
    <row r="50810" spans="4:5" x14ac:dyDescent="0.25">
      <c r="D50810">
        <v>1.31</v>
      </c>
      <c r="E50810">
        <v>25.8</v>
      </c>
    </row>
    <row r="50811" spans="4:5" x14ac:dyDescent="0.25">
      <c r="D50811">
        <v>1.31</v>
      </c>
      <c r="E50811">
        <v>25.8</v>
      </c>
    </row>
    <row r="50812" spans="4:5" x14ac:dyDescent="0.25">
      <c r="D50812">
        <v>1.31</v>
      </c>
      <c r="E50812">
        <v>25.8</v>
      </c>
    </row>
    <row r="50813" spans="4:5" x14ac:dyDescent="0.25">
      <c r="D50813">
        <v>1.31</v>
      </c>
      <c r="E50813">
        <v>25.8</v>
      </c>
    </row>
    <row r="50814" spans="4:5" x14ac:dyDescent="0.25">
      <c r="D50814">
        <v>1.31</v>
      </c>
      <c r="E50814">
        <v>25.8</v>
      </c>
    </row>
    <row r="50815" spans="4:5" x14ac:dyDescent="0.25">
      <c r="D50815">
        <v>1.31</v>
      </c>
      <c r="E50815">
        <v>25.8</v>
      </c>
    </row>
    <row r="50816" spans="4:5" x14ac:dyDescent="0.25">
      <c r="D50816">
        <v>1.31</v>
      </c>
      <c r="E50816">
        <v>25.8</v>
      </c>
    </row>
    <row r="50817" spans="4:5" x14ac:dyDescent="0.25">
      <c r="D50817">
        <v>1.31</v>
      </c>
      <c r="E50817">
        <v>25.8</v>
      </c>
    </row>
    <row r="50818" spans="4:5" x14ac:dyDescent="0.25">
      <c r="D50818">
        <v>1.31</v>
      </c>
      <c r="E50818">
        <v>25.8</v>
      </c>
    </row>
    <row r="50819" spans="4:5" x14ac:dyDescent="0.25">
      <c r="D50819">
        <v>1.31</v>
      </c>
      <c r="E50819">
        <v>25.8</v>
      </c>
    </row>
    <row r="50820" spans="4:5" x14ac:dyDescent="0.25">
      <c r="D50820">
        <v>1.31</v>
      </c>
      <c r="E50820">
        <v>25.8</v>
      </c>
    </row>
    <row r="50821" spans="4:5" x14ac:dyDescent="0.25">
      <c r="D50821">
        <v>1.31</v>
      </c>
      <c r="E50821">
        <v>25.8</v>
      </c>
    </row>
    <row r="50822" spans="4:5" x14ac:dyDescent="0.25">
      <c r="D50822">
        <v>1.31</v>
      </c>
      <c r="E50822">
        <v>25.8</v>
      </c>
    </row>
    <row r="50823" spans="4:5" x14ac:dyDescent="0.25">
      <c r="D50823">
        <v>1.31</v>
      </c>
      <c r="E50823">
        <v>25.8</v>
      </c>
    </row>
    <row r="50824" spans="4:5" x14ac:dyDescent="0.25">
      <c r="D50824">
        <v>1.31</v>
      </c>
      <c r="E50824">
        <v>25.8</v>
      </c>
    </row>
    <row r="50825" spans="4:5" x14ac:dyDescent="0.25">
      <c r="D50825">
        <v>1.31</v>
      </c>
      <c r="E50825">
        <v>25.8</v>
      </c>
    </row>
    <row r="50826" spans="4:5" x14ac:dyDescent="0.25">
      <c r="D50826">
        <v>1.31</v>
      </c>
      <c r="E50826">
        <v>25.8</v>
      </c>
    </row>
    <row r="50827" spans="4:5" x14ac:dyDescent="0.25">
      <c r="D50827">
        <v>1.31</v>
      </c>
      <c r="E50827">
        <v>25.8</v>
      </c>
    </row>
    <row r="50828" spans="4:5" x14ac:dyDescent="0.25">
      <c r="D50828">
        <v>1.31</v>
      </c>
      <c r="E50828">
        <v>25.8</v>
      </c>
    </row>
    <row r="50829" spans="4:5" x14ac:dyDescent="0.25">
      <c r="D50829">
        <v>1.31</v>
      </c>
      <c r="E50829">
        <v>25.8</v>
      </c>
    </row>
    <row r="50830" spans="4:5" x14ac:dyDescent="0.25">
      <c r="D50830">
        <v>1.31</v>
      </c>
      <c r="E50830">
        <v>25.8</v>
      </c>
    </row>
    <row r="50831" spans="4:5" x14ac:dyDescent="0.25">
      <c r="D50831">
        <v>1.31</v>
      </c>
      <c r="E50831">
        <v>25.8</v>
      </c>
    </row>
    <row r="50832" spans="4:5" x14ac:dyDescent="0.25">
      <c r="D50832">
        <v>1.31</v>
      </c>
      <c r="E50832">
        <v>25.8</v>
      </c>
    </row>
    <row r="50833" spans="4:5" x14ac:dyDescent="0.25">
      <c r="D50833">
        <v>1.31</v>
      </c>
      <c r="E50833">
        <v>25.8</v>
      </c>
    </row>
    <row r="50834" spans="4:5" x14ac:dyDescent="0.25">
      <c r="D50834">
        <v>1.31</v>
      </c>
      <c r="E50834">
        <v>25.8</v>
      </c>
    </row>
    <row r="50835" spans="4:5" x14ac:dyDescent="0.25">
      <c r="D50835">
        <v>1.31</v>
      </c>
      <c r="E50835">
        <v>25.8</v>
      </c>
    </row>
    <row r="50836" spans="4:5" x14ac:dyDescent="0.25">
      <c r="D50836">
        <v>1.31</v>
      </c>
      <c r="E50836">
        <v>25.8</v>
      </c>
    </row>
    <row r="50837" spans="4:5" x14ac:dyDescent="0.25">
      <c r="D50837">
        <v>1.31</v>
      </c>
      <c r="E50837">
        <v>25.8</v>
      </c>
    </row>
    <row r="50838" spans="4:5" x14ac:dyDescent="0.25">
      <c r="D50838">
        <v>1.31</v>
      </c>
      <c r="E50838">
        <v>25.8</v>
      </c>
    </row>
    <row r="50839" spans="4:5" x14ac:dyDescent="0.25">
      <c r="D50839">
        <v>1.31</v>
      </c>
      <c r="E50839">
        <v>25.8</v>
      </c>
    </row>
    <row r="50840" spans="4:5" x14ac:dyDescent="0.25">
      <c r="D50840">
        <v>1.31</v>
      </c>
      <c r="E50840">
        <v>25.8</v>
      </c>
    </row>
    <row r="50841" spans="4:5" x14ac:dyDescent="0.25">
      <c r="D50841">
        <v>1.31</v>
      </c>
      <c r="E50841">
        <v>25.8</v>
      </c>
    </row>
    <row r="50842" spans="4:5" x14ac:dyDescent="0.25">
      <c r="D50842">
        <v>1.31</v>
      </c>
      <c r="E50842">
        <v>25.8</v>
      </c>
    </row>
    <row r="50843" spans="4:5" x14ac:dyDescent="0.25">
      <c r="D50843">
        <v>1.31</v>
      </c>
      <c r="E50843">
        <v>25.8</v>
      </c>
    </row>
    <row r="50844" spans="4:5" x14ac:dyDescent="0.25">
      <c r="D50844">
        <v>1.31</v>
      </c>
      <c r="E50844">
        <v>25.8</v>
      </c>
    </row>
    <row r="50845" spans="4:5" x14ac:dyDescent="0.25">
      <c r="D50845">
        <v>1.31</v>
      </c>
      <c r="E50845">
        <v>25.8</v>
      </c>
    </row>
    <row r="50846" spans="4:5" x14ac:dyDescent="0.25">
      <c r="D50846">
        <v>1.31</v>
      </c>
      <c r="E50846">
        <v>25.8</v>
      </c>
    </row>
    <row r="50847" spans="4:5" x14ac:dyDescent="0.25">
      <c r="D50847">
        <v>1.31</v>
      </c>
      <c r="E50847">
        <v>25.8</v>
      </c>
    </row>
    <row r="50848" spans="4:5" x14ac:dyDescent="0.25">
      <c r="D50848">
        <v>1.31</v>
      </c>
      <c r="E50848">
        <v>25.8</v>
      </c>
    </row>
    <row r="50849" spans="4:5" x14ac:dyDescent="0.25">
      <c r="D50849">
        <v>1.31</v>
      </c>
      <c r="E50849">
        <v>25.8</v>
      </c>
    </row>
    <row r="50850" spans="4:5" x14ac:dyDescent="0.25">
      <c r="D50850">
        <v>1.31</v>
      </c>
      <c r="E50850">
        <v>25.8</v>
      </c>
    </row>
    <row r="50851" spans="4:5" x14ac:dyDescent="0.25">
      <c r="D50851">
        <v>1.31</v>
      </c>
      <c r="E50851">
        <v>25.8</v>
      </c>
    </row>
    <row r="50852" spans="4:5" x14ac:dyDescent="0.25">
      <c r="D50852">
        <v>1.31</v>
      </c>
      <c r="E50852">
        <v>25.8</v>
      </c>
    </row>
    <row r="50853" spans="4:5" x14ac:dyDescent="0.25">
      <c r="D50853">
        <v>1.31</v>
      </c>
      <c r="E50853">
        <v>25.8</v>
      </c>
    </row>
    <row r="50854" spans="4:5" x14ac:dyDescent="0.25">
      <c r="D50854">
        <v>1.31</v>
      </c>
      <c r="E50854">
        <v>25.8</v>
      </c>
    </row>
    <row r="50855" spans="4:5" x14ac:dyDescent="0.25">
      <c r="D50855">
        <v>1.31</v>
      </c>
      <c r="E50855">
        <v>25.8</v>
      </c>
    </row>
    <row r="50856" spans="4:5" x14ac:dyDescent="0.25">
      <c r="D50856">
        <v>1.31</v>
      </c>
      <c r="E50856">
        <v>25.8</v>
      </c>
    </row>
    <row r="50857" spans="4:5" x14ac:dyDescent="0.25">
      <c r="D50857">
        <v>1.31</v>
      </c>
      <c r="E50857">
        <v>25.8</v>
      </c>
    </row>
    <row r="50858" spans="4:5" x14ac:dyDescent="0.25">
      <c r="D50858">
        <v>1.31</v>
      </c>
      <c r="E50858">
        <v>25.8</v>
      </c>
    </row>
    <row r="50859" spans="4:5" x14ac:dyDescent="0.25">
      <c r="D50859">
        <v>1.31</v>
      </c>
      <c r="E50859">
        <v>25.8</v>
      </c>
    </row>
    <row r="50860" spans="4:5" x14ac:dyDescent="0.25">
      <c r="D50860">
        <v>1.31</v>
      </c>
      <c r="E50860">
        <v>25.8</v>
      </c>
    </row>
    <row r="50861" spans="4:5" x14ac:dyDescent="0.25">
      <c r="D50861">
        <v>1.31</v>
      </c>
      <c r="E50861">
        <v>25.8</v>
      </c>
    </row>
    <row r="50862" spans="4:5" x14ac:dyDescent="0.25">
      <c r="D50862">
        <v>1.31</v>
      </c>
      <c r="E50862">
        <v>25.8</v>
      </c>
    </row>
    <row r="50863" spans="4:5" x14ac:dyDescent="0.25">
      <c r="D50863">
        <v>1.31</v>
      </c>
      <c r="E50863">
        <v>25.8</v>
      </c>
    </row>
    <row r="50864" spans="4:5" x14ac:dyDescent="0.25">
      <c r="D50864">
        <v>1.31</v>
      </c>
      <c r="E50864">
        <v>25.8</v>
      </c>
    </row>
    <row r="50865" spans="4:5" x14ac:dyDescent="0.25">
      <c r="D50865">
        <v>1.31</v>
      </c>
      <c r="E50865">
        <v>25.8</v>
      </c>
    </row>
    <row r="50866" spans="4:5" x14ac:dyDescent="0.25">
      <c r="D50866">
        <v>1.31</v>
      </c>
      <c r="E50866">
        <v>25.8</v>
      </c>
    </row>
    <row r="50867" spans="4:5" x14ac:dyDescent="0.25">
      <c r="D50867">
        <v>1.31</v>
      </c>
      <c r="E50867">
        <v>25.8</v>
      </c>
    </row>
    <row r="50868" spans="4:5" x14ac:dyDescent="0.25">
      <c r="D50868">
        <v>1.31</v>
      </c>
      <c r="E50868">
        <v>25.8</v>
      </c>
    </row>
    <row r="50869" spans="4:5" x14ac:dyDescent="0.25">
      <c r="D50869">
        <v>1.31</v>
      </c>
      <c r="E50869">
        <v>25.8</v>
      </c>
    </row>
    <row r="50870" spans="4:5" x14ac:dyDescent="0.25">
      <c r="D50870">
        <v>1.31</v>
      </c>
      <c r="E50870">
        <v>25.8</v>
      </c>
    </row>
    <row r="50871" spans="4:5" x14ac:dyDescent="0.25">
      <c r="D50871">
        <v>1.31</v>
      </c>
      <c r="E50871">
        <v>25.8</v>
      </c>
    </row>
    <row r="50872" spans="4:5" x14ac:dyDescent="0.25">
      <c r="D50872">
        <v>1.31</v>
      </c>
      <c r="E50872">
        <v>25.8</v>
      </c>
    </row>
    <row r="50873" spans="4:5" x14ac:dyDescent="0.25">
      <c r="D50873">
        <v>1.31</v>
      </c>
      <c r="E50873">
        <v>25.8</v>
      </c>
    </row>
    <row r="50874" spans="4:5" x14ac:dyDescent="0.25">
      <c r="D50874">
        <v>1.31</v>
      </c>
      <c r="E50874">
        <v>25.8</v>
      </c>
    </row>
    <row r="50875" spans="4:5" x14ac:dyDescent="0.25">
      <c r="D50875">
        <v>1.31</v>
      </c>
      <c r="E50875">
        <v>25.8</v>
      </c>
    </row>
    <row r="50876" spans="4:5" x14ac:dyDescent="0.25">
      <c r="D50876">
        <v>1.31</v>
      </c>
      <c r="E50876">
        <v>25.8</v>
      </c>
    </row>
    <row r="50877" spans="4:5" x14ac:dyDescent="0.25">
      <c r="D50877">
        <v>1.31</v>
      </c>
      <c r="E50877">
        <v>25.8</v>
      </c>
    </row>
    <row r="50878" spans="4:5" x14ac:dyDescent="0.25">
      <c r="D50878">
        <v>1.31</v>
      </c>
      <c r="E50878">
        <v>25.8</v>
      </c>
    </row>
    <row r="50879" spans="4:5" x14ac:dyDescent="0.25">
      <c r="D50879">
        <v>1.31</v>
      </c>
      <c r="E50879">
        <v>25.8</v>
      </c>
    </row>
    <row r="50880" spans="4:5" x14ac:dyDescent="0.25">
      <c r="D50880">
        <v>1.31</v>
      </c>
      <c r="E50880">
        <v>25.8</v>
      </c>
    </row>
    <row r="50881" spans="4:5" x14ac:dyDescent="0.25">
      <c r="D50881">
        <v>1.31</v>
      </c>
      <c r="E50881">
        <v>25.8</v>
      </c>
    </row>
    <row r="50882" spans="4:5" x14ac:dyDescent="0.25">
      <c r="D50882">
        <v>1.31</v>
      </c>
      <c r="E50882">
        <v>25.8</v>
      </c>
    </row>
    <row r="50883" spans="4:5" x14ac:dyDescent="0.25">
      <c r="D50883">
        <v>1.31</v>
      </c>
      <c r="E50883">
        <v>25.8</v>
      </c>
    </row>
    <row r="50884" spans="4:5" x14ac:dyDescent="0.25">
      <c r="D50884">
        <v>1.31</v>
      </c>
      <c r="E50884">
        <v>25.8</v>
      </c>
    </row>
    <row r="50885" spans="4:5" x14ac:dyDescent="0.25">
      <c r="D50885">
        <v>1.31</v>
      </c>
      <c r="E50885">
        <v>25.8</v>
      </c>
    </row>
    <row r="50886" spans="4:5" x14ac:dyDescent="0.25">
      <c r="D50886">
        <v>1.31</v>
      </c>
      <c r="E50886">
        <v>25.8</v>
      </c>
    </row>
    <row r="50887" spans="4:5" x14ac:dyDescent="0.25">
      <c r="D50887">
        <v>1.31</v>
      </c>
      <c r="E50887">
        <v>25.8</v>
      </c>
    </row>
    <row r="50888" spans="4:5" x14ac:dyDescent="0.25">
      <c r="D50888">
        <v>1.31</v>
      </c>
      <c r="E50888">
        <v>25.8</v>
      </c>
    </row>
    <row r="50889" spans="4:5" x14ac:dyDescent="0.25">
      <c r="D50889">
        <v>1.31</v>
      </c>
      <c r="E50889">
        <v>25.8</v>
      </c>
    </row>
    <row r="50890" spans="4:5" x14ac:dyDescent="0.25">
      <c r="D50890">
        <v>1.31</v>
      </c>
      <c r="E50890">
        <v>25.8</v>
      </c>
    </row>
    <row r="50891" spans="4:5" x14ac:dyDescent="0.25">
      <c r="D50891">
        <v>1.31</v>
      </c>
      <c r="E50891">
        <v>25.8</v>
      </c>
    </row>
    <row r="50892" spans="4:5" x14ac:dyDescent="0.25">
      <c r="D50892">
        <v>1.31</v>
      </c>
      <c r="E50892">
        <v>25.8</v>
      </c>
    </row>
    <row r="50893" spans="4:5" x14ac:dyDescent="0.25">
      <c r="D50893">
        <v>1.31</v>
      </c>
      <c r="E50893">
        <v>25.8</v>
      </c>
    </row>
    <row r="50894" spans="4:5" x14ac:dyDescent="0.25">
      <c r="D50894">
        <v>1.31</v>
      </c>
      <c r="E50894">
        <v>25.8</v>
      </c>
    </row>
    <row r="50895" spans="4:5" x14ac:dyDescent="0.25">
      <c r="D50895">
        <v>1.31</v>
      </c>
      <c r="E50895">
        <v>25.8</v>
      </c>
    </row>
    <row r="50896" spans="4:5" x14ac:dyDescent="0.25">
      <c r="D50896">
        <v>1.31</v>
      </c>
      <c r="E50896">
        <v>25.8</v>
      </c>
    </row>
    <row r="50897" spans="4:5" x14ac:dyDescent="0.25">
      <c r="D50897">
        <v>1.31</v>
      </c>
      <c r="E50897">
        <v>25.8</v>
      </c>
    </row>
    <row r="50898" spans="4:5" x14ac:dyDescent="0.25">
      <c r="D50898">
        <v>1.31</v>
      </c>
      <c r="E50898">
        <v>25.8</v>
      </c>
    </row>
    <row r="50899" spans="4:5" x14ac:dyDescent="0.25">
      <c r="D50899">
        <v>1.31</v>
      </c>
      <c r="E50899">
        <v>25.8</v>
      </c>
    </row>
    <row r="50900" spans="4:5" x14ac:dyDescent="0.25">
      <c r="D50900">
        <v>1.31</v>
      </c>
      <c r="E50900">
        <v>25.8</v>
      </c>
    </row>
    <row r="50901" spans="4:5" x14ac:dyDescent="0.25">
      <c r="D50901">
        <v>1.31</v>
      </c>
      <c r="E50901">
        <v>25.8</v>
      </c>
    </row>
    <row r="50902" spans="4:5" x14ac:dyDescent="0.25">
      <c r="D50902">
        <v>1.31</v>
      </c>
      <c r="E50902">
        <v>25.8</v>
      </c>
    </row>
    <row r="50903" spans="4:5" x14ac:dyDescent="0.25">
      <c r="D50903">
        <v>1.31</v>
      </c>
      <c r="E50903">
        <v>25.8</v>
      </c>
    </row>
    <row r="50904" spans="4:5" x14ac:dyDescent="0.25">
      <c r="D50904">
        <v>1.31</v>
      </c>
      <c r="E50904">
        <v>25.8</v>
      </c>
    </row>
    <row r="50905" spans="4:5" x14ac:dyDescent="0.25">
      <c r="D50905">
        <v>1.31</v>
      </c>
      <c r="E50905">
        <v>25.8</v>
      </c>
    </row>
    <row r="50906" spans="4:5" x14ac:dyDescent="0.25">
      <c r="D50906">
        <v>1.31</v>
      </c>
      <c r="E50906">
        <v>25.8</v>
      </c>
    </row>
    <row r="50907" spans="4:5" x14ac:dyDescent="0.25">
      <c r="D50907">
        <v>1.31</v>
      </c>
      <c r="E50907">
        <v>25.8</v>
      </c>
    </row>
    <row r="50908" spans="4:5" x14ac:dyDescent="0.25">
      <c r="D50908">
        <v>1.31</v>
      </c>
      <c r="E50908">
        <v>25.8</v>
      </c>
    </row>
    <row r="50909" spans="4:5" x14ac:dyDescent="0.25">
      <c r="D50909">
        <v>1.31</v>
      </c>
      <c r="E50909">
        <v>25.8</v>
      </c>
    </row>
    <row r="50910" spans="4:5" x14ac:dyDescent="0.25">
      <c r="D50910">
        <v>1.31</v>
      </c>
      <c r="E50910">
        <v>25.8</v>
      </c>
    </row>
    <row r="50911" spans="4:5" x14ac:dyDescent="0.25">
      <c r="D50911">
        <v>1.31</v>
      </c>
      <c r="E50911">
        <v>25.8</v>
      </c>
    </row>
    <row r="50912" spans="4:5" x14ac:dyDescent="0.25">
      <c r="D50912">
        <v>1.31</v>
      </c>
      <c r="E50912">
        <v>25.8</v>
      </c>
    </row>
    <row r="50913" spans="4:5" x14ac:dyDescent="0.25">
      <c r="D50913">
        <v>1.31</v>
      </c>
      <c r="E50913">
        <v>25.8</v>
      </c>
    </row>
    <row r="50914" spans="4:5" x14ac:dyDescent="0.25">
      <c r="D50914">
        <v>1.31</v>
      </c>
      <c r="E50914">
        <v>25.8</v>
      </c>
    </row>
    <row r="50915" spans="4:5" x14ac:dyDescent="0.25">
      <c r="D50915">
        <v>1.31</v>
      </c>
      <c r="E50915">
        <v>25.8</v>
      </c>
    </row>
    <row r="50916" spans="4:5" x14ac:dyDescent="0.25">
      <c r="D50916">
        <v>1.31</v>
      </c>
      <c r="E50916">
        <v>25.8</v>
      </c>
    </row>
    <row r="50917" spans="4:5" x14ac:dyDescent="0.25">
      <c r="D50917">
        <v>1.31</v>
      </c>
      <c r="E50917">
        <v>25.8</v>
      </c>
    </row>
    <row r="50918" spans="4:5" x14ac:dyDescent="0.25">
      <c r="D50918">
        <v>1.31</v>
      </c>
      <c r="E50918">
        <v>25.8</v>
      </c>
    </row>
    <row r="50919" spans="4:5" x14ac:dyDescent="0.25">
      <c r="D50919">
        <v>1.31</v>
      </c>
      <c r="E50919">
        <v>25.8</v>
      </c>
    </row>
    <row r="50920" spans="4:5" x14ac:dyDescent="0.25">
      <c r="D50920">
        <v>1.31</v>
      </c>
      <c r="E50920">
        <v>25.8</v>
      </c>
    </row>
    <row r="50921" spans="4:5" x14ac:dyDescent="0.25">
      <c r="D50921">
        <v>1.31</v>
      </c>
      <c r="E50921">
        <v>25.8</v>
      </c>
    </row>
    <row r="50922" spans="4:5" x14ac:dyDescent="0.25">
      <c r="D50922">
        <v>1.31</v>
      </c>
      <c r="E50922">
        <v>25.8</v>
      </c>
    </row>
    <row r="50923" spans="4:5" x14ac:dyDescent="0.25">
      <c r="D50923">
        <v>1.31</v>
      </c>
      <c r="E50923">
        <v>25.8</v>
      </c>
    </row>
    <row r="50924" spans="4:5" x14ac:dyDescent="0.25">
      <c r="D50924">
        <v>1.31</v>
      </c>
      <c r="E50924">
        <v>25.8</v>
      </c>
    </row>
    <row r="50925" spans="4:5" x14ac:dyDescent="0.25">
      <c r="D50925">
        <v>1.31</v>
      </c>
      <c r="E50925">
        <v>25.8</v>
      </c>
    </row>
    <row r="50926" spans="4:5" x14ac:dyDescent="0.25">
      <c r="D50926">
        <v>1.31</v>
      </c>
      <c r="E50926">
        <v>25.8</v>
      </c>
    </row>
    <row r="50927" spans="4:5" x14ac:dyDescent="0.25">
      <c r="D50927">
        <v>1.31</v>
      </c>
      <c r="E50927">
        <v>25.8</v>
      </c>
    </row>
    <row r="50928" spans="4:5" x14ac:dyDescent="0.25">
      <c r="D50928">
        <v>1.31</v>
      </c>
      <c r="E50928">
        <v>25.8</v>
      </c>
    </row>
    <row r="50929" spans="4:5" x14ac:dyDescent="0.25">
      <c r="D50929">
        <v>1.31</v>
      </c>
      <c r="E50929">
        <v>25.8</v>
      </c>
    </row>
    <row r="50930" spans="4:5" x14ac:dyDescent="0.25">
      <c r="D50930">
        <v>1.31</v>
      </c>
      <c r="E50930">
        <v>25.8</v>
      </c>
    </row>
    <row r="50931" spans="4:5" x14ac:dyDescent="0.25">
      <c r="D50931">
        <v>1.31</v>
      </c>
      <c r="E50931">
        <v>25.8</v>
      </c>
    </row>
    <row r="50932" spans="4:5" x14ac:dyDescent="0.25">
      <c r="D50932">
        <v>1.31</v>
      </c>
      <c r="E50932">
        <v>25.8</v>
      </c>
    </row>
    <row r="50933" spans="4:5" x14ac:dyDescent="0.25">
      <c r="D50933">
        <v>1.31</v>
      </c>
      <c r="E50933">
        <v>25.8</v>
      </c>
    </row>
    <row r="50934" spans="4:5" x14ac:dyDescent="0.25">
      <c r="D50934">
        <v>1.31</v>
      </c>
      <c r="E50934">
        <v>25.8</v>
      </c>
    </row>
    <row r="50935" spans="4:5" x14ac:dyDescent="0.25">
      <c r="D50935">
        <v>1.31</v>
      </c>
      <c r="E50935">
        <v>25.8</v>
      </c>
    </row>
    <row r="50936" spans="4:5" x14ac:dyDescent="0.25">
      <c r="D50936">
        <v>1.31</v>
      </c>
      <c r="E50936">
        <v>25.8</v>
      </c>
    </row>
    <row r="50937" spans="4:5" x14ac:dyDescent="0.25">
      <c r="D50937">
        <v>1.31</v>
      </c>
      <c r="E50937">
        <v>25.8</v>
      </c>
    </row>
    <row r="50938" spans="4:5" x14ac:dyDescent="0.25">
      <c r="D50938">
        <v>1.31</v>
      </c>
      <c r="E50938">
        <v>25.8</v>
      </c>
    </row>
    <row r="50939" spans="4:5" x14ac:dyDescent="0.25">
      <c r="D50939">
        <v>1.31</v>
      </c>
      <c r="E50939">
        <v>25.8</v>
      </c>
    </row>
    <row r="50940" spans="4:5" x14ac:dyDescent="0.25">
      <c r="D50940">
        <v>1.31</v>
      </c>
      <c r="E50940">
        <v>25.8</v>
      </c>
    </row>
    <row r="50941" spans="4:5" x14ac:dyDescent="0.25">
      <c r="D50941">
        <v>1.31</v>
      </c>
      <c r="E50941">
        <v>25.8</v>
      </c>
    </row>
    <row r="50942" spans="4:5" x14ac:dyDescent="0.25">
      <c r="D50942">
        <v>1.31</v>
      </c>
      <c r="E50942">
        <v>25.8</v>
      </c>
    </row>
    <row r="50943" spans="4:5" x14ac:dyDescent="0.25">
      <c r="D50943">
        <v>1.31</v>
      </c>
      <c r="E50943">
        <v>25.8</v>
      </c>
    </row>
    <row r="50944" spans="4:5" x14ac:dyDescent="0.25">
      <c r="D50944">
        <v>1.31</v>
      </c>
      <c r="E50944">
        <v>25.8</v>
      </c>
    </row>
    <row r="50945" spans="4:5" x14ac:dyDescent="0.25">
      <c r="D50945">
        <v>1.31</v>
      </c>
      <c r="E50945">
        <v>25.8</v>
      </c>
    </row>
    <row r="50946" spans="4:5" x14ac:dyDescent="0.25">
      <c r="D50946">
        <v>1.31</v>
      </c>
      <c r="E50946">
        <v>25.8</v>
      </c>
    </row>
    <row r="50947" spans="4:5" x14ac:dyDescent="0.25">
      <c r="D50947">
        <v>1.31</v>
      </c>
      <c r="E50947">
        <v>25.8</v>
      </c>
    </row>
    <row r="50948" spans="4:5" x14ac:dyDescent="0.25">
      <c r="D50948">
        <v>1.31</v>
      </c>
      <c r="E50948">
        <v>25.8</v>
      </c>
    </row>
    <row r="50949" spans="4:5" x14ac:dyDescent="0.25">
      <c r="D50949">
        <v>1.31</v>
      </c>
      <c r="E50949">
        <v>25.8</v>
      </c>
    </row>
    <row r="50950" spans="4:5" x14ac:dyDescent="0.25">
      <c r="D50950">
        <v>1.31</v>
      </c>
      <c r="E50950">
        <v>25.8</v>
      </c>
    </row>
    <row r="50951" spans="4:5" x14ac:dyDescent="0.25">
      <c r="D50951">
        <v>1.31</v>
      </c>
      <c r="E50951">
        <v>25.8</v>
      </c>
    </row>
    <row r="50952" spans="4:5" x14ac:dyDescent="0.25">
      <c r="D50952">
        <v>1.31</v>
      </c>
      <c r="E50952">
        <v>25.8</v>
      </c>
    </row>
    <row r="50953" spans="4:5" x14ac:dyDescent="0.25">
      <c r="D50953">
        <v>1.31</v>
      </c>
      <c r="E50953">
        <v>25.8</v>
      </c>
    </row>
    <row r="50954" spans="4:5" x14ac:dyDescent="0.25">
      <c r="D50954">
        <v>1.31</v>
      </c>
      <c r="E50954">
        <v>25.8</v>
      </c>
    </row>
    <row r="50955" spans="4:5" x14ac:dyDescent="0.25">
      <c r="D50955">
        <v>1.31</v>
      </c>
      <c r="E50955">
        <v>25.8</v>
      </c>
    </row>
    <row r="50956" spans="4:5" x14ac:dyDescent="0.25">
      <c r="D50956">
        <v>1.31</v>
      </c>
      <c r="E50956">
        <v>25.8</v>
      </c>
    </row>
    <row r="50957" spans="4:5" x14ac:dyDescent="0.25">
      <c r="D50957">
        <v>1.31</v>
      </c>
      <c r="E50957">
        <v>25.8</v>
      </c>
    </row>
    <row r="50958" spans="4:5" x14ac:dyDescent="0.25">
      <c r="D50958">
        <v>1.31</v>
      </c>
      <c r="E50958">
        <v>25.8</v>
      </c>
    </row>
    <row r="50959" spans="4:5" x14ac:dyDescent="0.25">
      <c r="D50959">
        <v>1.31</v>
      </c>
      <c r="E50959">
        <v>25.8</v>
      </c>
    </row>
    <row r="50960" spans="4:5" x14ac:dyDescent="0.25">
      <c r="D50960">
        <v>1.31</v>
      </c>
      <c r="E50960">
        <v>25.8</v>
      </c>
    </row>
    <row r="50961" spans="4:5" x14ac:dyDescent="0.25">
      <c r="D50961">
        <v>1.31</v>
      </c>
      <c r="E50961">
        <v>25.8</v>
      </c>
    </row>
    <row r="50962" spans="4:5" x14ac:dyDescent="0.25">
      <c r="D50962">
        <v>1.31</v>
      </c>
      <c r="E50962">
        <v>25.8</v>
      </c>
    </row>
    <row r="50963" spans="4:5" x14ac:dyDescent="0.25">
      <c r="D50963">
        <v>1.31</v>
      </c>
      <c r="E50963">
        <v>25.8</v>
      </c>
    </row>
    <row r="50964" spans="4:5" x14ac:dyDescent="0.25">
      <c r="D50964">
        <v>1.31</v>
      </c>
      <c r="E50964">
        <v>25.8</v>
      </c>
    </row>
    <row r="50965" spans="4:5" x14ac:dyDescent="0.25">
      <c r="D50965">
        <v>1.31</v>
      </c>
      <c r="E50965">
        <v>25.8</v>
      </c>
    </row>
    <row r="50966" spans="4:5" x14ac:dyDescent="0.25">
      <c r="D50966">
        <v>1.31</v>
      </c>
      <c r="E50966">
        <v>25.8</v>
      </c>
    </row>
    <row r="50967" spans="4:5" x14ac:dyDescent="0.25">
      <c r="D50967">
        <v>1.31</v>
      </c>
      <c r="E50967">
        <v>25.8</v>
      </c>
    </row>
    <row r="50968" spans="4:5" x14ac:dyDescent="0.25">
      <c r="D50968">
        <v>1.31</v>
      </c>
      <c r="E50968">
        <v>25.8</v>
      </c>
    </row>
    <row r="50969" spans="4:5" x14ac:dyDescent="0.25">
      <c r="D50969">
        <v>1.31</v>
      </c>
      <c r="E50969">
        <v>25.8</v>
      </c>
    </row>
    <row r="50970" spans="4:5" x14ac:dyDescent="0.25">
      <c r="D50970">
        <v>1.31</v>
      </c>
      <c r="E50970">
        <v>25.8</v>
      </c>
    </row>
    <row r="50971" spans="4:5" x14ac:dyDescent="0.25">
      <c r="D50971">
        <v>1.31</v>
      </c>
      <c r="E50971">
        <v>25.8</v>
      </c>
    </row>
    <row r="50972" spans="4:5" x14ac:dyDescent="0.25">
      <c r="D50972">
        <v>1.31</v>
      </c>
      <c r="E50972">
        <v>25.8</v>
      </c>
    </row>
    <row r="50973" spans="4:5" x14ac:dyDescent="0.25">
      <c r="D50973">
        <v>1.31</v>
      </c>
      <c r="E50973">
        <v>25.8</v>
      </c>
    </row>
    <row r="50974" spans="4:5" x14ac:dyDescent="0.25">
      <c r="D50974">
        <v>1.31</v>
      </c>
      <c r="E50974">
        <v>25.8</v>
      </c>
    </row>
    <row r="50975" spans="4:5" x14ac:dyDescent="0.25">
      <c r="D50975">
        <v>1.31</v>
      </c>
      <c r="E50975">
        <v>25.8</v>
      </c>
    </row>
    <row r="50976" spans="4:5" x14ac:dyDescent="0.25">
      <c r="D50976">
        <v>1.31</v>
      </c>
      <c r="E50976">
        <v>25.8</v>
      </c>
    </row>
    <row r="50977" spans="4:5" x14ac:dyDescent="0.25">
      <c r="D50977">
        <v>1.31</v>
      </c>
      <c r="E50977">
        <v>25.8</v>
      </c>
    </row>
    <row r="50978" spans="4:5" x14ac:dyDescent="0.25">
      <c r="D50978">
        <v>1.31</v>
      </c>
      <c r="E50978">
        <v>25.8</v>
      </c>
    </row>
    <row r="50979" spans="4:5" x14ac:dyDescent="0.25">
      <c r="D50979">
        <v>1.31</v>
      </c>
      <c r="E50979">
        <v>25.8</v>
      </c>
    </row>
    <row r="50980" spans="4:5" x14ac:dyDescent="0.25">
      <c r="D50980">
        <v>1.31</v>
      </c>
      <c r="E50980">
        <v>25.8</v>
      </c>
    </row>
    <row r="50981" spans="4:5" x14ac:dyDescent="0.25">
      <c r="D50981">
        <v>1.31</v>
      </c>
      <c r="E50981">
        <v>25.8</v>
      </c>
    </row>
    <row r="50982" spans="4:5" x14ac:dyDescent="0.25">
      <c r="D50982">
        <v>1.31</v>
      </c>
      <c r="E50982">
        <v>25.8</v>
      </c>
    </row>
    <row r="50983" spans="4:5" x14ac:dyDescent="0.25">
      <c r="D50983">
        <v>1.31</v>
      </c>
      <c r="E50983">
        <v>25.8</v>
      </c>
    </row>
    <row r="50984" spans="4:5" x14ac:dyDescent="0.25">
      <c r="D50984">
        <v>1.31</v>
      </c>
      <c r="E50984">
        <v>25.8</v>
      </c>
    </row>
    <row r="50985" spans="4:5" x14ac:dyDescent="0.25">
      <c r="D50985">
        <v>1.31</v>
      </c>
      <c r="E50985">
        <v>25.8</v>
      </c>
    </row>
    <row r="50986" spans="4:5" x14ac:dyDescent="0.25">
      <c r="D50986">
        <v>1.31</v>
      </c>
      <c r="E50986">
        <v>25.8</v>
      </c>
    </row>
    <row r="50987" spans="4:5" x14ac:dyDescent="0.25">
      <c r="D50987">
        <v>1.31</v>
      </c>
      <c r="E50987">
        <v>25.8</v>
      </c>
    </row>
    <row r="50988" spans="4:5" x14ac:dyDescent="0.25">
      <c r="D50988">
        <v>1.31</v>
      </c>
      <c r="E50988">
        <v>25.8</v>
      </c>
    </row>
    <row r="50989" spans="4:5" x14ac:dyDescent="0.25">
      <c r="D50989">
        <v>1.31</v>
      </c>
      <c r="E50989">
        <v>25.8</v>
      </c>
    </row>
    <row r="50990" spans="4:5" x14ac:dyDescent="0.25">
      <c r="D50990">
        <v>1.31</v>
      </c>
      <c r="E50990">
        <v>25.8</v>
      </c>
    </row>
    <row r="50991" spans="4:5" x14ac:dyDescent="0.25">
      <c r="D50991">
        <v>1.31</v>
      </c>
      <c r="E50991">
        <v>25.8</v>
      </c>
    </row>
    <row r="50992" spans="4:5" x14ac:dyDescent="0.25">
      <c r="D50992">
        <v>1.31</v>
      </c>
      <c r="E50992">
        <v>25.8</v>
      </c>
    </row>
    <row r="50993" spans="4:5" x14ac:dyDescent="0.25">
      <c r="D50993">
        <v>1.31</v>
      </c>
      <c r="E50993">
        <v>25.8</v>
      </c>
    </row>
    <row r="50994" spans="4:5" x14ac:dyDescent="0.25">
      <c r="D50994">
        <v>1.31</v>
      </c>
      <c r="E50994">
        <v>25.8</v>
      </c>
    </row>
    <row r="50995" spans="4:5" x14ac:dyDescent="0.25">
      <c r="D50995">
        <v>1.31</v>
      </c>
      <c r="E50995">
        <v>25.8</v>
      </c>
    </row>
    <row r="50996" spans="4:5" x14ac:dyDescent="0.25">
      <c r="D50996">
        <v>1.31</v>
      </c>
      <c r="E50996">
        <v>25.8</v>
      </c>
    </row>
    <row r="50997" spans="4:5" x14ac:dyDescent="0.25">
      <c r="D50997">
        <v>1.31</v>
      </c>
      <c r="E50997">
        <v>25.8</v>
      </c>
    </row>
    <row r="50998" spans="4:5" x14ac:dyDescent="0.25">
      <c r="D50998">
        <v>1.31</v>
      </c>
      <c r="E50998">
        <v>25.8</v>
      </c>
    </row>
    <row r="50999" spans="4:5" x14ac:dyDescent="0.25">
      <c r="D50999">
        <v>1.31</v>
      </c>
      <c r="E50999">
        <v>25.8</v>
      </c>
    </row>
    <row r="51000" spans="4:5" x14ac:dyDescent="0.25">
      <c r="D51000">
        <v>1.31</v>
      </c>
      <c r="E51000">
        <v>25.8</v>
      </c>
    </row>
    <row r="51001" spans="4:5" x14ac:dyDescent="0.25">
      <c r="D51001">
        <v>1.31</v>
      </c>
      <c r="E51001">
        <v>25.8</v>
      </c>
    </row>
    <row r="51002" spans="4:5" x14ac:dyDescent="0.25">
      <c r="D51002">
        <v>1.31</v>
      </c>
      <c r="E51002">
        <v>25.8</v>
      </c>
    </row>
    <row r="51003" spans="4:5" x14ac:dyDescent="0.25">
      <c r="D51003">
        <v>1.31</v>
      </c>
      <c r="E51003">
        <v>25.8</v>
      </c>
    </row>
    <row r="51004" spans="4:5" x14ac:dyDescent="0.25">
      <c r="D51004">
        <v>1.31</v>
      </c>
      <c r="E51004">
        <v>25.8</v>
      </c>
    </row>
    <row r="51005" spans="4:5" x14ac:dyDescent="0.25">
      <c r="D51005">
        <v>1.31</v>
      </c>
      <c r="E51005">
        <v>25.8</v>
      </c>
    </row>
    <row r="51006" spans="4:5" x14ac:dyDescent="0.25">
      <c r="D51006">
        <v>1.31</v>
      </c>
      <c r="E51006">
        <v>25.8</v>
      </c>
    </row>
    <row r="51007" spans="4:5" x14ac:dyDescent="0.25">
      <c r="D51007">
        <v>1.31</v>
      </c>
      <c r="E51007">
        <v>25.8</v>
      </c>
    </row>
    <row r="51008" spans="4:5" x14ac:dyDescent="0.25">
      <c r="D51008">
        <v>1.31</v>
      </c>
      <c r="E51008">
        <v>25.8</v>
      </c>
    </row>
    <row r="51009" spans="4:5" x14ac:dyDescent="0.25">
      <c r="D51009">
        <v>1.31</v>
      </c>
      <c r="E51009">
        <v>25.8</v>
      </c>
    </row>
    <row r="51010" spans="4:5" x14ac:dyDescent="0.25">
      <c r="D51010">
        <v>1.31</v>
      </c>
      <c r="E51010">
        <v>25.8</v>
      </c>
    </row>
    <row r="51011" spans="4:5" x14ac:dyDescent="0.25">
      <c r="D51011">
        <v>1.31</v>
      </c>
      <c r="E51011">
        <v>25.8</v>
      </c>
    </row>
    <row r="51012" spans="4:5" x14ac:dyDescent="0.25">
      <c r="D51012">
        <v>1.31</v>
      </c>
      <c r="E51012">
        <v>25.8</v>
      </c>
    </row>
    <row r="51013" spans="4:5" x14ac:dyDescent="0.25">
      <c r="D51013">
        <v>1.31</v>
      </c>
      <c r="E51013">
        <v>25.8</v>
      </c>
    </row>
    <row r="51014" spans="4:5" x14ac:dyDescent="0.25">
      <c r="D51014">
        <v>1.31</v>
      </c>
      <c r="E51014">
        <v>25.8</v>
      </c>
    </row>
    <row r="51015" spans="4:5" x14ac:dyDescent="0.25">
      <c r="D51015">
        <v>1.31</v>
      </c>
      <c r="E51015">
        <v>25.8</v>
      </c>
    </row>
    <row r="51016" spans="4:5" x14ac:dyDescent="0.25">
      <c r="D51016">
        <v>1.31</v>
      </c>
      <c r="E51016">
        <v>25.8</v>
      </c>
    </row>
    <row r="51017" spans="4:5" x14ac:dyDescent="0.25">
      <c r="D51017">
        <v>1.31</v>
      </c>
      <c r="E51017">
        <v>25.8</v>
      </c>
    </row>
    <row r="51018" spans="4:5" x14ac:dyDescent="0.25">
      <c r="D51018">
        <v>1.31</v>
      </c>
      <c r="E51018">
        <v>25.8</v>
      </c>
    </row>
    <row r="51019" spans="4:5" x14ac:dyDescent="0.25">
      <c r="D51019">
        <v>1.31</v>
      </c>
      <c r="E51019">
        <v>25.8</v>
      </c>
    </row>
    <row r="51020" spans="4:5" x14ac:dyDescent="0.25">
      <c r="D51020">
        <v>1.31</v>
      </c>
      <c r="E51020">
        <v>25.8</v>
      </c>
    </row>
    <row r="51021" spans="4:5" x14ac:dyDescent="0.25">
      <c r="D51021">
        <v>1.31</v>
      </c>
      <c r="E51021">
        <v>25.8</v>
      </c>
    </row>
    <row r="51022" spans="4:5" x14ac:dyDescent="0.25">
      <c r="D51022">
        <v>1.31</v>
      </c>
      <c r="E51022">
        <v>25.8</v>
      </c>
    </row>
    <row r="51023" spans="4:5" x14ac:dyDescent="0.25">
      <c r="D51023">
        <v>1.31</v>
      </c>
      <c r="E51023">
        <v>25.8</v>
      </c>
    </row>
    <row r="51024" spans="4:5" x14ac:dyDescent="0.25">
      <c r="D51024">
        <v>1.31</v>
      </c>
      <c r="E51024">
        <v>25.8</v>
      </c>
    </row>
    <row r="51025" spans="4:5" x14ac:dyDescent="0.25">
      <c r="D51025">
        <v>1.31</v>
      </c>
      <c r="E51025">
        <v>25.8</v>
      </c>
    </row>
    <row r="51026" spans="4:5" x14ac:dyDescent="0.25">
      <c r="D51026">
        <v>1.31</v>
      </c>
      <c r="E51026">
        <v>25.8</v>
      </c>
    </row>
    <row r="51027" spans="4:5" x14ac:dyDescent="0.25">
      <c r="D51027">
        <v>1.31</v>
      </c>
      <c r="E51027">
        <v>25.8</v>
      </c>
    </row>
    <row r="51028" spans="4:5" x14ac:dyDescent="0.25">
      <c r="D51028">
        <v>1.31</v>
      </c>
      <c r="E51028">
        <v>25.8</v>
      </c>
    </row>
    <row r="51029" spans="4:5" x14ac:dyDescent="0.25">
      <c r="D51029">
        <v>1.31</v>
      </c>
      <c r="E51029">
        <v>25.8</v>
      </c>
    </row>
    <row r="51030" spans="4:5" x14ac:dyDescent="0.25">
      <c r="D51030">
        <v>1.31</v>
      </c>
      <c r="E51030">
        <v>25.8</v>
      </c>
    </row>
    <row r="51031" spans="4:5" x14ac:dyDescent="0.25">
      <c r="D51031">
        <v>1.31</v>
      </c>
      <c r="E51031">
        <v>25.8</v>
      </c>
    </row>
    <row r="51032" spans="4:5" x14ac:dyDescent="0.25">
      <c r="D51032">
        <v>1.31</v>
      </c>
      <c r="E51032">
        <v>25.8</v>
      </c>
    </row>
    <row r="51033" spans="4:5" x14ac:dyDescent="0.25">
      <c r="D51033">
        <v>1.31</v>
      </c>
      <c r="E51033">
        <v>25.8</v>
      </c>
    </row>
    <row r="51034" spans="4:5" x14ac:dyDescent="0.25">
      <c r="D51034">
        <v>1.31</v>
      </c>
      <c r="E51034">
        <v>25.8</v>
      </c>
    </row>
    <row r="51035" spans="4:5" x14ac:dyDescent="0.25">
      <c r="D51035">
        <v>1.31</v>
      </c>
      <c r="E51035">
        <v>25.8</v>
      </c>
    </row>
    <row r="51036" spans="4:5" x14ac:dyDescent="0.25">
      <c r="D51036">
        <v>1.31</v>
      </c>
      <c r="E51036">
        <v>25.8</v>
      </c>
    </row>
    <row r="51037" spans="4:5" x14ac:dyDescent="0.25">
      <c r="D51037">
        <v>1.31</v>
      </c>
      <c r="E51037">
        <v>25.8</v>
      </c>
    </row>
    <row r="51038" spans="4:5" x14ac:dyDescent="0.25">
      <c r="D51038">
        <v>1.31</v>
      </c>
      <c r="E51038">
        <v>25.8</v>
      </c>
    </row>
    <row r="51039" spans="4:5" x14ac:dyDescent="0.25">
      <c r="D51039">
        <v>1.31</v>
      </c>
      <c r="E51039">
        <v>25.8</v>
      </c>
    </row>
    <row r="51040" spans="4:5" x14ac:dyDescent="0.25">
      <c r="D51040">
        <v>1.31</v>
      </c>
      <c r="E51040">
        <v>25.8</v>
      </c>
    </row>
    <row r="51041" spans="4:5" x14ac:dyDescent="0.25">
      <c r="D51041">
        <v>1.31</v>
      </c>
      <c r="E51041">
        <v>25.8</v>
      </c>
    </row>
    <row r="51042" spans="4:5" x14ac:dyDescent="0.25">
      <c r="D51042">
        <v>1.31</v>
      </c>
      <c r="E51042">
        <v>25.8</v>
      </c>
    </row>
    <row r="51043" spans="4:5" x14ac:dyDescent="0.25">
      <c r="D51043">
        <v>1.31</v>
      </c>
      <c r="E51043">
        <v>25.8</v>
      </c>
    </row>
    <row r="51044" spans="4:5" x14ac:dyDescent="0.25">
      <c r="D51044">
        <v>1.31</v>
      </c>
      <c r="E51044">
        <v>25.8</v>
      </c>
    </row>
    <row r="51045" spans="4:5" x14ac:dyDescent="0.25">
      <c r="D51045">
        <v>1.31</v>
      </c>
      <c r="E51045">
        <v>25.8</v>
      </c>
    </row>
    <row r="51046" spans="4:5" x14ac:dyDescent="0.25">
      <c r="D51046">
        <v>1.31</v>
      </c>
      <c r="E51046">
        <v>25.8</v>
      </c>
    </row>
    <row r="51047" spans="4:5" x14ac:dyDescent="0.25">
      <c r="D51047">
        <v>1.31</v>
      </c>
      <c r="E51047">
        <v>25.8</v>
      </c>
    </row>
    <row r="51048" spans="4:5" x14ac:dyDescent="0.25">
      <c r="D51048">
        <v>1.31</v>
      </c>
      <c r="E51048">
        <v>25.8</v>
      </c>
    </row>
    <row r="51049" spans="4:5" x14ac:dyDescent="0.25">
      <c r="D51049">
        <v>1.31</v>
      </c>
      <c r="E51049">
        <v>25.8</v>
      </c>
    </row>
    <row r="51050" spans="4:5" x14ac:dyDescent="0.25">
      <c r="D51050">
        <v>1.31</v>
      </c>
      <c r="E51050">
        <v>25.8</v>
      </c>
    </row>
    <row r="51051" spans="4:5" x14ac:dyDescent="0.25">
      <c r="D51051">
        <v>1.31</v>
      </c>
      <c r="E51051">
        <v>25.8</v>
      </c>
    </row>
    <row r="51052" spans="4:5" x14ac:dyDescent="0.25">
      <c r="D51052">
        <v>1.31</v>
      </c>
      <c r="E51052">
        <v>25.8</v>
      </c>
    </row>
    <row r="51053" spans="4:5" x14ac:dyDescent="0.25">
      <c r="D51053">
        <v>1.31</v>
      </c>
      <c r="E51053">
        <v>25.8</v>
      </c>
    </row>
    <row r="51054" spans="4:5" x14ac:dyDescent="0.25">
      <c r="D51054">
        <v>1.31</v>
      </c>
      <c r="E51054">
        <v>25.8</v>
      </c>
    </row>
    <row r="51055" spans="4:5" x14ac:dyDescent="0.25">
      <c r="D51055">
        <v>1.31</v>
      </c>
      <c r="E51055">
        <v>25.8</v>
      </c>
    </row>
    <row r="51056" spans="4:5" x14ac:dyDescent="0.25">
      <c r="D51056">
        <v>1.31</v>
      </c>
      <c r="E51056">
        <v>25.8</v>
      </c>
    </row>
    <row r="51057" spans="4:5" x14ac:dyDescent="0.25">
      <c r="D51057">
        <v>1.31</v>
      </c>
      <c r="E51057">
        <v>25.8</v>
      </c>
    </row>
    <row r="51058" spans="4:5" x14ac:dyDescent="0.25">
      <c r="D51058">
        <v>1.31</v>
      </c>
      <c r="E51058">
        <v>25.8</v>
      </c>
    </row>
    <row r="51059" spans="4:5" x14ac:dyDescent="0.25">
      <c r="D51059">
        <v>1.31</v>
      </c>
      <c r="E51059">
        <v>25.8</v>
      </c>
    </row>
    <row r="51060" spans="4:5" x14ac:dyDescent="0.25">
      <c r="D51060">
        <v>1.31</v>
      </c>
      <c r="E51060">
        <v>25.8</v>
      </c>
    </row>
    <row r="51061" spans="4:5" x14ac:dyDescent="0.25">
      <c r="D51061">
        <v>1.31</v>
      </c>
      <c r="E51061">
        <v>25.8</v>
      </c>
    </row>
    <row r="51062" spans="4:5" x14ac:dyDescent="0.25">
      <c r="D51062">
        <v>1.31</v>
      </c>
      <c r="E51062">
        <v>25.8</v>
      </c>
    </row>
    <row r="51063" spans="4:5" x14ac:dyDescent="0.25">
      <c r="D51063">
        <v>1.31</v>
      </c>
      <c r="E51063">
        <v>25.8</v>
      </c>
    </row>
    <row r="51064" spans="4:5" x14ac:dyDescent="0.25">
      <c r="D51064">
        <v>1.31</v>
      </c>
      <c r="E51064">
        <v>25.8</v>
      </c>
    </row>
    <row r="51065" spans="4:5" x14ac:dyDescent="0.25">
      <c r="D51065">
        <v>1.31</v>
      </c>
      <c r="E51065">
        <v>25.8</v>
      </c>
    </row>
    <row r="51066" spans="4:5" x14ac:dyDescent="0.25">
      <c r="D51066">
        <v>1.31</v>
      </c>
      <c r="E51066">
        <v>25.8</v>
      </c>
    </row>
    <row r="51067" spans="4:5" x14ac:dyDescent="0.25">
      <c r="D51067">
        <v>1.31</v>
      </c>
      <c r="E51067">
        <v>25.8</v>
      </c>
    </row>
    <row r="51068" spans="4:5" x14ac:dyDescent="0.25">
      <c r="D51068">
        <v>1.31</v>
      </c>
      <c r="E51068">
        <v>25.8</v>
      </c>
    </row>
    <row r="51069" spans="4:5" x14ac:dyDescent="0.25">
      <c r="D51069">
        <v>1.31</v>
      </c>
      <c r="E51069">
        <v>25.8</v>
      </c>
    </row>
    <row r="51070" spans="4:5" x14ac:dyDescent="0.25">
      <c r="D51070">
        <v>1.31</v>
      </c>
      <c r="E51070">
        <v>25.8</v>
      </c>
    </row>
    <row r="51071" spans="4:5" x14ac:dyDescent="0.25">
      <c r="D51071">
        <v>1.31</v>
      </c>
      <c r="E51071">
        <v>25.8</v>
      </c>
    </row>
    <row r="51072" spans="4:5" x14ac:dyDescent="0.25">
      <c r="D51072">
        <v>1.31</v>
      </c>
      <c r="E51072">
        <v>25.8</v>
      </c>
    </row>
    <row r="51073" spans="4:5" x14ac:dyDescent="0.25">
      <c r="D51073">
        <v>1.31</v>
      </c>
      <c r="E51073">
        <v>25.8</v>
      </c>
    </row>
    <row r="51074" spans="4:5" x14ac:dyDescent="0.25">
      <c r="D51074">
        <v>1.31</v>
      </c>
      <c r="E51074">
        <v>25.8</v>
      </c>
    </row>
    <row r="51075" spans="4:5" x14ac:dyDescent="0.25">
      <c r="D51075">
        <v>1.31</v>
      </c>
      <c r="E51075">
        <v>25.8</v>
      </c>
    </row>
    <row r="51076" spans="4:5" x14ac:dyDescent="0.25">
      <c r="D51076">
        <v>1.31</v>
      </c>
      <c r="E51076">
        <v>25.8</v>
      </c>
    </row>
    <row r="51077" spans="4:5" x14ac:dyDescent="0.25">
      <c r="D51077">
        <v>1.31</v>
      </c>
      <c r="E51077">
        <v>25.8</v>
      </c>
    </row>
    <row r="51078" spans="4:5" x14ac:dyDescent="0.25">
      <c r="D51078">
        <v>1.31</v>
      </c>
      <c r="E51078">
        <v>25.8</v>
      </c>
    </row>
    <row r="51079" spans="4:5" x14ac:dyDescent="0.25">
      <c r="D51079">
        <v>1.31</v>
      </c>
      <c r="E51079">
        <v>25.8</v>
      </c>
    </row>
    <row r="51080" spans="4:5" x14ac:dyDescent="0.25">
      <c r="D51080">
        <v>1.31</v>
      </c>
      <c r="E51080">
        <v>25.8</v>
      </c>
    </row>
    <row r="51081" spans="4:5" x14ac:dyDescent="0.25">
      <c r="D51081">
        <v>1.31</v>
      </c>
      <c r="E51081">
        <v>25.8</v>
      </c>
    </row>
    <row r="51082" spans="4:5" x14ac:dyDescent="0.25">
      <c r="D51082">
        <v>1.31</v>
      </c>
      <c r="E51082">
        <v>25.8</v>
      </c>
    </row>
    <row r="51083" spans="4:5" x14ac:dyDescent="0.25">
      <c r="D51083">
        <v>1.31</v>
      </c>
      <c r="E51083">
        <v>25.8</v>
      </c>
    </row>
    <row r="51084" spans="4:5" x14ac:dyDescent="0.25">
      <c r="D51084">
        <v>1.31</v>
      </c>
      <c r="E51084">
        <v>25.8</v>
      </c>
    </row>
    <row r="51085" spans="4:5" x14ac:dyDescent="0.25">
      <c r="D51085">
        <v>1.31</v>
      </c>
      <c r="E51085">
        <v>25.8</v>
      </c>
    </row>
    <row r="51086" spans="4:5" x14ac:dyDescent="0.25">
      <c r="D51086">
        <v>1.31</v>
      </c>
      <c r="E51086">
        <v>25.8</v>
      </c>
    </row>
    <row r="51087" spans="4:5" x14ac:dyDescent="0.25">
      <c r="D51087">
        <v>1.31</v>
      </c>
      <c r="E51087">
        <v>25.8</v>
      </c>
    </row>
    <row r="51088" spans="4:5" x14ac:dyDescent="0.25">
      <c r="D51088">
        <v>1.31</v>
      </c>
      <c r="E51088">
        <v>25.8</v>
      </c>
    </row>
    <row r="51089" spans="4:5" x14ac:dyDescent="0.25">
      <c r="D51089">
        <v>1.31</v>
      </c>
      <c r="E51089">
        <v>25.8</v>
      </c>
    </row>
    <row r="51090" spans="4:5" x14ac:dyDescent="0.25">
      <c r="D51090">
        <v>1.31</v>
      </c>
      <c r="E51090">
        <v>25.8</v>
      </c>
    </row>
    <row r="51091" spans="4:5" x14ac:dyDescent="0.25">
      <c r="D51091">
        <v>1.31</v>
      </c>
      <c r="E51091">
        <v>25.8</v>
      </c>
    </row>
    <row r="51092" spans="4:5" x14ac:dyDescent="0.25">
      <c r="D51092">
        <v>1.31</v>
      </c>
      <c r="E51092">
        <v>25.8</v>
      </c>
    </row>
    <row r="51093" spans="4:5" x14ac:dyDescent="0.25">
      <c r="D51093">
        <v>1.31</v>
      </c>
      <c r="E51093">
        <v>25.8</v>
      </c>
    </row>
    <row r="51094" spans="4:5" x14ac:dyDescent="0.25">
      <c r="D51094">
        <v>1.31</v>
      </c>
      <c r="E51094">
        <v>25.8</v>
      </c>
    </row>
    <row r="51095" spans="4:5" x14ac:dyDescent="0.25">
      <c r="D51095">
        <v>1.31</v>
      </c>
      <c r="E51095">
        <v>25.8</v>
      </c>
    </row>
    <row r="51096" spans="4:5" x14ac:dyDescent="0.25">
      <c r="D51096">
        <v>1.31</v>
      </c>
      <c r="E51096">
        <v>25.8</v>
      </c>
    </row>
    <row r="51097" spans="4:5" x14ac:dyDescent="0.25">
      <c r="D51097">
        <v>1.31</v>
      </c>
      <c r="E51097">
        <v>25.8</v>
      </c>
    </row>
    <row r="51098" spans="4:5" x14ac:dyDescent="0.25">
      <c r="D51098">
        <v>1.31</v>
      </c>
      <c r="E51098">
        <v>25.8</v>
      </c>
    </row>
    <row r="51099" spans="4:5" x14ac:dyDescent="0.25">
      <c r="D51099">
        <v>1.31</v>
      </c>
      <c r="E51099">
        <v>25.8</v>
      </c>
    </row>
    <row r="51100" spans="4:5" x14ac:dyDescent="0.25">
      <c r="D51100">
        <v>1.31</v>
      </c>
      <c r="E51100">
        <v>25.8</v>
      </c>
    </row>
    <row r="51101" spans="4:5" x14ac:dyDescent="0.25">
      <c r="D51101">
        <v>1.31</v>
      </c>
      <c r="E51101">
        <v>25.8</v>
      </c>
    </row>
    <row r="51102" spans="4:5" x14ac:dyDescent="0.25">
      <c r="D51102">
        <v>1.31</v>
      </c>
      <c r="E51102">
        <v>25.8</v>
      </c>
    </row>
    <row r="51103" spans="4:5" x14ac:dyDescent="0.25">
      <c r="D51103">
        <v>1.31</v>
      </c>
      <c r="E51103">
        <v>25.8</v>
      </c>
    </row>
    <row r="51104" spans="4:5" x14ac:dyDescent="0.25">
      <c r="D51104">
        <v>1.31</v>
      </c>
      <c r="E51104">
        <v>25.8</v>
      </c>
    </row>
    <row r="51105" spans="4:5" x14ac:dyDescent="0.25">
      <c r="D51105">
        <v>1.31</v>
      </c>
      <c r="E51105">
        <v>25.8</v>
      </c>
    </row>
    <row r="51106" spans="4:5" x14ac:dyDescent="0.25">
      <c r="D51106">
        <v>1.31</v>
      </c>
      <c r="E51106">
        <v>25.8</v>
      </c>
    </row>
    <row r="51107" spans="4:5" x14ac:dyDescent="0.25">
      <c r="D51107">
        <v>1.31</v>
      </c>
      <c r="E51107">
        <v>25.8</v>
      </c>
    </row>
    <row r="51108" spans="4:5" x14ac:dyDescent="0.25">
      <c r="D51108">
        <v>1.31</v>
      </c>
      <c r="E51108">
        <v>25.8</v>
      </c>
    </row>
    <row r="51109" spans="4:5" x14ac:dyDescent="0.25">
      <c r="D51109">
        <v>1.31</v>
      </c>
      <c r="E51109">
        <v>25.8</v>
      </c>
    </row>
    <row r="51110" spans="4:5" x14ac:dyDescent="0.25">
      <c r="D51110">
        <v>1.31</v>
      </c>
      <c r="E51110">
        <v>25.8</v>
      </c>
    </row>
    <row r="51111" spans="4:5" x14ac:dyDescent="0.25">
      <c r="D51111">
        <v>1.31</v>
      </c>
      <c r="E51111">
        <v>25.8</v>
      </c>
    </row>
    <row r="51112" spans="4:5" x14ac:dyDescent="0.25">
      <c r="D51112">
        <v>1.31</v>
      </c>
      <c r="E51112">
        <v>25.8</v>
      </c>
    </row>
    <row r="51113" spans="4:5" x14ac:dyDescent="0.25">
      <c r="D51113">
        <v>1.31</v>
      </c>
      <c r="E51113">
        <v>25.8</v>
      </c>
    </row>
    <row r="51114" spans="4:5" x14ac:dyDescent="0.25">
      <c r="D51114">
        <v>1.31</v>
      </c>
      <c r="E51114">
        <v>25.8</v>
      </c>
    </row>
    <row r="51115" spans="4:5" x14ac:dyDescent="0.25">
      <c r="D51115">
        <v>1.31</v>
      </c>
      <c r="E51115">
        <v>25.8</v>
      </c>
    </row>
    <row r="51116" spans="4:5" x14ac:dyDescent="0.25">
      <c r="D51116">
        <v>1.31</v>
      </c>
      <c r="E51116">
        <v>25.8</v>
      </c>
    </row>
    <row r="51117" spans="4:5" x14ac:dyDescent="0.25">
      <c r="D51117">
        <v>1.31</v>
      </c>
      <c r="E51117">
        <v>25.8</v>
      </c>
    </row>
    <row r="51118" spans="4:5" x14ac:dyDescent="0.25">
      <c r="D51118">
        <v>1.31</v>
      </c>
      <c r="E51118">
        <v>25.8</v>
      </c>
    </row>
    <row r="51119" spans="4:5" x14ac:dyDescent="0.25">
      <c r="D51119">
        <v>1.31</v>
      </c>
      <c r="E51119">
        <v>25.8</v>
      </c>
    </row>
    <row r="51120" spans="4:5" x14ac:dyDescent="0.25">
      <c r="D51120">
        <v>1.31</v>
      </c>
      <c r="E51120">
        <v>25.8</v>
      </c>
    </row>
    <row r="51121" spans="4:5" x14ac:dyDescent="0.25">
      <c r="D51121">
        <v>1.31</v>
      </c>
      <c r="E51121">
        <v>25.8</v>
      </c>
    </row>
    <row r="51122" spans="4:5" x14ac:dyDescent="0.25">
      <c r="D51122">
        <v>1.31</v>
      </c>
      <c r="E51122">
        <v>25.8</v>
      </c>
    </row>
    <row r="51123" spans="4:5" x14ac:dyDescent="0.25">
      <c r="D51123">
        <v>1.31</v>
      </c>
      <c r="E51123">
        <v>25.8</v>
      </c>
    </row>
    <row r="51124" spans="4:5" x14ac:dyDescent="0.25">
      <c r="D51124">
        <v>1.31</v>
      </c>
      <c r="E51124">
        <v>25.8</v>
      </c>
    </row>
    <row r="51125" spans="4:5" x14ac:dyDescent="0.25">
      <c r="D51125">
        <v>1.31</v>
      </c>
      <c r="E51125">
        <v>25.8</v>
      </c>
    </row>
    <row r="51126" spans="4:5" x14ac:dyDescent="0.25">
      <c r="D51126">
        <v>1.31</v>
      </c>
      <c r="E51126">
        <v>25.8</v>
      </c>
    </row>
    <row r="51127" spans="4:5" x14ac:dyDescent="0.25">
      <c r="D51127">
        <v>1.31</v>
      </c>
      <c r="E51127">
        <v>25.8</v>
      </c>
    </row>
    <row r="51128" spans="4:5" x14ac:dyDescent="0.25">
      <c r="D51128">
        <v>1.31</v>
      </c>
      <c r="E51128">
        <v>25.8</v>
      </c>
    </row>
    <row r="51129" spans="4:5" x14ac:dyDescent="0.25">
      <c r="D51129">
        <v>1.31</v>
      </c>
      <c r="E51129">
        <v>25.8</v>
      </c>
    </row>
    <row r="51130" spans="4:5" x14ac:dyDescent="0.25">
      <c r="D51130">
        <v>1.31</v>
      </c>
      <c r="E51130">
        <v>25.8</v>
      </c>
    </row>
    <row r="51131" spans="4:5" x14ac:dyDescent="0.25">
      <c r="D51131">
        <v>1.31</v>
      </c>
      <c r="E51131">
        <v>25.8</v>
      </c>
    </row>
    <row r="51132" spans="4:5" x14ac:dyDescent="0.25">
      <c r="D51132">
        <v>1.31</v>
      </c>
      <c r="E51132">
        <v>25.8</v>
      </c>
    </row>
    <row r="51133" spans="4:5" x14ac:dyDescent="0.25">
      <c r="D51133">
        <v>1.31</v>
      </c>
      <c r="E51133">
        <v>25.8</v>
      </c>
    </row>
    <row r="51134" spans="4:5" x14ac:dyDescent="0.25">
      <c r="D51134">
        <v>1.31</v>
      </c>
      <c r="E51134">
        <v>25.8</v>
      </c>
    </row>
    <row r="51135" spans="4:5" x14ac:dyDescent="0.25">
      <c r="D51135">
        <v>1.31</v>
      </c>
      <c r="E51135">
        <v>25.8</v>
      </c>
    </row>
    <row r="51136" spans="4:5" x14ac:dyDescent="0.25">
      <c r="D51136">
        <v>1.31</v>
      </c>
      <c r="E51136">
        <v>25.8</v>
      </c>
    </row>
    <row r="51137" spans="4:5" x14ac:dyDescent="0.25">
      <c r="D51137">
        <v>1.31</v>
      </c>
      <c r="E51137">
        <v>25.8</v>
      </c>
    </row>
    <row r="51138" spans="4:5" x14ac:dyDescent="0.25">
      <c r="D51138">
        <v>1.31</v>
      </c>
      <c r="E51138">
        <v>25.8</v>
      </c>
    </row>
    <row r="51139" spans="4:5" x14ac:dyDescent="0.25">
      <c r="D51139">
        <v>1.31</v>
      </c>
      <c r="E51139">
        <v>25.8</v>
      </c>
    </row>
    <row r="51140" spans="4:5" x14ac:dyDescent="0.25">
      <c r="D51140">
        <v>1.31</v>
      </c>
      <c r="E51140">
        <v>25.8</v>
      </c>
    </row>
    <row r="51141" spans="4:5" x14ac:dyDescent="0.25">
      <c r="D51141">
        <v>1.31</v>
      </c>
      <c r="E51141">
        <v>25.8</v>
      </c>
    </row>
    <row r="51142" spans="4:5" x14ac:dyDescent="0.25">
      <c r="D51142">
        <v>1.31</v>
      </c>
      <c r="E51142">
        <v>25.8</v>
      </c>
    </row>
    <row r="51143" spans="4:5" x14ac:dyDescent="0.25">
      <c r="D51143">
        <v>1.31</v>
      </c>
      <c r="E51143">
        <v>25.8</v>
      </c>
    </row>
    <row r="51144" spans="4:5" x14ac:dyDescent="0.25">
      <c r="D51144">
        <v>1.31</v>
      </c>
      <c r="E51144">
        <v>25.8</v>
      </c>
    </row>
    <row r="51145" spans="4:5" x14ac:dyDescent="0.25">
      <c r="D51145">
        <v>1.31</v>
      </c>
      <c r="E51145">
        <v>25.8</v>
      </c>
    </row>
    <row r="51146" spans="4:5" x14ac:dyDescent="0.25">
      <c r="D51146">
        <v>1.31</v>
      </c>
      <c r="E51146">
        <v>25.8</v>
      </c>
    </row>
    <row r="51147" spans="4:5" x14ac:dyDescent="0.25">
      <c r="D51147">
        <v>1.31</v>
      </c>
      <c r="E51147">
        <v>25.8</v>
      </c>
    </row>
    <row r="51148" spans="4:5" x14ac:dyDescent="0.25">
      <c r="D51148">
        <v>1.31</v>
      </c>
      <c r="E51148">
        <v>25.8</v>
      </c>
    </row>
    <row r="51149" spans="4:5" x14ac:dyDescent="0.25">
      <c r="D51149">
        <v>1.31</v>
      </c>
      <c r="E51149">
        <v>25.8</v>
      </c>
    </row>
    <row r="51150" spans="4:5" x14ac:dyDescent="0.25">
      <c r="D51150">
        <v>1.31</v>
      </c>
      <c r="E51150">
        <v>25.8</v>
      </c>
    </row>
    <row r="51151" spans="4:5" x14ac:dyDescent="0.25">
      <c r="D51151">
        <v>1.31</v>
      </c>
      <c r="E51151">
        <v>25.8</v>
      </c>
    </row>
    <row r="51152" spans="4:5" x14ac:dyDescent="0.25">
      <c r="D51152">
        <v>1.31</v>
      </c>
      <c r="E51152">
        <v>25.8</v>
      </c>
    </row>
    <row r="51153" spans="4:5" x14ac:dyDescent="0.25">
      <c r="D51153">
        <v>1.31</v>
      </c>
      <c r="E51153">
        <v>25.8</v>
      </c>
    </row>
    <row r="51154" spans="4:5" x14ac:dyDescent="0.25">
      <c r="D51154">
        <v>1.31</v>
      </c>
      <c r="E51154">
        <v>25.8</v>
      </c>
    </row>
    <row r="51155" spans="4:5" x14ac:dyDescent="0.25">
      <c r="D51155">
        <v>1.31</v>
      </c>
      <c r="E51155">
        <v>25.8</v>
      </c>
    </row>
    <row r="51156" spans="4:5" x14ac:dyDescent="0.25">
      <c r="D51156">
        <v>1.31</v>
      </c>
      <c r="E51156">
        <v>25.8</v>
      </c>
    </row>
    <row r="51157" spans="4:5" x14ac:dyDescent="0.25">
      <c r="D51157">
        <v>1.31</v>
      </c>
      <c r="E51157">
        <v>25.8</v>
      </c>
    </row>
    <row r="51158" spans="4:5" x14ac:dyDescent="0.25">
      <c r="D51158">
        <v>1.31</v>
      </c>
      <c r="E51158">
        <v>25.8</v>
      </c>
    </row>
    <row r="51159" spans="4:5" x14ac:dyDescent="0.25">
      <c r="D51159">
        <v>1.31</v>
      </c>
      <c r="E51159">
        <v>25.8</v>
      </c>
    </row>
    <row r="51160" spans="4:5" x14ac:dyDescent="0.25">
      <c r="D51160">
        <v>1.31</v>
      </c>
      <c r="E51160">
        <v>25.8</v>
      </c>
    </row>
    <row r="51161" spans="4:5" x14ac:dyDescent="0.25">
      <c r="D51161">
        <v>1.31</v>
      </c>
      <c r="E51161">
        <v>25.8</v>
      </c>
    </row>
    <row r="51162" spans="4:5" x14ac:dyDescent="0.25">
      <c r="D51162">
        <v>1.31</v>
      </c>
      <c r="E51162">
        <v>25.8</v>
      </c>
    </row>
    <row r="51163" spans="4:5" x14ac:dyDescent="0.25">
      <c r="D51163">
        <v>1.31</v>
      </c>
      <c r="E51163">
        <v>25.8</v>
      </c>
    </row>
    <row r="51164" spans="4:5" x14ac:dyDescent="0.25">
      <c r="D51164">
        <v>1.31</v>
      </c>
      <c r="E51164">
        <v>25.8</v>
      </c>
    </row>
    <row r="51165" spans="4:5" x14ac:dyDescent="0.25">
      <c r="D51165">
        <v>1.31</v>
      </c>
      <c r="E51165">
        <v>25.8</v>
      </c>
    </row>
    <row r="51166" spans="4:5" x14ac:dyDescent="0.25">
      <c r="D51166">
        <v>1.31</v>
      </c>
      <c r="E51166">
        <v>25.8</v>
      </c>
    </row>
    <row r="51167" spans="4:5" x14ac:dyDescent="0.25">
      <c r="D51167">
        <v>1.31</v>
      </c>
      <c r="E51167">
        <v>25.8</v>
      </c>
    </row>
    <row r="51168" spans="4:5" x14ac:dyDescent="0.25">
      <c r="D51168">
        <v>1.31</v>
      </c>
      <c r="E51168">
        <v>25.8</v>
      </c>
    </row>
    <row r="51169" spans="4:5" x14ac:dyDescent="0.25">
      <c r="D51169">
        <v>1.31</v>
      </c>
      <c r="E51169">
        <v>25.8</v>
      </c>
    </row>
    <row r="51170" spans="4:5" x14ac:dyDescent="0.25">
      <c r="D51170">
        <v>1.31</v>
      </c>
      <c r="E51170">
        <v>25.8</v>
      </c>
    </row>
    <row r="51171" spans="4:5" x14ac:dyDescent="0.25">
      <c r="D51171">
        <v>1.31</v>
      </c>
      <c r="E51171">
        <v>25.8</v>
      </c>
    </row>
    <row r="51172" spans="4:5" x14ac:dyDescent="0.25">
      <c r="D51172">
        <v>1.31</v>
      </c>
      <c r="E51172">
        <v>25.8</v>
      </c>
    </row>
    <row r="51173" spans="4:5" x14ac:dyDescent="0.25">
      <c r="D51173">
        <v>1.31</v>
      </c>
      <c r="E51173">
        <v>25.8</v>
      </c>
    </row>
    <row r="51174" spans="4:5" x14ac:dyDescent="0.25">
      <c r="D51174">
        <v>1.31</v>
      </c>
      <c r="E51174">
        <v>25.8</v>
      </c>
    </row>
    <row r="51175" spans="4:5" x14ac:dyDescent="0.25">
      <c r="D51175">
        <v>1.31</v>
      </c>
      <c r="E51175">
        <v>25.8</v>
      </c>
    </row>
    <row r="51176" spans="4:5" x14ac:dyDescent="0.25">
      <c r="D51176">
        <v>1.31</v>
      </c>
      <c r="E51176">
        <v>25.8</v>
      </c>
    </row>
    <row r="51177" spans="4:5" x14ac:dyDescent="0.25">
      <c r="D51177">
        <v>1.31</v>
      </c>
      <c r="E51177">
        <v>25.8</v>
      </c>
    </row>
    <row r="51178" spans="4:5" x14ac:dyDescent="0.25">
      <c r="D51178">
        <v>1.31</v>
      </c>
      <c r="E51178">
        <v>25.8</v>
      </c>
    </row>
    <row r="51179" spans="4:5" x14ac:dyDescent="0.25">
      <c r="D51179">
        <v>1.31</v>
      </c>
      <c r="E51179">
        <v>25.8</v>
      </c>
    </row>
    <row r="51180" spans="4:5" x14ac:dyDescent="0.25">
      <c r="D51180">
        <v>1.31</v>
      </c>
      <c r="E51180">
        <v>25.8</v>
      </c>
    </row>
    <row r="51181" spans="4:5" x14ac:dyDescent="0.25">
      <c r="D51181">
        <v>1.31</v>
      </c>
      <c r="E51181">
        <v>25.8</v>
      </c>
    </row>
    <row r="51182" spans="4:5" x14ac:dyDescent="0.25">
      <c r="D51182">
        <v>1.31</v>
      </c>
      <c r="E51182">
        <v>25.8</v>
      </c>
    </row>
    <row r="51183" spans="4:5" x14ac:dyDescent="0.25">
      <c r="D51183">
        <v>1.31</v>
      </c>
      <c r="E51183">
        <v>25.8</v>
      </c>
    </row>
    <row r="51184" spans="4:5" x14ac:dyDescent="0.25">
      <c r="D51184">
        <v>1.31</v>
      </c>
      <c r="E51184">
        <v>25.8</v>
      </c>
    </row>
    <row r="51185" spans="4:5" x14ac:dyDescent="0.25">
      <c r="D51185">
        <v>1.31</v>
      </c>
      <c r="E51185">
        <v>25.8</v>
      </c>
    </row>
    <row r="51186" spans="4:5" x14ac:dyDescent="0.25">
      <c r="D51186">
        <v>1.31</v>
      </c>
      <c r="E51186">
        <v>25.8</v>
      </c>
    </row>
    <row r="51187" spans="4:5" x14ac:dyDescent="0.25">
      <c r="D51187">
        <v>1.31</v>
      </c>
      <c r="E51187">
        <v>25.8</v>
      </c>
    </row>
    <row r="51188" spans="4:5" x14ac:dyDescent="0.25">
      <c r="D51188">
        <v>1.31</v>
      </c>
      <c r="E51188">
        <v>25.8</v>
      </c>
    </row>
    <row r="51189" spans="4:5" x14ac:dyDescent="0.25">
      <c r="D51189">
        <v>1.31</v>
      </c>
      <c r="E51189">
        <v>25.8</v>
      </c>
    </row>
    <row r="51190" spans="4:5" x14ac:dyDescent="0.25">
      <c r="D51190">
        <v>1.31</v>
      </c>
      <c r="E51190">
        <v>25.8</v>
      </c>
    </row>
    <row r="51191" spans="4:5" x14ac:dyDescent="0.25">
      <c r="D51191">
        <v>1.31</v>
      </c>
      <c r="E51191">
        <v>25.8</v>
      </c>
    </row>
    <row r="51192" spans="4:5" x14ac:dyDescent="0.25">
      <c r="D51192">
        <v>1.31</v>
      </c>
      <c r="E51192">
        <v>25.8</v>
      </c>
    </row>
    <row r="51193" spans="4:5" x14ac:dyDescent="0.25">
      <c r="D51193">
        <v>1.31</v>
      </c>
      <c r="E51193">
        <v>25.8</v>
      </c>
    </row>
    <row r="51194" spans="4:5" x14ac:dyDescent="0.25">
      <c r="D51194">
        <v>1.31</v>
      </c>
      <c r="E51194">
        <v>25.8</v>
      </c>
    </row>
    <row r="51195" spans="4:5" x14ac:dyDescent="0.25">
      <c r="D51195">
        <v>1.31</v>
      </c>
      <c r="E51195">
        <v>25.8</v>
      </c>
    </row>
    <row r="51196" spans="4:5" x14ac:dyDescent="0.25">
      <c r="D51196">
        <v>1.31</v>
      </c>
      <c r="E51196">
        <v>25.8</v>
      </c>
    </row>
    <row r="51197" spans="4:5" x14ac:dyDescent="0.25">
      <c r="D51197">
        <v>1.31</v>
      </c>
      <c r="E51197">
        <v>25.8</v>
      </c>
    </row>
    <row r="51198" spans="4:5" x14ac:dyDescent="0.25">
      <c r="D51198">
        <v>1.31</v>
      </c>
      <c r="E51198">
        <v>25.8</v>
      </c>
    </row>
    <row r="51199" spans="4:5" x14ac:dyDescent="0.25">
      <c r="D51199">
        <v>1.31</v>
      </c>
      <c r="E51199">
        <v>25.8</v>
      </c>
    </row>
    <row r="51200" spans="4:5" x14ac:dyDescent="0.25">
      <c r="D51200">
        <v>1.31</v>
      </c>
      <c r="E51200">
        <v>25.8</v>
      </c>
    </row>
    <row r="51201" spans="4:5" x14ac:dyDescent="0.25">
      <c r="D51201">
        <v>1.31</v>
      </c>
      <c r="E51201">
        <v>25.8</v>
      </c>
    </row>
    <row r="51202" spans="4:5" x14ac:dyDescent="0.25">
      <c r="D51202">
        <v>1.31</v>
      </c>
      <c r="E51202">
        <v>25.8</v>
      </c>
    </row>
    <row r="51203" spans="4:5" x14ac:dyDescent="0.25">
      <c r="D51203">
        <v>1.31</v>
      </c>
      <c r="E51203">
        <v>25.8</v>
      </c>
    </row>
    <row r="51204" spans="4:5" x14ac:dyDescent="0.25">
      <c r="D51204">
        <v>1.31</v>
      </c>
      <c r="E51204">
        <v>25.8</v>
      </c>
    </row>
    <row r="51205" spans="4:5" x14ac:dyDescent="0.25">
      <c r="D51205">
        <v>1.31</v>
      </c>
      <c r="E51205">
        <v>25.8</v>
      </c>
    </row>
    <row r="51206" spans="4:5" x14ac:dyDescent="0.25">
      <c r="D51206">
        <v>1.31</v>
      </c>
      <c r="E51206">
        <v>25.8</v>
      </c>
    </row>
    <row r="51207" spans="4:5" x14ac:dyDescent="0.25">
      <c r="D51207">
        <v>1.31</v>
      </c>
      <c r="E51207">
        <v>25.8</v>
      </c>
    </row>
    <row r="51208" spans="4:5" x14ac:dyDescent="0.25">
      <c r="D51208">
        <v>1.31</v>
      </c>
      <c r="E51208">
        <v>25.8</v>
      </c>
    </row>
    <row r="51209" spans="4:5" x14ac:dyDescent="0.25">
      <c r="D51209">
        <v>1.31</v>
      </c>
      <c r="E51209">
        <v>25.8</v>
      </c>
    </row>
    <row r="51210" spans="4:5" x14ac:dyDescent="0.25">
      <c r="D51210">
        <v>1.31</v>
      </c>
      <c r="E51210">
        <v>25.8</v>
      </c>
    </row>
    <row r="51211" spans="4:5" x14ac:dyDescent="0.25">
      <c r="D51211">
        <v>1.31</v>
      </c>
      <c r="E51211">
        <v>25.8</v>
      </c>
    </row>
    <row r="51212" spans="4:5" x14ac:dyDescent="0.25">
      <c r="D51212">
        <v>1.31</v>
      </c>
      <c r="E51212">
        <v>25.8</v>
      </c>
    </row>
    <row r="51213" spans="4:5" x14ac:dyDescent="0.25">
      <c r="D51213">
        <v>1.31</v>
      </c>
      <c r="E51213">
        <v>25.8</v>
      </c>
    </row>
    <row r="51214" spans="4:5" x14ac:dyDescent="0.25">
      <c r="D51214">
        <v>1.31</v>
      </c>
      <c r="E51214">
        <v>25.8</v>
      </c>
    </row>
    <row r="51215" spans="4:5" x14ac:dyDescent="0.25">
      <c r="D51215">
        <v>1.31</v>
      </c>
      <c r="E51215">
        <v>25.8</v>
      </c>
    </row>
    <row r="51216" spans="4:5" x14ac:dyDescent="0.25">
      <c r="D51216">
        <v>1.31</v>
      </c>
      <c r="E51216">
        <v>25.8</v>
      </c>
    </row>
    <row r="51217" spans="4:5" x14ac:dyDescent="0.25">
      <c r="D51217">
        <v>1.31</v>
      </c>
      <c r="E51217">
        <v>25.8</v>
      </c>
    </row>
    <row r="51218" spans="4:5" x14ac:dyDescent="0.25">
      <c r="D51218">
        <v>1.31</v>
      </c>
      <c r="E51218">
        <v>25.8</v>
      </c>
    </row>
    <row r="51219" spans="4:5" x14ac:dyDescent="0.25">
      <c r="D51219">
        <v>1.31</v>
      </c>
      <c r="E51219">
        <v>25.8</v>
      </c>
    </row>
    <row r="51220" spans="4:5" x14ac:dyDescent="0.25">
      <c r="D51220">
        <v>1.31</v>
      </c>
      <c r="E51220">
        <v>25.8</v>
      </c>
    </row>
    <row r="51221" spans="4:5" x14ac:dyDescent="0.25">
      <c r="D51221">
        <v>1.31</v>
      </c>
      <c r="E51221">
        <v>25.8</v>
      </c>
    </row>
    <row r="51222" spans="4:5" x14ac:dyDescent="0.25">
      <c r="D51222">
        <v>1.31</v>
      </c>
      <c r="E51222">
        <v>25.8</v>
      </c>
    </row>
    <row r="51223" spans="4:5" x14ac:dyDescent="0.25">
      <c r="D51223">
        <v>1.31</v>
      </c>
      <c r="E51223">
        <v>25.8</v>
      </c>
    </row>
    <row r="51224" spans="4:5" x14ac:dyDescent="0.25">
      <c r="D51224">
        <v>1.31</v>
      </c>
      <c r="E51224">
        <v>25.8</v>
      </c>
    </row>
    <row r="51225" spans="4:5" x14ac:dyDescent="0.25">
      <c r="D51225">
        <v>1.31</v>
      </c>
      <c r="E51225">
        <v>25.8</v>
      </c>
    </row>
    <row r="51226" spans="4:5" x14ac:dyDescent="0.25">
      <c r="D51226">
        <v>1.31</v>
      </c>
      <c r="E51226">
        <v>25.8</v>
      </c>
    </row>
    <row r="51227" spans="4:5" x14ac:dyDescent="0.25">
      <c r="D51227">
        <v>1.31</v>
      </c>
      <c r="E51227">
        <v>25.8</v>
      </c>
    </row>
    <row r="51228" spans="4:5" x14ac:dyDescent="0.25">
      <c r="D51228">
        <v>1.31</v>
      </c>
      <c r="E51228">
        <v>25.8</v>
      </c>
    </row>
    <row r="51229" spans="4:5" x14ac:dyDescent="0.25">
      <c r="D51229">
        <v>1.31</v>
      </c>
      <c r="E51229">
        <v>25.8</v>
      </c>
    </row>
    <row r="51230" spans="4:5" x14ac:dyDescent="0.25">
      <c r="D51230">
        <v>1.31</v>
      </c>
      <c r="E51230">
        <v>25.8</v>
      </c>
    </row>
    <row r="51231" spans="4:5" x14ac:dyDescent="0.25">
      <c r="D51231">
        <v>1.31</v>
      </c>
      <c r="E51231">
        <v>25.8</v>
      </c>
    </row>
    <row r="51232" spans="4:5" x14ac:dyDescent="0.25">
      <c r="D51232">
        <v>1.31</v>
      </c>
      <c r="E51232">
        <v>25.8</v>
      </c>
    </row>
    <row r="51233" spans="4:5" x14ac:dyDescent="0.25">
      <c r="D51233">
        <v>1.31</v>
      </c>
      <c r="E51233">
        <v>25.8</v>
      </c>
    </row>
    <row r="51234" spans="4:5" x14ac:dyDescent="0.25">
      <c r="D51234">
        <v>1.31</v>
      </c>
      <c r="E51234">
        <v>25.8</v>
      </c>
    </row>
    <row r="51235" spans="4:5" x14ac:dyDescent="0.25">
      <c r="D51235">
        <v>1.31</v>
      </c>
      <c r="E51235">
        <v>25.8</v>
      </c>
    </row>
    <row r="51236" spans="4:5" x14ac:dyDescent="0.25">
      <c r="D51236">
        <v>1.31</v>
      </c>
      <c r="E51236">
        <v>25.8</v>
      </c>
    </row>
    <row r="51237" spans="4:5" x14ac:dyDescent="0.25">
      <c r="D51237">
        <v>1.31</v>
      </c>
      <c r="E51237">
        <v>25.8</v>
      </c>
    </row>
    <row r="51238" spans="4:5" x14ac:dyDescent="0.25">
      <c r="D51238">
        <v>1.31</v>
      </c>
      <c r="E51238">
        <v>25.8</v>
      </c>
    </row>
    <row r="51239" spans="4:5" x14ac:dyDescent="0.25">
      <c r="D51239">
        <v>1.31</v>
      </c>
      <c r="E51239">
        <v>25.8</v>
      </c>
    </row>
    <row r="51240" spans="4:5" x14ac:dyDescent="0.25">
      <c r="D51240">
        <v>1.31</v>
      </c>
      <c r="E51240">
        <v>25.8</v>
      </c>
    </row>
    <row r="51241" spans="4:5" x14ac:dyDescent="0.25">
      <c r="D51241">
        <v>1.31</v>
      </c>
      <c r="E51241">
        <v>25.8</v>
      </c>
    </row>
    <row r="51242" spans="4:5" x14ac:dyDescent="0.25">
      <c r="D51242">
        <v>1.31</v>
      </c>
      <c r="E51242">
        <v>25.8</v>
      </c>
    </row>
    <row r="51243" spans="4:5" x14ac:dyDescent="0.25">
      <c r="D51243">
        <v>1.31</v>
      </c>
      <c r="E51243">
        <v>25.8</v>
      </c>
    </row>
    <row r="51244" spans="4:5" x14ac:dyDescent="0.25">
      <c r="D51244">
        <v>1.31</v>
      </c>
      <c r="E51244">
        <v>25.8</v>
      </c>
    </row>
    <row r="51245" spans="4:5" x14ac:dyDescent="0.25">
      <c r="D51245">
        <v>1.31</v>
      </c>
      <c r="E51245">
        <v>25.8</v>
      </c>
    </row>
    <row r="51246" spans="4:5" x14ac:dyDescent="0.25">
      <c r="D51246">
        <v>1.31</v>
      </c>
      <c r="E51246">
        <v>25.8</v>
      </c>
    </row>
    <row r="51247" spans="4:5" x14ac:dyDescent="0.25">
      <c r="D51247">
        <v>1.31</v>
      </c>
      <c r="E51247">
        <v>25.8</v>
      </c>
    </row>
    <row r="51248" spans="4:5" x14ac:dyDescent="0.25">
      <c r="D51248">
        <v>1.31</v>
      </c>
      <c r="E51248">
        <v>25.8</v>
      </c>
    </row>
    <row r="51249" spans="4:5" x14ac:dyDescent="0.25">
      <c r="D51249">
        <v>1.31</v>
      </c>
      <c r="E51249">
        <v>25.8</v>
      </c>
    </row>
    <row r="51250" spans="4:5" x14ac:dyDescent="0.25">
      <c r="D51250">
        <v>1.31</v>
      </c>
      <c r="E51250">
        <v>25.8</v>
      </c>
    </row>
    <row r="51251" spans="4:5" x14ac:dyDescent="0.25">
      <c r="D51251">
        <v>1.31</v>
      </c>
      <c r="E51251">
        <v>25.8</v>
      </c>
    </row>
    <row r="51252" spans="4:5" x14ac:dyDescent="0.25">
      <c r="D51252">
        <v>1.31</v>
      </c>
      <c r="E51252">
        <v>25.8</v>
      </c>
    </row>
    <row r="51253" spans="4:5" x14ac:dyDescent="0.25">
      <c r="D51253">
        <v>1.31</v>
      </c>
      <c r="E51253">
        <v>25.8</v>
      </c>
    </row>
    <row r="51254" spans="4:5" x14ac:dyDescent="0.25">
      <c r="D51254">
        <v>1.31</v>
      </c>
      <c r="E51254">
        <v>25.8</v>
      </c>
    </row>
    <row r="51255" spans="4:5" x14ac:dyDescent="0.25">
      <c r="D51255">
        <v>1.31</v>
      </c>
      <c r="E51255">
        <v>25.8</v>
      </c>
    </row>
    <row r="51256" spans="4:5" x14ac:dyDescent="0.25">
      <c r="D51256">
        <v>1.31</v>
      </c>
      <c r="E51256">
        <v>25.8</v>
      </c>
    </row>
    <row r="51257" spans="4:5" x14ac:dyDescent="0.25">
      <c r="D51257">
        <v>1.31</v>
      </c>
      <c r="E51257">
        <v>25.8</v>
      </c>
    </row>
    <row r="51258" spans="4:5" x14ac:dyDescent="0.25">
      <c r="D51258">
        <v>1.31</v>
      </c>
      <c r="E51258">
        <v>25.8</v>
      </c>
    </row>
    <row r="51259" spans="4:5" x14ac:dyDescent="0.25">
      <c r="D51259">
        <v>1.31</v>
      </c>
      <c r="E51259">
        <v>25.8</v>
      </c>
    </row>
    <row r="51260" spans="4:5" x14ac:dyDescent="0.25">
      <c r="D51260">
        <v>1.31</v>
      </c>
      <c r="E51260">
        <v>25.8</v>
      </c>
    </row>
    <row r="51261" spans="4:5" x14ac:dyDescent="0.25">
      <c r="D51261">
        <v>1.31</v>
      </c>
      <c r="E51261">
        <v>25.8</v>
      </c>
    </row>
    <row r="51262" spans="4:5" x14ac:dyDescent="0.25">
      <c r="D51262">
        <v>1.31</v>
      </c>
      <c r="E51262">
        <v>25.8</v>
      </c>
    </row>
    <row r="51263" spans="4:5" x14ac:dyDescent="0.25">
      <c r="D51263">
        <v>1.31</v>
      </c>
      <c r="E51263">
        <v>25.8</v>
      </c>
    </row>
    <row r="51264" spans="4:5" x14ac:dyDescent="0.25">
      <c r="D51264">
        <v>1.31</v>
      </c>
      <c r="E51264">
        <v>25.8</v>
      </c>
    </row>
    <row r="51265" spans="4:5" x14ac:dyDescent="0.25">
      <c r="D51265">
        <v>1.31</v>
      </c>
      <c r="E51265">
        <v>25.8</v>
      </c>
    </row>
    <row r="51266" spans="4:5" x14ac:dyDescent="0.25">
      <c r="D51266">
        <v>1.31</v>
      </c>
      <c r="E51266">
        <v>25.8</v>
      </c>
    </row>
    <row r="51267" spans="4:5" x14ac:dyDescent="0.25">
      <c r="D51267">
        <v>1.31</v>
      </c>
      <c r="E51267">
        <v>25.8</v>
      </c>
    </row>
    <row r="51268" spans="4:5" x14ac:dyDescent="0.25">
      <c r="D51268">
        <v>1.31</v>
      </c>
      <c r="E51268">
        <v>25.8</v>
      </c>
    </row>
    <row r="51269" spans="4:5" x14ac:dyDescent="0.25">
      <c r="D51269">
        <v>1.31</v>
      </c>
      <c r="E51269">
        <v>25.8</v>
      </c>
    </row>
    <row r="51270" spans="4:5" x14ac:dyDescent="0.25">
      <c r="D51270">
        <v>1.31</v>
      </c>
      <c r="E51270">
        <v>25.8</v>
      </c>
    </row>
    <row r="51271" spans="4:5" x14ac:dyDescent="0.25">
      <c r="D51271">
        <v>1.31</v>
      </c>
      <c r="E51271">
        <v>25.8</v>
      </c>
    </row>
    <row r="51272" spans="4:5" x14ac:dyDescent="0.25">
      <c r="D51272">
        <v>1.31</v>
      </c>
      <c r="E51272">
        <v>25.8</v>
      </c>
    </row>
    <row r="51273" spans="4:5" x14ac:dyDescent="0.25">
      <c r="D51273">
        <v>1.31</v>
      </c>
      <c r="E51273">
        <v>25.8</v>
      </c>
    </row>
    <row r="51274" spans="4:5" x14ac:dyDescent="0.25">
      <c r="D51274">
        <v>1.31</v>
      </c>
      <c r="E51274">
        <v>25.8</v>
      </c>
    </row>
    <row r="51275" spans="4:5" x14ac:dyDescent="0.25">
      <c r="D51275">
        <v>1.31</v>
      </c>
      <c r="E51275">
        <v>25.8</v>
      </c>
    </row>
    <row r="51276" spans="4:5" x14ac:dyDescent="0.25">
      <c r="D51276">
        <v>1.31</v>
      </c>
      <c r="E51276">
        <v>25.8</v>
      </c>
    </row>
    <row r="51277" spans="4:5" x14ac:dyDescent="0.25">
      <c r="D51277">
        <v>1.31</v>
      </c>
      <c r="E51277">
        <v>25.8</v>
      </c>
    </row>
    <row r="51278" spans="4:5" x14ac:dyDescent="0.25">
      <c r="D51278">
        <v>1.31</v>
      </c>
      <c r="E51278">
        <v>25.8</v>
      </c>
    </row>
    <row r="51279" spans="4:5" x14ac:dyDescent="0.25">
      <c r="D51279">
        <v>1.31</v>
      </c>
      <c r="E51279">
        <v>25.8</v>
      </c>
    </row>
    <row r="51280" spans="4:5" x14ac:dyDescent="0.25">
      <c r="D51280">
        <v>1.31</v>
      </c>
      <c r="E51280">
        <v>25.8</v>
      </c>
    </row>
    <row r="51281" spans="4:5" x14ac:dyDescent="0.25">
      <c r="D51281">
        <v>1.31</v>
      </c>
      <c r="E51281">
        <v>25.8</v>
      </c>
    </row>
    <row r="51282" spans="4:5" x14ac:dyDescent="0.25">
      <c r="D51282">
        <v>1.31</v>
      </c>
      <c r="E51282">
        <v>25.8</v>
      </c>
    </row>
    <row r="51283" spans="4:5" x14ac:dyDescent="0.25">
      <c r="D51283">
        <v>1.31</v>
      </c>
      <c r="E51283">
        <v>25.8</v>
      </c>
    </row>
    <row r="51284" spans="4:5" x14ac:dyDescent="0.25">
      <c r="D51284">
        <v>1.31</v>
      </c>
      <c r="E51284">
        <v>25.8</v>
      </c>
    </row>
    <row r="51285" spans="4:5" x14ac:dyDescent="0.25">
      <c r="D51285">
        <v>1.31</v>
      </c>
      <c r="E51285">
        <v>25.8</v>
      </c>
    </row>
    <row r="51286" spans="4:5" x14ac:dyDescent="0.25">
      <c r="D51286">
        <v>1.31</v>
      </c>
      <c r="E51286">
        <v>25.8</v>
      </c>
    </row>
    <row r="51287" spans="4:5" x14ac:dyDescent="0.25">
      <c r="D51287">
        <v>1.31</v>
      </c>
      <c r="E51287">
        <v>25.8</v>
      </c>
    </row>
    <row r="51288" spans="4:5" x14ac:dyDescent="0.25">
      <c r="D51288">
        <v>1.31</v>
      </c>
      <c r="E51288">
        <v>25.8</v>
      </c>
    </row>
    <row r="51289" spans="4:5" x14ac:dyDescent="0.25">
      <c r="D51289">
        <v>1.31</v>
      </c>
      <c r="E51289">
        <v>25.8</v>
      </c>
    </row>
    <row r="51290" spans="4:5" x14ac:dyDescent="0.25">
      <c r="D51290">
        <v>1.31</v>
      </c>
      <c r="E51290">
        <v>25.8</v>
      </c>
    </row>
    <row r="51291" spans="4:5" x14ac:dyDescent="0.25">
      <c r="D51291">
        <v>1.31</v>
      </c>
      <c r="E51291">
        <v>25.8</v>
      </c>
    </row>
    <row r="51292" spans="4:5" x14ac:dyDescent="0.25">
      <c r="D51292">
        <v>1.31</v>
      </c>
      <c r="E51292">
        <v>25.8</v>
      </c>
    </row>
    <row r="51293" spans="4:5" x14ac:dyDescent="0.25">
      <c r="D51293">
        <v>1.31</v>
      </c>
      <c r="E51293">
        <v>25.8</v>
      </c>
    </row>
    <row r="51294" spans="4:5" x14ac:dyDescent="0.25">
      <c r="D51294">
        <v>1.31</v>
      </c>
      <c r="E51294">
        <v>25.8</v>
      </c>
    </row>
    <row r="51295" spans="4:5" x14ac:dyDescent="0.25">
      <c r="D51295">
        <v>1.31</v>
      </c>
      <c r="E51295">
        <v>25.8</v>
      </c>
    </row>
    <row r="51296" spans="4:5" x14ac:dyDescent="0.25">
      <c r="D51296">
        <v>1.31</v>
      </c>
      <c r="E51296">
        <v>25.8</v>
      </c>
    </row>
    <row r="51297" spans="4:5" x14ac:dyDescent="0.25">
      <c r="D51297">
        <v>1.31</v>
      </c>
      <c r="E51297">
        <v>25.8</v>
      </c>
    </row>
    <row r="51298" spans="4:5" x14ac:dyDescent="0.25">
      <c r="D51298">
        <v>1.31</v>
      </c>
      <c r="E51298">
        <v>25.8</v>
      </c>
    </row>
    <row r="51299" spans="4:5" x14ac:dyDescent="0.25">
      <c r="D51299">
        <v>1.31</v>
      </c>
      <c r="E51299">
        <v>25.8</v>
      </c>
    </row>
    <row r="51300" spans="4:5" x14ac:dyDescent="0.25">
      <c r="D51300">
        <v>1.31</v>
      </c>
      <c r="E51300">
        <v>25.8</v>
      </c>
    </row>
    <row r="51301" spans="4:5" x14ac:dyDescent="0.25">
      <c r="D51301">
        <v>1.31</v>
      </c>
      <c r="E51301">
        <v>25.8</v>
      </c>
    </row>
    <row r="51302" spans="4:5" x14ac:dyDescent="0.25">
      <c r="D51302">
        <v>1.31</v>
      </c>
      <c r="E51302">
        <v>25.8</v>
      </c>
    </row>
    <row r="51303" spans="4:5" x14ac:dyDescent="0.25">
      <c r="D51303">
        <v>1.31</v>
      </c>
      <c r="E51303">
        <v>25.8</v>
      </c>
    </row>
    <row r="51304" spans="4:5" x14ac:dyDescent="0.25">
      <c r="D51304">
        <v>1.31</v>
      </c>
      <c r="E51304">
        <v>25.8</v>
      </c>
    </row>
    <row r="51305" spans="4:5" x14ac:dyDescent="0.25">
      <c r="D51305">
        <v>1.31</v>
      </c>
      <c r="E51305">
        <v>25.8</v>
      </c>
    </row>
    <row r="51306" spans="4:5" x14ac:dyDescent="0.25">
      <c r="D51306">
        <v>1.31</v>
      </c>
      <c r="E51306">
        <v>25.8</v>
      </c>
    </row>
    <row r="51307" spans="4:5" x14ac:dyDescent="0.25">
      <c r="D51307">
        <v>1.31</v>
      </c>
      <c r="E51307">
        <v>25.8</v>
      </c>
    </row>
    <row r="51308" spans="4:5" x14ac:dyDescent="0.25">
      <c r="D51308">
        <v>1.31</v>
      </c>
      <c r="E51308">
        <v>25.8</v>
      </c>
    </row>
    <row r="51309" spans="4:5" x14ac:dyDescent="0.25">
      <c r="D51309">
        <v>1.31</v>
      </c>
      <c r="E51309">
        <v>25.8</v>
      </c>
    </row>
    <row r="51310" spans="4:5" x14ac:dyDescent="0.25">
      <c r="D51310">
        <v>1.31</v>
      </c>
      <c r="E51310">
        <v>25.8</v>
      </c>
    </row>
    <row r="51311" spans="4:5" x14ac:dyDescent="0.25">
      <c r="D51311">
        <v>1.31</v>
      </c>
      <c r="E51311">
        <v>25.8</v>
      </c>
    </row>
    <row r="51312" spans="4:5" x14ac:dyDescent="0.25">
      <c r="D51312">
        <v>1.31</v>
      </c>
      <c r="E51312">
        <v>25.8</v>
      </c>
    </row>
    <row r="51313" spans="4:5" x14ac:dyDescent="0.25">
      <c r="D51313">
        <v>1.31</v>
      </c>
      <c r="E51313">
        <v>25.8</v>
      </c>
    </row>
    <row r="51314" spans="4:5" x14ac:dyDescent="0.25">
      <c r="D51314">
        <v>1.31</v>
      </c>
      <c r="E51314">
        <v>25.8</v>
      </c>
    </row>
    <row r="51315" spans="4:5" x14ac:dyDescent="0.25">
      <c r="D51315">
        <v>1.31</v>
      </c>
      <c r="E51315">
        <v>25.8</v>
      </c>
    </row>
    <row r="51316" spans="4:5" x14ac:dyDescent="0.25">
      <c r="D51316">
        <v>1.31</v>
      </c>
      <c r="E51316">
        <v>25.8</v>
      </c>
    </row>
    <row r="51317" spans="4:5" x14ac:dyDescent="0.25">
      <c r="D51317">
        <v>1.31</v>
      </c>
      <c r="E51317">
        <v>25.8</v>
      </c>
    </row>
    <row r="51318" spans="4:5" x14ac:dyDescent="0.25">
      <c r="D51318">
        <v>1.31</v>
      </c>
      <c r="E51318">
        <v>25.8</v>
      </c>
    </row>
    <row r="51319" spans="4:5" x14ac:dyDescent="0.25">
      <c r="D51319">
        <v>1.31</v>
      </c>
      <c r="E51319">
        <v>25.8</v>
      </c>
    </row>
    <row r="51320" spans="4:5" x14ac:dyDescent="0.25">
      <c r="D51320">
        <v>1.31</v>
      </c>
      <c r="E51320">
        <v>25.8</v>
      </c>
    </row>
    <row r="51321" spans="4:5" x14ac:dyDescent="0.25">
      <c r="D51321">
        <v>1.31</v>
      </c>
      <c r="E51321">
        <v>25.8</v>
      </c>
    </row>
    <row r="51322" spans="4:5" x14ac:dyDescent="0.25">
      <c r="D51322">
        <v>1.31</v>
      </c>
      <c r="E51322">
        <v>25.8</v>
      </c>
    </row>
    <row r="51323" spans="4:5" x14ac:dyDescent="0.25">
      <c r="D51323">
        <v>1.31</v>
      </c>
      <c r="E51323">
        <v>25.8</v>
      </c>
    </row>
    <row r="51324" spans="4:5" x14ac:dyDescent="0.25">
      <c r="D51324">
        <v>1.31</v>
      </c>
      <c r="E51324">
        <v>25.8</v>
      </c>
    </row>
    <row r="51325" spans="4:5" x14ac:dyDescent="0.25">
      <c r="D51325">
        <v>1.31</v>
      </c>
      <c r="E51325">
        <v>25.8</v>
      </c>
    </row>
    <row r="51326" spans="4:5" x14ac:dyDescent="0.25">
      <c r="D51326">
        <v>1.31</v>
      </c>
      <c r="E51326">
        <v>25.8</v>
      </c>
    </row>
    <row r="51327" spans="4:5" x14ac:dyDescent="0.25">
      <c r="D51327">
        <v>1.31</v>
      </c>
      <c r="E51327">
        <v>25.8</v>
      </c>
    </row>
    <row r="51328" spans="4:5" x14ac:dyDescent="0.25">
      <c r="D51328">
        <v>1.31</v>
      </c>
      <c r="E51328">
        <v>25.8</v>
      </c>
    </row>
    <row r="51329" spans="4:5" x14ac:dyDescent="0.25">
      <c r="D51329">
        <v>1.31</v>
      </c>
      <c r="E51329">
        <v>25.8</v>
      </c>
    </row>
    <row r="51330" spans="4:5" x14ac:dyDescent="0.25">
      <c r="D51330">
        <v>1.31</v>
      </c>
      <c r="E51330">
        <v>25.8</v>
      </c>
    </row>
    <row r="51331" spans="4:5" x14ac:dyDescent="0.25">
      <c r="D51331">
        <v>1.31</v>
      </c>
      <c r="E51331">
        <v>25.8</v>
      </c>
    </row>
    <row r="51332" spans="4:5" x14ac:dyDescent="0.25">
      <c r="D51332">
        <v>1.31</v>
      </c>
      <c r="E51332">
        <v>25.8</v>
      </c>
    </row>
    <row r="51333" spans="4:5" x14ac:dyDescent="0.25">
      <c r="D51333">
        <v>1.31</v>
      </c>
      <c r="E51333">
        <v>25.8</v>
      </c>
    </row>
    <row r="51334" spans="4:5" x14ac:dyDescent="0.25">
      <c r="D51334">
        <v>1.31</v>
      </c>
      <c r="E51334">
        <v>25.8</v>
      </c>
    </row>
    <row r="51335" spans="4:5" x14ac:dyDescent="0.25">
      <c r="D51335">
        <v>1.31</v>
      </c>
      <c r="E51335">
        <v>25.8</v>
      </c>
    </row>
    <row r="51336" spans="4:5" x14ac:dyDescent="0.25">
      <c r="D51336">
        <v>1.31</v>
      </c>
      <c r="E51336">
        <v>25.8</v>
      </c>
    </row>
    <row r="51337" spans="4:5" x14ac:dyDescent="0.25">
      <c r="D51337">
        <v>1.31</v>
      </c>
      <c r="E51337">
        <v>25.8</v>
      </c>
    </row>
    <row r="51338" spans="4:5" x14ac:dyDescent="0.25">
      <c r="D51338">
        <v>1.31</v>
      </c>
      <c r="E51338">
        <v>25.8</v>
      </c>
    </row>
    <row r="51339" spans="4:5" x14ac:dyDescent="0.25">
      <c r="D51339">
        <v>1.31</v>
      </c>
      <c r="E51339">
        <v>25.8</v>
      </c>
    </row>
    <row r="51340" spans="4:5" x14ac:dyDescent="0.25">
      <c r="D51340">
        <v>1.31</v>
      </c>
      <c r="E51340">
        <v>25.8</v>
      </c>
    </row>
    <row r="51341" spans="4:5" x14ac:dyDescent="0.25">
      <c r="D51341">
        <v>1.31</v>
      </c>
      <c r="E51341">
        <v>25.8</v>
      </c>
    </row>
    <row r="51342" spans="4:5" x14ac:dyDescent="0.25">
      <c r="D51342">
        <v>1.31</v>
      </c>
      <c r="E51342">
        <v>25.8</v>
      </c>
    </row>
    <row r="51343" spans="4:5" x14ac:dyDescent="0.25">
      <c r="D51343">
        <v>1.31</v>
      </c>
      <c r="E51343">
        <v>25.8</v>
      </c>
    </row>
    <row r="51344" spans="4:5" x14ac:dyDescent="0.25">
      <c r="D51344">
        <v>1.31</v>
      </c>
      <c r="E51344">
        <v>25.8</v>
      </c>
    </row>
    <row r="51345" spans="4:5" x14ac:dyDescent="0.25">
      <c r="D51345">
        <v>1.31</v>
      </c>
      <c r="E51345">
        <v>25.8</v>
      </c>
    </row>
    <row r="51346" spans="4:5" x14ac:dyDescent="0.25">
      <c r="D51346">
        <v>1.31</v>
      </c>
      <c r="E51346">
        <v>25.8</v>
      </c>
    </row>
    <row r="51347" spans="4:5" x14ac:dyDescent="0.25">
      <c r="D51347">
        <v>1.31</v>
      </c>
      <c r="E51347">
        <v>25.8</v>
      </c>
    </row>
    <row r="51348" spans="4:5" x14ac:dyDescent="0.25">
      <c r="D51348">
        <v>1.31</v>
      </c>
      <c r="E51348">
        <v>25.8</v>
      </c>
    </row>
    <row r="51349" spans="4:5" x14ac:dyDescent="0.25">
      <c r="D51349">
        <v>1.31</v>
      </c>
      <c r="E51349">
        <v>25.8</v>
      </c>
    </row>
    <row r="51350" spans="4:5" x14ac:dyDescent="0.25">
      <c r="D51350">
        <v>1.31</v>
      </c>
      <c r="E51350">
        <v>25.8</v>
      </c>
    </row>
    <row r="51351" spans="4:5" x14ac:dyDescent="0.25">
      <c r="D51351">
        <v>1.31</v>
      </c>
      <c r="E51351">
        <v>25.8</v>
      </c>
    </row>
    <row r="51352" spans="4:5" x14ac:dyDescent="0.25">
      <c r="D51352">
        <v>1.31</v>
      </c>
      <c r="E51352">
        <v>25.8</v>
      </c>
    </row>
    <row r="51353" spans="4:5" x14ac:dyDescent="0.25">
      <c r="D51353">
        <v>1.31</v>
      </c>
      <c r="E51353">
        <v>25.8</v>
      </c>
    </row>
    <row r="51354" spans="4:5" x14ac:dyDescent="0.25">
      <c r="D51354">
        <v>1.31</v>
      </c>
      <c r="E51354">
        <v>25.8</v>
      </c>
    </row>
    <row r="51355" spans="4:5" x14ac:dyDescent="0.25">
      <c r="D51355">
        <v>1.31</v>
      </c>
      <c r="E51355">
        <v>25.8</v>
      </c>
    </row>
    <row r="51356" spans="4:5" x14ac:dyDescent="0.25">
      <c r="D51356">
        <v>1.31</v>
      </c>
      <c r="E51356">
        <v>25.8</v>
      </c>
    </row>
    <row r="51357" spans="4:5" x14ac:dyDescent="0.25">
      <c r="D51357">
        <v>1.31</v>
      </c>
      <c r="E51357">
        <v>25.8</v>
      </c>
    </row>
    <row r="51358" spans="4:5" x14ac:dyDescent="0.25">
      <c r="D51358">
        <v>1.31</v>
      </c>
      <c r="E51358">
        <v>25.8</v>
      </c>
    </row>
    <row r="51359" spans="4:5" x14ac:dyDescent="0.25">
      <c r="D51359">
        <v>1.31</v>
      </c>
      <c r="E51359">
        <v>25.8</v>
      </c>
    </row>
    <row r="51360" spans="4:5" x14ac:dyDescent="0.25">
      <c r="D51360">
        <v>1.31</v>
      </c>
      <c r="E51360">
        <v>25.8</v>
      </c>
    </row>
    <row r="51361" spans="4:5" x14ac:dyDescent="0.25">
      <c r="D51361">
        <v>1.31</v>
      </c>
      <c r="E51361">
        <v>25.8</v>
      </c>
    </row>
    <row r="51362" spans="4:5" x14ac:dyDescent="0.25">
      <c r="D51362">
        <v>1.31</v>
      </c>
      <c r="E51362">
        <v>25.8</v>
      </c>
    </row>
    <row r="51363" spans="4:5" x14ac:dyDescent="0.25">
      <c r="D51363">
        <v>1.31</v>
      </c>
      <c r="E51363">
        <v>25.8</v>
      </c>
    </row>
    <row r="51364" spans="4:5" x14ac:dyDescent="0.25">
      <c r="D51364">
        <v>1.31</v>
      </c>
      <c r="E51364">
        <v>25.8</v>
      </c>
    </row>
    <row r="51365" spans="4:5" x14ac:dyDescent="0.25">
      <c r="D51365">
        <v>1.31</v>
      </c>
      <c r="E51365">
        <v>25.8</v>
      </c>
    </row>
    <row r="51366" spans="4:5" x14ac:dyDescent="0.25">
      <c r="D51366">
        <v>1.31</v>
      </c>
      <c r="E51366">
        <v>25.8</v>
      </c>
    </row>
    <row r="51367" spans="4:5" x14ac:dyDescent="0.25">
      <c r="D51367">
        <v>1.31</v>
      </c>
      <c r="E51367">
        <v>25.8</v>
      </c>
    </row>
    <row r="51368" spans="4:5" x14ac:dyDescent="0.25">
      <c r="D51368">
        <v>1.31</v>
      </c>
      <c r="E51368">
        <v>25.8</v>
      </c>
    </row>
    <row r="51369" spans="4:5" x14ac:dyDescent="0.25">
      <c r="D51369">
        <v>1.31</v>
      </c>
      <c r="E51369">
        <v>25.8</v>
      </c>
    </row>
    <row r="51370" spans="4:5" x14ac:dyDescent="0.25">
      <c r="D51370">
        <v>1.31</v>
      </c>
      <c r="E51370">
        <v>25.8</v>
      </c>
    </row>
    <row r="51371" spans="4:5" x14ac:dyDescent="0.25">
      <c r="D51371">
        <v>1.31</v>
      </c>
      <c r="E51371">
        <v>25.8</v>
      </c>
    </row>
    <row r="51372" spans="4:5" x14ac:dyDescent="0.25">
      <c r="D51372">
        <v>1.31</v>
      </c>
      <c r="E51372">
        <v>25.8</v>
      </c>
    </row>
    <row r="51373" spans="4:5" x14ac:dyDescent="0.25">
      <c r="D51373">
        <v>1.31</v>
      </c>
      <c r="E51373">
        <v>25.8</v>
      </c>
    </row>
    <row r="51374" spans="4:5" x14ac:dyDescent="0.25">
      <c r="D51374">
        <v>1.31</v>
      </c>
      <c r="E51374">
        <v>25.8</v>
      </c>
    </row>
    <row r="51375" spans="4:5" x14ac:dyDescent="0.25">
      <c r="D51375">
        <v>1.31</v>
      </c>
      <c r="E51375">
        <v>25.8</v>
      </c>
    </row>
    <row r="51376" spans="4:5" x14ac:dyDescent="0.25">
      <c r="D51376">
        <v>1.31</v>
      </c>
      <c r="E51376">
        <v>25.8</v>
      </c>
    </row>
    <row r="51377" spans="4:5" x14ac:dyDescent="0.25">
      <c r="D51377">
        <v>1.31</v>
      </c>
      <c r="E51377">
        <v>25.8</v>
      </c>
    </row>
    <row r="51378" spans="4:5" x14ac:dyDescent="0.25">
      <c r="D51378">
        <v>1.31</v>
      </c>
      <c r="E51378">
        <v>25.8</v>
      </c>
    </row>
    <row r="51379" spans="4:5" x14ac:dyDescent="0.25">
      <c r="D51379">
        <v>1.31</v>
      </c>
      <c r="E51379">
        <v>25.8</v>
      </c>
    </row>
    <row r="51380" spans="4:5" x14ac:dyDescent="0.25">
      <c r="D51380">
        <v>1.31</v>
      </c>
      <c r="E51380">
        <v>25.8</v>
      </c>
    </row>
    <row r="51381" spans="4:5" x14ac:dyDescent="0.25">
      <c r="D51381">
        <v>1.31</v>
      </c>
      <c r="E51381">
        <v>25.8</v>
      </c>
    </row>
    <row r="51382" spans="4:5" x14ac:dyDescent="0.25">
      <c r="D51382">
        <v>1.31</v>
      </c>
      <c r="E51382">
        <v>25.8</v>
      </c>
    </row>
    <row r="51383" spans="4:5" x14ac:dyDescent="0.25">
      <c r="D51383">
        <v>1.31</v>
      </c>
      <c r="E51383">
        <v>25.8</v>
      </c>
    </row>
    <row r="51384" spans="4:5" x14ac:dyDescent="0.25">
      <c r="D51384">
        <v>1.31</v>
      </c>
      <c r="E51384">
        <v>25.8</v>
      </c>
    </row>
    <row r="51385" spans="4:5" x14ac:dyDescent="0.25">
      <c r="D51385">
        <v>1.31</v>
      </c>
      <c r="E51385">
        <v>25.8</v>
      </c>
    </row>
    <row r="51386" spans="4:5" x14ac:dyDescent="0.25">
      <c r="D51386">
        <v>1.31</v>
      </c>
      <c r="E51386">
        <v>25.8</v>
      </c>
    </row>
    <row r="51387" spans="4:5" x14ac:dyDescent="0.25">
      <c r="D51387">
        <v>1.31</v>
      </c>
      <c r="E51387">
        <v>25.8</v>
      </c>
    </row>
    <row r="51388" spans="4:5" x14ac:dyDescent="0.25">
      <c r="D51388">
        <v>1.31</v>
      </c>
      <c r="E51388">
        <v>25.8</v>
      </c>
    </row>
    <row r="51389" spans="4:5" x14ac:dyDescent="0.25">
      <c r="D51389">
        <v>1.31</v>
      </c>
      <c r="E51389">
        <v>25.8</v>
      </c>
    </row>
    <row r="51390" spans="4:5" x14ac:dyDescent="0.25">
      <c r="D51390">
        <v>1.31</v>
      </c>
      <c r="E51390">
        <v>25.8</v>
      </c>
    </row>
    <row r="51391" spans="4:5" x14ac:dyDescent="0.25">
      <c r="D51391">
        <v>1.31</v>
      </c>
      <c r="E51391">
        <v>25.8</v>
      </c>
    </row>
    <row r="51392" spans="4:5" x14ac:dyDescent="0.25">
      <c r="D51392">
        <v>1.31</v>
      </c>
      <c r="E51392">
        <v>25.8</v>
      </c>
    </row>
    <row r="51393" spans="4:5" x14ac:dyDescent="0.25">
      <c r="D51393">
        <v>1.31</v>
      </c>
      <c r="E51393">
        <v>25.8</v>
      </c>
    </row>
    <row r="51394" spans="4:5" x14ac:dyDescent="0.25">
      <c r="D51394">
        <v>1.31</v>
      </c>
      <c r="E51394">
        <v>25.8</v>
      </c>
    </row>
    <row r="51395" spans="4:5" x14ac:dyDescent="0.25">
      <c r="D51395">
        <v>1.31</v>
      </c>
      <c r="E51395">
        <v>25.8</v>
      </c>
    </row>
    <row r="51396" spans="4:5" x14ac:dyDescent="0.25">
      <c r="D51396">
        <v>1.31</v>
      </c>
      <c r="E51396">
        <v>25.8</v>
      </c>
    </row>
    <row r="51397" spans="4:5" x14ac:dyDescent="0.25">
      <c r="D51397">
        <v>1.31</v>
      </c>
      <c r="E51397">
        <v>25.8</v>
      </c>
    </row>
    <row r="51398" spans="4:5" x14ac:dyDescent="0.25">
      <c r="D51398">
        <v>1.31</v>
      </c>
      <c r="E51398">
        <v>25.8</v>
      </c>
    </row>
    <row r="51399" spans="4:5" x14ac:dyDescent="0.25">
      <c r="D51399">
        <v>1.31</v>
      </c>
      <c r="E51399">
        <v>25.8</v>
      </c>
    </row>
    <row r="51400" spans="4:5" x14ac:dyDescent="0.25">
      <c r="D51400">
        <v>1.31</v>
      </c>
      <c r="E51400">
        <v>25.8</v>
      </c>
    </row>
    <row r="51401" spans="4:5" x14ac:dyDescent="0.25">
      <c r="D51401">
        <v>1.31</v>
      </c>
      <c r="E51401">
        <v>25.8</v>
      </c>
    </row>
    <row r="51402" spans="4:5" x14ac:dyDescent="0.25">
      <c r="D51402">
        <v>1.31</v>
      </c>
      <c r="E51402">
        <v>25.8</v>
      </c>
    </row>
    <row r="51403" spans="4:5" x14ac:dyDescent="0.25">
      <c r="D51403">
        <v>1.31</v>
      </c>
      <c r="E51403">
        <v>25.8</v>
      </c>
    </row>
    <row r="51404" spans="4:5" x14ac:dyDescent="0.25">
      <c r="D51404">
        <v>1.31</v>
      </c>
      <c r="E51404">
        <v>25.8</v>
      </c>
    </row>
    <row r="51405" spans="4:5" x14ac:dyDescent="0.25">
      <c r="D51405">
        <v>1.31</v>
      </c>
      <c r="E51405">
        <v>25.8</v>
      </c>
    </row>
    <row r="51406" spans="4:5" x14ac:dyDescent="0.25">
      <c r="D51406">
        <v>1.31</v>
      </c>
      <c r="E51406">
        <v>25.8</v>
      </c>
    </row>
    <row r="51407" spans="4:5" x14ac:dyDescent="0.25">
      <c r="D51407">
        <v>1.31</v>
      </c>
      <c r="E51407">
        <v>25.8</v>
      </c>
    </row>
    <row r="51408" spans="4:5" x14ac:dyDescent="0.25">
      <c r="D51408">
        <v>1.31</v>
      </c>
      <c r="E51408">
        <v>25.8</v>
      </c>
    </row>
    <row r="51409" spans="4:5" x14ac:dyDescent="0.25">
      <c r="D51409">
        <v>1.31</v>
      </c>
      <c r="E51409">
        <v>25.8</v>
      </c>
    </row>
    <row r="51410" spans="4:5" x14ac:dyDescent="0.25">
      <c r="D51410">
        <v>1.31</v>
      </c>
      <c r="E51410">
        <v>25.8</v>
      </c>
    </row>
    <row r="51411" spans="4:5" x14ac:dyDescent="0.25">
      <c r="D51411">
        <v>1.31</v>
      </c>
      <c r="E51411">
        <v>25.8</v>
      </c>
    </row>
    <row r="51412" spans="4:5" x14ac:dyDescent="0.25">
      <c r="D51412">
        <v>1.31</v>
      </c>
      <c r="E51412">
        <v>25.8</v>
      </c>
    </row>
    <row r="51413" spans="4:5" x14ac:dyDescent="0.25">
      <c r="D51413">
        <v>1.31</v>
      </c>
      <c r="E51413">
        <v>25.8</v>
      </c>
    </row>
    <row r="51414" spans="4:5" x14ac:dyDescent="0.25">
      <c r="D51414">
        <v>1.31</v>
      </c>
      <c r="E51414">
        <v>25.8</v>
      </c>
    </row>
    <row r="51415" spans="4:5" x14ac:dyDescent="0.25">
      <c r="D51415">
        <v>1.31</v>
      </c>
      <c r="E51415">
        <v>25.8</v>
      </c>
    </row>
    <row r="51416" spans="4:5" x14ac:dyDescent="0.25">
      <c r="D51416">
        <v>1.31</v>
      </c>
      <c r="E51416">
        <v>25.8</v>
      </c>
    </row>
    <row r="51417" spans="4:5" x14ac:dyDescent="0.25">
      <c r="D51417">
        <v>1.31</v>
      </c>
      <c r="E51417">
        <v>25.8</v>
      </c>
    </row>
    <row r="51418" spans="4:5" x14ac:dyDescent="0.25">
      <c r="D51418">
        <v>1.31</v>
      </c>
      <c r="E51418">
        <v>25.8</v>
      </c>
    </row>
    <row r="51419" spans="4:5" x14ac:dyDescent="0.25">
      <c r="D51419">
        <v>1.31</v>
      </c>
      <c r="E51419">
        <v>25.8</v>
      </c>
    </row>
    <row r="51420" spans="4:5" x14ac:dyDescent="0.25">
      <c r="D51420">
        <v>1.31</v>
      </c>
      <c r="E51420">
        <v>25.8</v>
      </c>
    </row>
    <row r="51421" spans="4:5" x14ac:dyDescent="0.25">
      <c r="D51421">
        <v>1.31</v>
      </c>
      <c r="E51421">
        <v>25.8</v>
      </c>
    </row>
    <row r="51422" spans="4:5" x14ac:dyDescent="0.25">
      <c r="D51422">
        <v>1.31</v>
      </c>
      <c r="E51422">
        <v>25.8</v>
      </c>
    </row>
    <row r="51423" spans="4:5" x14ac:dyDescent="0.25">
      <c r="D51423">
        <v>1.31</v>
      </c>
      <c r="E51423">
        <v>25.8</v>
      </c>
    </row>
    <row r="51424" spans="4:5" x14ac:dyDescent="0.25">
      <c r="D51424">
        <v>1.31</v>
      </c>
      <c r="E51424">
        <v>25.8</v>
      </c>
    </row>
    <row r="51425" spans="4:5" x14ac:dyDescent="0.25">
      <c r="D51425">
        <v>1.31</v>
      </c>
      <c r="E51425">
        <v>25.8</v>
      </c>
    </row>
    <row r="51426" spans="4:5" x14ac:dyDescent="0.25">
      <c r="D51426">
        <v>1.31</v>
      </c>
      <c r="E51426">
        <v>25.8</v>
      </c>
    </row>
    <row r="51427" spans="4:5" x14ac:dyDescent="0.25">
      <c r="D51427">
        <v>1.31</v>
      </c>
      <c r="E51427">
        <v>25.8</v>
      </c>
    </row>
    <row r="51428" spans="4:5" x14ac:dyDescent="0.25">
      <c r="D51428">
        <v>1.31</v>
      </c>
      <c r="E51428">
        <v>25.8</v>
      </c>
    </row>
    <row r="51429" spans="4:5" x14ac:dyDescent="0.25">
      <c r="D51429">
        <v>1.31</v>
      </c>
      <c r="E51429">
        <v>25.8</v>
      </c>
    </row>
    <row r="51430" spans="4:5" x14ac:dyDescent="0.25">
      <c r="D51430">
        <v>1.31</v>
      </c>
      <c r="E51430">
        <v>25.8</v>
      </c>
    </row>
    <row r="51431" spans="4:5" x14ac:dyDescent="0.25">
      <c r="D51431">
        <v>1.31</v>
      </c>
      <c r="E51431">
        <v>25.8</v>
      </c>
    </row>
    <row r="51432" spans="4:5" x14ac:dyDescent="0.25">
      <c r="D51432">
        <v>1.31</v>
      </c>
      <c r="E51432">
        <v>25.8</v>
      </c>
    </row>
    <row r="51433" spans="4:5" x14ac:dyDescent="0.25">
      <c r="D51433">
        <v>1.31</v>
      </c>
      <c r="E51433">
        <v>25.8</v>
      </c>
    </row>
    <row r="51434" spans="4:5" x14ac:dyDescent="0.25">
      <c r="D51434">
        <v>1.31</v>
      </c>
      <c r="E51434">
        <v>25.8</v>
      </c>
    </row>
    <row r="51435" spans="4:5" x14ac:dyDescent="0.25">
      <c r="D51435">
        <v>1.31</v>
      </c>
      <c r="E51435">
        <v>25.8</v>
      </c>
    </row>
    <row r="51436" spans="4:5" x14ac:dyDescent="0.25">
      <c r="D51436">
        <v>1.31</v>
      </c>
      <c r="E51436">
        <v>25.8</v>
      </c>
    </row>
    <row r="51437" spans="4:5" x14ac:dyDescent="0.25">
      <c r="D51437">
        <v>1.31</v>
      </c>
      <c r="E51437">
        <v>25.8</v>
      </c>
    </row>
    <row r="51438" spans="4:5" x14ac:dyDescent="0.25">
      <c r="D51438">
        <v>1.31</v>
      </c>
      <c r="E51438">
        <v>25.8</v>
      </c>
    </row>
    <row r="51439" spans="4:5" x14ac:dyDescent="0.25">
      <c r="D51439">
        <v>1.31</v>
      </c>
      <c r="E51439">
        <v>25.8</v>
      </c>
    </row>
    <row r="51440" spans="4:5" x14ac:dyDescent="0.25">
      <c r="D51440">
        <v>1.31</v>
      </c>
      <c r="E51440">
        <v>25.8</v>
      </c>
    </row>
    <row r="51441" spans="4:5" x14ac:dyDescent="0.25">
      <c r="D51441">
        <v>1.31</v>
      </c>
      <c r="E51441">
        <v>25.8</v>
      </c>
    </row>
    <row r="51442" spans="4:5" x14ac:dyDescent="0.25">
      <c r="D51442">
        <v>1.31</v>
      </c>
      <c r="E51442">
        <v>25.8</v>
      </c>
    </row>
    <row r="51443" spans="4:5" x14ac:dyDescent="0.25">
      <c r="D51443">
        <v>1.31</v>
      </c>
      <c r="E51443">
        <v>25.8</v>
      </c>
    </row>
    <row r="51444" spans="4:5" x14ac:dyDescent="0.25">
      <c r="D51444">
        <v>1.31</v>
      </c>
      <c r="E51444">
        <v>25.8</v>
      </c>
    </row>
    <row r="51445" spans="4:5" x14ac:dyDescent="0.25">
      <c r="D51445">
        <v>1.31</v>
      </c>
      <c r="E51445">
        <v>25.8</v>
      </c>
    </row>
    <row r="51446" spans="4:5" x14ac:dyDescent="0.25">
      <c r="D51446">
        <v>1.31</v>
      </c>
      <c r="E51446">
        <v>25.8</v>
      </c>
    </row>
    <row r="51447" spans="4:5" x14ac:dyDescent="0.25">
      <c r="D51447">
        <v>1.31</v>
      </c>
      <c r="E51447">
        <v>25.8</v>
      </c>
    </row>
    <row r="51448" spans="4:5" x14ac:dyDescent="0.25">
      <c r="D51448">
        <v>1.31</v>
      </c>
      <c r="E51448">
        <v>25.8</v>
      </c>
    </row>
    <row r="51449" spans="4:5" x14ac:dyDescent="0.25">
      <c r="D51449">
        <v>1.31</v>
      </c>
      <c r="E51449">
        <v>25.8</v>
      </c>
    </row>
    <row r="51450" spans="4:5" x14ac:dyDescent="0.25">
      <c r="D51450">
        <v>1.31</v>
      </c>
      <c r="E51450">
        <v>25.8</v>
      </c>
    </row>
    <row r="51451" spans="4:5" x14ac:dyDescent="0.25">
      <c r="D51451">
        <v>1.31</v>
      </c>
      <c r="E51451">
        <v>25.8</v>
      </c>
    </row>
    <row r="51452" spans="4:5" x14ac:dyDescent="0.25">
      <c r="D51452">
        <v>1.31</v>
      </c>
      <c r="E51452">
        <v>25.8</v>
      </c>
    </row>
    <row r="51453" spans="4:5" x14ac:dyDescent="0.25">
      <c r="D51453">
        <v>1.31</v>
      </c>
      <c r="E51453">
        <v>25.8</v>
      </c>
    </row>
    <row r="51454" spans="4:5" x14ac:dyDescent="0.25">
      <c r="D51454">
        <v>1.31</v>
      </c>
      <c r="E51454">
        <v>25.8</v>
      </c>
    </row>
    <row r="51455" spans="4:5" x14ac:dyDescent="0.25">
      <c r="D51455">
        <v>1.31</v>
      </c>
      <c r="E51455">
        <v>25.8</v>
      </c>
    </row>
    <row r="51456" spans="4:5" x14ac:dyDescent="0.25">
      <c r="D51456">
        <v>1.31</v>
      </c>
      <c r="E51456">
        <v>25.8</v>
      </c>
    </row>
    <row r="51457" spans="4:5" x14ac:dyDescent="0.25">
      <c r="D51457">
        <v>1.31</v>
      </c>
      <c r="E51457">
        <v>25.8</v>
      </c>
    </row>
    <row r="51458" spans="4:5" x14ac:dyDescent="0.25">
      <c r="D51458">
        <v>1.31</v>
      </c>
      <c r="E51458">
        <v>25.8</v>
      </c>
    </row>
    <row r="51459" spans="4:5" x14ac:dyDescent="0.25">
      <c r="D51459">
        <v>1.31</v>
      </c>
      <c r="E51459">
        <v>25.8</v>
      </c>
    </row>
    <row r="51460" spans="4:5" x14ac:dyDescent="0.25">
      <c r="D51460">
        <v>1.31</v>
      </c>
      <c r="E51460">
        <v>25.8</v>
      </c>
    </row>
    <row r="51461" spans="4:5" x14ac:dyDescent="0.25">
      <c r="D51461">
        <v>1.31</v>
      </c>
      <c r="E51461">
        <v>25.8</v>
      </c>
    </row>
    <row r="51462" spans="4:5" x14ac:dyDescent="0.25">
      <c r="D51462">
        <v>1.31</v>
      </c>
      <c r="E51462">
        <v>25.8</v>
      </c>
    </row>
    <row r="51463" spans="4:5" x14ac:dyDescent="0.25">
      <c r="D51463">
        <v>1.31</v>
      </c>
      <c r="E51463">
        <v>25.8</v>
      </c>
    </row>
    <row r="51464" spans="4:5" x14ac:dyDescent="0.25">
      <c r="D51464">
        <v>1.31</v>
      </c>
      <c r="E51464">
        <v>25.8</v>
      </c>
    </row>
    <row r="51465" spans="4:5" x14ac:dyDescent="0.25">
      <c r="D51465">
        <v>1.31</v>
      </c>
      <c r="E51465">
        <v>25.8</v>
      </c>
    </row>
    <row r="51466" spans="4:5" x14ac:dyDescent="0.25">
      <c r="D51466">
        <v>1.31</v>
      </c>
      <c r="E51466">
        <v>25.8</v>
      </c>
    </row>
    <row r="51467" spans="4:5" x14ac:dyDescent="0.25">
      <c r="D51467">
        <v>1.31</v>
      </c>
      <c r="E51467">
        <v>25.8</v>
      </c>
    </row>
    <row r="51468" spans="4:5" x14ac:dyDescent="0.25">
      <c r="D51468">
        <v>1.31</v>
      </c>
      <c r="E51468">
        <v>25.8</v>
      </c>
    </row>
    <row r="51469" spans="4:5" x14ac:dyDescent="0.25">
      <c r="D51469">
        <v>1.31</v>
      </c>
      <c r="E51469">
        <v>25.8</v>
      </c>
    </row>
    <row r="51470" spans="4:5" x14ac:dyDescent="0.25">
      <c r="D51470">
        <v>1.31</v>
      </c>
      <c r="E51470">
        <v>25.8</v>
      </c>
    </row>
    <row r="51471" spans="4:5" x14ac:dyDescent="0.25">
      <c r="D51471">
        <v>1.31</v>
      </c>
      <c r="E51471">
        <v>25.8</v>
      </c>
    </row>
    <row r="51472" spans="4:5" x14ac:dyDescent="0.25">
      <c r="D51472">
        <v>1.31</v>
      </c>
      <c r="E51472">
        <v>25.8</v>
      </c>
    </row>
    <row r="51473" spans="4:5" x14ac:dyDescent="0.25">
      <c r="D51473">
        <v>1.31</v>
      </c>
      <c r="E51473">
        <v>25.8</v>
      </c>
    </row>
    <row r="51474" spans="4:5" x14ac:dyDescent="0.25">
      <c r="D51474">
        <v>1.31</v>
      </c>
      <c r="E51474">
        <v>25.8</v>
      </c>
    </row>
    <row r="51475" spans="4:5" x14ac:dyDescent="0.25">
      <c r="D51475">
        <v>1.31</v>
      </c>
      <c r="E51475">
        <v>25.8</v>
      </c>
    </row>
    <row r="51476" spans="4:5" x14ac:dyDescent="0.25">
      <c r="D51476">
        <v>1.31</v>
      </c>
      <c r="E51476">
        <v>25.8</v>
      </c>
    </row>
    <row r="51477" spans="4:5" x14ac:dyDescent="0.25">
      <c r="D51477">
        <v>1.31</v>
      </c>
      <c r="E51477">
        <v>25.8</v>
      </c>
    </row>
    <row r="51478" spans="4:5" x14ac:dyDescent="0.25">
      <c r="D51478">
        <v>1.31</v>
      </c>
      <c r="E51478">
        <v>25.8</v>
      </c>
    </row>
    <row r="51479" spans="4:5" x14ac:dyDescent="0.25">
      <c r="D51479">
        <v>1.31</v>
      </c>
      <c r="E51479">
        <v>25.8</v>
      </c>
    </row>
    <row r="51480" spans="4:5" x14ac:dyDescent="0.25">
      <c r="D51480">
        <v>1.31</v>
      </c>
      <c r="E51480">
        <v>25.8</v>
      </c>
    </row>
    <row r="51481" spans="4:5" x14ac:dyDescent="0.25">
      <c r="D51481">
        <v>1.31</v>
      </c>
      <c r="E51481">
        <v>25.8</v>
      </c>
    </row>
    <row r="51482" spans="4:5" x14ac:dyDescent="0.25">
      <c r="D51482">
        <v>1.31</v>
      </c>
      <c r="E51482">
        <v>25.8</v>
      </c>
    </row>
    <row r="51483" spans="4:5" x14ac:dyDescent="0.25">
      <c r="D51483">
        <v>1.31</v>
      </c>
      <c r="E51483">
        <v>25.8</v>
      </c>
    </row>
    <row r="51484" spans="4:5" x14ac:dyDescent="0.25">
      <c r="D51484">
        <v>1.31</v>
      </c>
      <c r="E51484">
        <v>25.8</v>
      </c>
    </row>
    <row r="51485" spans="4:5" x14ac:dyDescent="0.25">
      <c r="D51485">
        <v>1.31</v>
      </c>
      <c r="E51485">
        <v>25.8</v>
      </c>
    </row>
    <row r="51486" spans="4:5" x14ac:dyDescent="0.25">
      <c r="D51486">
        <v>1.31</v>
      </c>
      <c r="E51486">
        <v>25.8</v>
      </c>
    </row>
    <row r="51487" spans="4:5" x14ac:dyDescent="0.25">
      <c r="D51487">
        <v>1.31</v>
      </c>
      <c r="E51487">
        <v>25.8</v>
      </c>
    </row>
    <row r="51488" spans="4:5" x14ac:dyDescent="0.25">
      <c r="D51488">
        <v>1.31</v>
      </c>
      <c r="E51488">
        <v>25.8</v>
      </c>
    </row>
    <row r="51489" spans="4:5" x14ac:dyDescent="0.25">
      <c r="D51489">
        <v>1.31</v>
      </c>
      <c r="E51489">
        <v>25.8</v>
      </c>
    </row>
    <row r="51490" spans="4:5" x14ac:dyDescent="0.25">
      <c r="D51490">
        <v>1.31</v>
      </c>
      <c r="E51490">
        <v>25.8</v>
      </c>
    </row>
    <row r="51491" spans="4:5" x14ac:dyDescent="0.25">
      <c r="D51491">
        <v>1.31</v>
      </c>
      <c r="E51491">
        <v>25.8</v>
      </c>
    </row>
    <row r="51492" spans="4:5" x14ac:dyDescent="0.25">
      <c r="D51492">
        <v>1.31</v>
      </c>
      <c r="E51492">
        <v>25.8</v>
      </c>
    </row>
    <row r="51493" spans="4:5" x14ac:dyDescent="0.25">
      <c r="D51493">
        <v>1.31</v>
      </c>
      <c r="E51493">
        <v>25.8</v>
      </c>
    </row>
    <row r="51494" spans="4:5" x14ac:dyDescent="0.25">
      <c r="D51494">
        <v>1.31</v>
      </c>
      <c r="E51494">
        <v>25.8</v>
      </c>
    </row>
    <row r="51495" spans="4:5" x14ac:dyDescent="0.25">
      <c r="D51495">
        <v>1.31</v>
      </c>
      <c r="E51495">
        <v>25.8</v>
      </c>
    </row>
    <row r="51496" spans="4:5" x14ac:dyDescent="0.25">
      <c r="D51496">
        <v>1.31</v>
      </c>
      <c r="E51496">
        <v>25.8</v>
      </c>
    </row>
    <row r="51497" spans="4:5" x14ac:dyDescent="0.25">
      <c r="D51497">
        <v>1.31</v>
      </c>
      <c r="E51497">
        <v>25.8</v>
      </c>
    </row>
    <row r="51498" spans="4:5" x14ac:dyDescent="0.25">
      <c r="D51498">
        <v>1.31</v>
      </c>
      <c r="E51498">
        <v>25.8</v>
      </c>
    </row>
    <row r="51499" spans="4:5" x14ac:dyDescent="0.25">
      <c r="D51499">
        <v>1.31</v>
      </c>
      <c r="E51499">
        <v>25.8</v>
      </c>
    </row>
    <row r="51500" spans="4:5" x14ac:dyDescent="0.25">
      <c r="D51500">
        <v>1.31</v>
      </c>
      <c r="E51500">
        <v>25.8</v>
      </c>
    </row>
    <row r="51501" spans="4:5" x14ac:dyDescent="0.25">
      <c r="D51501">
        <v>1.31</v>
      </c>
      <c r="E51501">
        <v>25.8</v>
      </c>
    </row>
    <row r="51502" spans="4:5" x14ac:dyDescent="0.25">
      <c r="D51502">
        <v>1.31</v>
      </c>
      <c r="E51502">
        <v>25.8</v>
      </c>
    </row>
    <row r="51503" spans="4:5" x14ac:dyDescent="0.25">
      <c r="D51503">
        <v>1.31</v>
      </c>
      <c r="E51503">
        <v>25.8</v>
      </c>
    </row>
    <row r="51504" spans="4:5" x14ac:dyDescent="0.25">
      <c r="D51504">
        <v>1.31</v>
      </c>
      <c r="E51504">
        <v>25.8</v>
      </c>
    </row>
    <row r="51505" spans="4:5" x14ac:dyDescent="0.25">
      <c r="D51505">
        <v>1.31</v>
      </c>
      <c r="E51505">
        <v>25.8</v>
      </c>
    </row>
    <row r="51506" spans="4:5" x14ac:dyDescent="0.25">
      <c r="D51506">
        <v>1.31</v>
      </c>
      <c r="E51506">
        <v>25.8</v>
      </c>
    </row>
    <row r="51507" spans="4:5" x14ac:dyDescent="0.25">
      <c r="D51507">
        <v>1.31</v>
      </c>
      <c r="E51507">
        <v>25.8</v>
      </c>
    </row>
    <row r="51508" spans="4:5" x14ac:dyDescent="0.25">
      <c r="D51508">
        <v>1.31</v>
      </c>
      <c r="E51508">
        <v>25.8</v>
      </c>
    </row>
    <row r="51509" spans="4:5" x14ac:dyDescent="0.25">
      <c r="D51509">
        <v>1.31</v>
      </c>
      <c r="E51509">
        <v>25.8</v>
      </c>
    </row>
    <row r="51510" spans="4:5" x14ac:dyDescent="0.25">
      <c r="D51510">
        <v>1.31</v>
      </c>
      <c r="E51510">
        <v>25.8</v>
      </c>
    </row>
    <row r="51511" spans="4:5" x14ac:dyDescent="0.25">
      <c r="D51511">
        <v>1.31</v>
      </c>
      <c r="E51511">
        <v>25.8</v>
      </c>
    </row>
    <row r="51512" spans="4:5" x14ac:dyDescent="0.25">
      <c r="D51512">
        <v>1.31</v>
      </c>
      <c r="E51512">
        <v>25.8</v>
      </c>
    </row>
    <row r="51513" spans="4:5" x14ac:dyDescent="0.25">
      <c r="D51513">
        <v>1.31</v>
      </c>
      <c r="E51513">
        <v>25.8</v>
      </c>
    </row>
    <row r="51514" spans="4:5" x14ac:dyDescent="0.25">
      <c r="D51514">
        <v>1.31</v>
      </c>
      <c r="E51514">
        <v>25.8</v>
      </c>
    </row>
    <row r="51515" spans="4:5" x14ac:dyDescent="0.25">
      <c r="D51515">
        <v>1.31</v>
      </c>
      <c r="E51515">
        <v>25.8</v>
      </c>
    </row>
    <row r="51516" spans="4:5" x14ac:dyDescent="0.25">
      <c r="D51516">
        <v>1.31</v>
      </c>
      <c r="E51516">
        <v>25.8</v>
      </c>
    </row>
    <row r="51517" spans="4:5" x14ac:dyDescent="0.25">
      <c r="D51517">
        <v>1.31</v>
      </c>
      <c r="E51517">
        <v>25.8</v>
      </c>
    </row>
    <row r="51518" spans="4:5" x14ac:dyDescent="0.25">
      <c r="D51518">
        <v>1.31</v>
      </c>
      <c r="E51518">
        <v>25.8</v>
      </c>
    </row>
    <row r="51519" spans="4:5" x14ac:dyDescent="0.25">
      <c r="D51519">
        <v>1.31</v>
      </c>
      <c r="E51519">
        <v>25.8</v>
      </c>
    </row>
    <row r="51520" spans="4:5" x14ac:dyDescent="0.25">
      <c r="D51520">
        <v>1.31</v>
      </c>
      <c r="E51520">
        <v>25.8</v>
      </c>
    </row>
    <row r="51521" spans="4:5" x14ac:dyDescent="0.25">
      <c r="D51521">
        <v>1.31</v>
      </c>
      <c r="E51521">
        <v>25.8</v>
      </c>
    </row>
    <row r="51522" spans="4:5" x14ac:dyDescent="0.25">
      <c r="D51522">
        <v>1.31</v>
      </c>
      <c r="E51522">
        <v>25.8</v>
      </c>
    </row>
    <row r="51523" spans="4:5" x14ac:dyDescent="0.25">
      <c r="D51523">
        <v>1.31</v>
      </c>
      <c r="E51523">
        <v>25.8</v>
      </c>
    </row>
    <row r="51524" spans="4:5" x14ac:dyDescent="0.25">
      <c r="D51524">
        <v>1.31</v>
      </c>
      <c r="E51524">
        <v>25.8</v>
      </c>
    </row>
    <row r="51525" spans="4:5" x14ac:dyDescent="0.25">
      <c r="D51525">
        <v>1.31</v>
      </c>
      <c r="E51525">
        <v>25.8</v>
      </c>
    </row>
    <row r="51526" spans="4:5" x14ac:dyDescent="0.25">
      <c r="D51526">
        <v>1.31</v>
      </c>
      <c r="E51526">
        <v>25.8</v>
      </c>
    </row>
    <row r="51527" spans="4:5" x14ac:dyDescent="0.25">
      <c r="D51527">
        <v>1.31</v>
      </c>
      <c r="E51527">
        <v>25.8</v>
      </c>
    </row>
    <row r="51528" spans="4:5" x14ac:dyDescent="0.25">
      <c r="D51528">
        <v>1.31</v>
      </c>
      <c r="E51528">
        <v>25.8</v>
      </c>
    </row>
    <row r="51529" spans="4:5" x14ac:dyDescent="0.25">
      <c r="D51529">
        <v>1.31</v>
      </c>
      <c r="E51529">
        <v>25.8</v>
      </c>
    </row>
    <row r="51530" spans="4:5" x14ac:dyDescent="0.25">
      <c r="D51530">
        <v>1.31</v>
      </c>
      <c r="E51530">
        <v>25.8</v>
      </c>
    </row>
    <row r="51531" spans="4:5" x14ac:dyDescent="0.25">
      <c r="D51531">
        <v>1.31</v>
      </c>
      <c r="E51531">
        <v>25.8</v>
      </c>
    </row>
    <row r="51532" spans="4:5" x14ac:dyDescent="0.25">
      <c r="D51532">
        <v>1.31</v>
      </c>
      <c r="E51532">
        <v>25.8</v>
      </c>
    </row>
    <row r="51533" spans="4:5" x14ac:dyDescent="0.25">
      <c r="D51533">
        <v>1.31</v>
      </c>
      <c r="E51533">
        <v>25.8</v>
      </c>
    </row>
    <row r="51534" spans="4:5" x14ac:dyDescent="0.25">
      <c r="D51534">
        <v>1.31</v>
      </c>
      <c r="E51534">
        <v>25.8</v>
      </c>
    </row>
    <row r="51535" spans="4:5" x14ac:dyDescent="0.25">
      <c r="D51535">
        <v>1.31</v>
      </c>
      <c r="E51535">
        <v>25.8</v>
      </c>
    </row>
    <row r="51536" spans="4:5" x14ac:dyDescent="0.25">
      <c r="D51536">
        <v>1.31</v>
      </c>
      <c r="E51536">
        <v>25.8</v>
      </c>
    </row>
    <row r="51537" spans="4:5" x14ac:dyDescent="0.25">
      <c r="D51537">
        <v>1.31</v>
      </c>
      <c r="E51537">
        <v>25.8</v>
      </c>
    </row>
    <row r="51538" spans="4:5" x14ac:dyDescent="0.25">
      <c r="D51538">
        <v>1.31</v>
      </c>
      <c r="E51538">
        <v>25.8</v>
      </c>
    </row>
    <row r="51539" spans="4:5" x14ac:dyDescent="0.25">
      <c r="D51539">
        <v>1.31</v>
      </c>
      <c r="E51539">
        <v>25.8</v>
      </c>
    </row>
    <row r="51540" spans="4:5" x14ac:dyDescent="0.25">
      <c r="D51540">
        <v>1.31</v>
      </c>
      <c r="E51540">
        <v>25.8</v>
      </c>
    </row>
    <row r="51541" spans="4:5" x14ac:dyDescent="0.25">
      <c r="D51541">
        <v>1.31</v>
      </c>
      <c r="E51541">
        <v>25.8</v>
      </c>
    </row>
    <row r="51542" spans="4:5" x14ac:dyDescent="0.25">
      <c r="D51542">
        <v>1.31</v>
      </c>
      <c r="E51542">
        <v>25.8</v>
      </c>
    </row>
    <row r="51543" spans="4:5" x14ac:dyDescent="0.25">
      <c r="D51543">
        <v>1.31</v>
      </c>
      <c r="E51543">
        <v>25.8</v>
      </c>
    </row>
    <row r="51544" spans="4:5" x14ac:dyDescent="0.25">
      <c r="D51544">
        <v>1.31</v>
      </c>
      <c r="E51544">
        <v>25.8</v>
      </c>
    </row>
    <row r="51545" spans="4:5" x14ac:dyDescent="0.25">
      <c r="D51545">
        <v>1.31</v>
      </c>
      <c r="E51545">
        <v>25.8</v>
      </c>
    </row>
    <row r="51546" spans="4:5" x14ac:dyDescent="0.25">
      <c r="D51546">
        <v>1.31</v>
      </c>
      <c r="E51546">
        <v>25.8</v>
      </c>
    </row>
    <row r="51547" spans="4:5" x14ac:dyDescent="0.25">
      <c r="D51547">
        <v>1.31</v>
      </c>
      <c r="E51547">
        <v>25.8</v>
      </c>
    </row>
    <row r="51548" spans="4:5" x14ac:dyDescent="0.25">
      <c r="D51548">
        <v>1.31</v>
      </c>
      <c r="E51548">
        <v>25.8</v>
      </c>
    </row>
    <row r="51549" spans="4:5" x14ac:dyDescent="0.25">
      <c r="D51549">
        <v>1.31</v>
      </c>
      <c r="E51549">
        <v>25.8</v>
      </c>
    </row>
    <row r="51550" spans="4:5" x14ac:dyDescent="0.25">
      <c r="D51550">
        <v>1.31</v>
      </c>
      <c r="E51550">
        <v>25.8</v>
      </c>
    </row>
    <row r="51551" spans="4:5" x14ac:dyDescent="0.25">
      <c r="D51551">
        <v>1.31</v>
      </c>
      <c r="E51551">
        <v>25.8</v>
      </c>
    </row>
    <row r="51552" spans="4:5" x14ac:dyDescent="0.25">
      <c r="D51552">
        <v>1.31</v>
      </c>
      <c r="E51552">
        <v>25.8</v>
      </c>
    </row>
    <row r="51553" spans="4:5" x14ac:dyDescent="0.25">
      <c r="D51553">
        <v>1.31</v>
      </c>
      <c r="E51553">
        <v>25.8</v>
      </c>
    </row>
    <row r="51554" spans="4:5" x14ac:dyDescent="0.25">
      <c r="D51554">
        <v>1.31</v>
      </c>
      <c r="E51554">
        <v>25.8</v>
      </c>
    </row>
    <row r="51555" spans="4:5" x14ac:dyDescent="0.25">
      <c r="D51555">
        <v>1.31</v>
      </c>
      <c r="E51555">
        <v>25.8</v>
      </c>
    </row>
    <row r="51556" spans="4:5" x14ac:dyDescent="0.25">
      <c r="D51556">
        <v>1.31</v>
      </c>
      <c r="E51556">
        <v>25.8</v>
      </c>
    </row>
    <row r="51557" spans="4:5" x14ac:dyDescent="0.25">
      <c r="D51557">
        <v>1.31</v>
      </c>
      <c r="E51557">
        <v>25.8</v>
      </c>
    </row>
    <row r="51558" spans="4:5" x14ac:dyDescent="0.25">
      <c r="D51558">
        <v>1.31</v>
      </c>
      <c r="E51558">
        <v>25.8</v>
      </c>
    </row>
    <row r="51559" spans="4:5" x14ac:dyDescent="0.25">
      <c r="D51559">
        <v>1.31</v>
      </c>
      <c r="E51559">
        <v>25.8</v>
      </c>
    </row>
    <row r="51560" spans="4:5" x14ac:dyDescent="0.25">
      <c r="D51560">
        <v>1.31</v>
      </c>
      <c r="E51560">
        <v>25.8</v>
      </c>
    </row>
    <row r="51561" spans="4:5" x14ac:dyDescent="0.25">
      <c r="D51561">
        <v>1.31</v>
      </c>
      <c r="E51561">
        <v>25.8</v>
      </c>
    </row>
    <row r="51562" spans="4:5" x14ac:dyDescent="0.25">
      <c r="D51562">
        <v>1.31</v>
      </c>
      <c r="E51562">
        <v>25.8</v>
      </c>
    </row>
    <row r="51563" spans="4:5" x14ac:dyDescent="0.25">
      <c r="D51563">
        <v>1.31</v>
      </c>
      <c r="E51563">
        <v>25.8</v>
      </c>
    </row>
    <row r="51564" spans="4:5" x14ac:dyDescent="0.25">
      <c r="D51564">
        <v>1.31</v>
      </c>
      <c r="E51564">
        <v>25.8</v>
      </c>
    </row>
    <row r="51565" spans="4:5" x14ac:dyDescent="0.25">
      <c r="D51565">
        <v>1.31</v>
      </c>
      <c r="E51565">
        <v>25.8</v>
      </c>
    </row>
    <row r="51566" spans="4:5" x14ac:dyDescent="0.25">
      <c r="D51566">
        <v>1.31</v>
      </c>
      <c r="E51566">
        <v>25.8</v>
      </c>
    </row>
    <row r="51567" spans="4:5" x14ac:dyDescent="0.25">
      <c r="D51567">
        <v>1.31</v>
      </c>
      <c r="E51567">
        <v>25.8</v>
      </c>
    </row>
    <row r="51568" spans="4:5" x14ac:dyDescent="0.25">
      <c r="D51568">
        <v>1.31</v>
      </c>
      <c r="E51568">
        <v>25.8</v>
      </c>
    </row>
    <row r="51569" spans="4:5" x14ac:dyDescent="0.25">
      <c r="D51569">
        <v>1.31</v>
      </c>
      <c r="E51569">
        <v>25.8</v>
      </c>
    </row>
    <row r="51570" spans="4:5" x14ac:dyDescent="0.25">
      <c r="D51570">
        <v>1.31</v>
      </c>
      <c r="E51570">
        <v>25.8</v>
      </c>
    </row>
    <row r="51571" spans="4:5" x14ac:dyDescent="0.25">
      <c r="D51571">
        <v>1.31</v>
      </c>
      <c r="E51571">
        <v>25.8</v>
      </c>
    </row>
    <row r="51572" spans="4:5" x14ac:dyDescent="0.25">
      <c r="D51572">
        <v>1.31</v>
      </c>
      <c r="E51572">
        <v>25.8</v>
      </c>
    </row>
    <row r="51573" spans="4:5" x14ac:dyDescent="0.25">
      <c r="D51573">
        <v>1.31</v>
      </c>
      <c r="E51573">
        <v>25.8</v>
      </c>
    </row>
    <row r="51574" spans="4:5" x14ac:dyDescent="0.25">
      <c r="D51574">
        <v>1.31</v>
      </c>
      <c r="E51574">
        <v>25.8</v>
      </c>
    </row>
    <row r="51575" spans="4:5" x14ac:dyDescent="0.25">
      <c r="D51575">
        <v>1.31</v>
      </c>
      <c r="E51575">
        <v>25.8</v>
      </c>
    </row>
    <row r="51576" spans="4:5" x14ac:dyDescent="0.25">
      <c r="D51576">
        <v>1.31</v>
      </c>
      <c r="E51576">
        <v>25.8</v>
      </c>
    </row>
    <row r="51577" spans="4:5" x14ac:dyDescent="0.25">
      <c r="D51577">
        <v>1.31</v>
      </c>
      <c r="E51577">
        <v>25.8</v>
      </c>
    </row>
    <row r="51578" spans="4:5" x14ac:dyDescent="0.25">
      <c r="D51578">
        <v>1.31</v>
      </c>
      <c r="E51578">
        <v>25.8</v>
      </c>
    </row>
    <row r="51579" spans="4:5" x14ac:dyDescent="0.25">
      <c r="D51579">
        <v>1.31</v>
      </c>
      <c r="E51579">
        <v>25.8</v>
      </c>
    </row>
    <row r="51580" spans="4:5" x14ac:dyDescent="0.25">
      <c r="D51580">
        <v>1.31</v>
      </c>
      <c r="E51580">
        <v>25.8</v>
      </c>
    </row>
    <row r="51581" spans="4:5" x14ac:dyDescent="0.25">
      <c r="D51581">
        <v>1.31</v>
      </c>
      <c r="E51581">
        <v>25.8</v>
      </c>
    </row>
    <row r="51582" spans="4:5" x14ac:dyDescent="0.25">
      <c r="D51582">
        <v>1.31</v>
      </c>
      <c r="E51582">
        <v>25.8</v>
      </c>
    </row>
    <row r="51583" spans="4:5" x14ac:dyDescent="0.25">
      <c r="D51583">
        <v>1.31</v>
      </c>
      <c r="E51583">
        <v>25.8</v>
      </c>
    </row>
    <row r="51584" spans="4:5" x14ac:dyDescent="0.25">
      <c r="D51584">
        <v>1.31</v>
      </c>
      <c r="E51584">
        <v>25.8</v>
      </c>
    </row>
    <row r="51585" spans="4:5" x14ac:dyDescent="0.25">
      <c r="D51585">
        <v>1.31</v>
      </c>
      <c r="E51585">
        <v>25.8</v>
      </c>
    </row>
    <row r="51586" spans="4:5" x14ac:dyDescent="0.25">
      <c r="D51586">
        <v>1.31</v>
      </c>
      <c r="E51586">
        <v>25.8</v>
      </c>
    </row>
    <row r="51587" spans="4:5" x14ac:dyDescent="0.25">
      <c r="D51587">
        <v>1.31</v>
      </c>
      <c r="E51587">
        <v>25.8</v>
      </c>
    </row>
    <row r="51588" spans="4:5" x14ac:dyDescent="0.25">
      <c r="D51588">
        <v>1.31</v>
      </c>
      <c r="E51588">
        <v>25.8</v>
      </c>
    </row>
    <row r="51589" spans="4:5" x14ac:dyDescent="0.25">
      <c r="D51589">
        <v>1.31</v>
      </c>
      <c r="E51589">
        <v>25.8</v>
      </c>
    </row>
    <row r="51590" spans="4:5" x14ac:dyDescent="0.25">
      <c r="D51590">
        <v>1.31</v>
      </c>
      <c r="E51590">
        <v>25.8</v>
      </c>
    </row>
    <row r="51591" spans="4:5" x14ac:dyDescent="0.25">
      <c r="D51591">
        <v>1.31</v>
      </c>
      <c r="E51591">
        <v>25.8</v>
      </c>
    </row>
    <row r="51592" spans="4:5" x14ac:dyDescent="0.25">
      <c r="D51592">
        <v>1.31</v>
      </c>
      <c r="E51592">
        <v>25.8</v>
      </c>
    </row>
    <row r="51593" spans="4:5" x14ac:dyDescent="0.25">
      <c r="D51593">
        <v>1.31</v>
      </c>
      <c r="E51593">
        <v>25.8</v>
      </c>
    </row>
    <row r="51594" spans="4:5" x14ac:dyDescent="0.25">
      <c r="D51594">
        <v>1.31</v>
      </c>
      <c r="E51594">
        <v>25.8</v>
      </c>
    </row>
    <row r="51595" spans="4:5" x14ac:dyDescent="0.25">
      <c r="D51595">
        <v>1.31</v>
      </c>
      <c r="E51595">
        <v>25.8</v>
      </c>
    </row>
    <row r="51596" spans="4:5" x14ac:dyDescent="0.25">
      <c r="D51596">
        <v>1.31</v>
      </c>
      <c r="E51596">
        <v>25.8</v>
      </c>
    </row>
    <row r="51597" spans="4:5" x14ac:dyDescent="0.25">
      <c r="D51597">
        <v>1.31</v>
      </c>
      <c r="E51597">
        <v>25.8</v>
      </c>
    </row>
    <row r="51598" spans="4:5" x14ac:dyDescent="0.25">
      <c r="D51598">
        <v>1.31</v>
      </c>
      <c r="E51598">
        <v>25.8</v>
      </c>
    </row>
    <row r="51599" spans="4:5" x14ac:dyDescent="0.25">
      <c r="D51599">
        <v>1.31</v>
      </c>
      <c r="E51599">
        <v>25.8</v>
      </c>
    </row>
    <row r="51600" spans="4:5" x14ac:dyDescent="0.25">
      <c r="D51600">
        <v>1.31</v>
      </c>
      <c r="E51600">
        <v>25.8</v>
      </c>
    </row>
    <row r="51601" spans="4:5" x14ac:dyDescent="0.25">
      <c r="D51601">
        <v>1.31</v>
      </c>
      <c r="E51601">
        <v>25.8</v>
      </c>
    </row>
    <row r="51602" spans="4:5" x14ac:dyDescent="0.25">
      <c r="D51602">
        <v>1.31</v>
      </c>
      <c r="E51602">
        <v>25.8</v>
      </c>
    </row>
    <row r="51603" spans="4:5" x14ac:dyDescent="0.25">
      <c r="D51603">
        <v>1.31</v>
      </c>
      <c r="E51603">
        <v>25.8</v>
      </c>
    </row>
    <row r="51604" spans="4:5" x14ac:dyDescent="0.25">
      <c r="D51604">
        <v>1.31</v>
      </c>
      <c r="E51604">
        <v>25.8</v>
      </c>
    </row>
    <row r="51605" spans="4:5" x14ac:dyDescent="0.25">
      <c r="D51605">
        <v>1.31</v>
      </c>
      <c r="E51605">
        <v>25.8</v>
      </c>
    </row>
    <row r="51606" spans="4:5" x14ac:dyDescent="0.25">
      <c r="D51606">
        <v>1.31</v>
      </c>
      <c r="E51606">
        <v>25.8</v>
      </c>
    </row>
    <row r="51607" spans="4:5" x14ac:dyDescent="0.25">
      <c r="D51607">
        <v>1.31</v>
      </c>
      <c r="E51607">
        <v>25.8</v>
      </c>
    </row>
    <row r="51608" spans="4:5" x14ac:dyDescent="0.25">
      <c r="D51608">
        <v>1.31</v>
      </c>
      <c r="E51608">
        <v>25.8</v>
      </c>
    </row>
    <row r="51609" spans="4:5" x14ac:dyDescent="0.25">
      <c r="D51609">
        <v>1.31</v>
      </c>
      <c r="E51609">
        <v>25.8</v>
      </c>
    </row>
    <row r="51610" spans="4:5" x14ac:dyDescent="0.25">
      <c r="D51610">
        <v>1.31</v>
      </c>
      <c r="E51610">
        <v>25.8</v>
      </c>
    </row>
    <row r="51611" spans="4:5" x14ac:dyDescent="0.25">
      <c r="D51611">
        <v>1.31</v>
      </c>
      <c r="E51611">
        <v>25.8</v>
      </c>
    </row>
    <row r="51612" spans="4:5" x14ac:dyDescent="0.25">
      <c r="D51612">
        <v>1.31</v>
      </c>
      <c r="E51612">
        <v>25.8</v>
      </c>
    </row>
    <row r="51613" spans="4:5" x14ac:dyDescent="0.25">
      <c r="D51613">
        <v>1.31</v>
      </c>
      <c r="E51613">
        <v>25.8</v>
      </c>
    </row>
    <row r="51614" spans="4:5" x14ac:dyDescent="0.25">
      <c r="D51614">
        <v>1.31</v>
      </c>
      <c r="E51614">
        <v>25.8</v>
      </c>
    </row>
    <row r="51615" spans="4:5" x14ac:dyDescent="0.25">
      <c r="D51615">
        <v>1.31</v>
      </c>
      <c r="E51615">
        <v>25.8</v>
      </c>
    </row>
    <row r="51616" spans="4:5" x14ac:dyDescent="0.25">
      <c r="D51616">
        <v>1.31</v>
      </c>
      <c r="E51616">
        <v>25.8</v>
      </c>
    </row>
    <row r="51617" spans="4:5" x14ac:dyDescent="0.25">
      <c r="D51617">
        <v>1.31</v>
      </c>
      <c r="E51617">
        <v>25.8</v>
      </c>
    </row>
    <row r="51618" spans="4:5" x14ac:dyDescent="0.25">
      <c r="D51618">
        <v>1.31</v>
      </c>
      <c r="E51618">
        <v>25.8</v>
      </c>
    </row>
    <row r="51619" spans="4:5" x14ac:dyDescent="0.25">
      <c r="D51619">
        <v>1.31</v>
      </c>
      <c r="E51619">
        <v>25.8</v>
      </c>
    </row>
    <row r="51620" spans="4:5" x14ac:dyDescent="0.25">
      <c r="D51620">
        <v>1.31</v>
      </c>
      <c r="E51620">
        <v>25.8</v>
      </c>
    </row>
    <row r="51621" spans="4:5" x14ac:dyDescent="0.25">
      <c r="D51621">
        <v>1.31</v>
      </c>
      <c r="E51621">
        <v>25.8</v>
      </c>
    </row>
    <row r="51622" spans="4:5" x14ac:dyDescent="0.25">
      <c r="D51622">
        <v>1.31</v>
      </c>
      <c r="E51622">
        <v>25.8</v>
      </c>
    </row>
    <row r="51623" spans="4:5" x14ac:dyDescent="0.25">
      <c r="D51623">
        <v>1.31</v>
      </c>
      <c r="E51623">
        <v>25.8</v>
      </c>
    </row>
    <row r="51624" spans="4:5" x14ac:dyDescent="0.25">
      <c r="D51624">
        <v>1.31</v>
      </c>
      <c r="E51624">
        <v>25.8</v>
      </c>
    </row>
    <row r="51625" spans="4:5" x14ac:dyDescent="0.25">
      <c r="D51625">
        <v>1.31</v>
      </c>
      <c r="E51625">
        <v>25.8</v>
      </c>
    </row>
    <row r="51626" spans="4:5" x14ac:dyDescent="0.25">
      <c r="D51626">
        <v>1.31</v>
      </c>
      <c r="E51626">
        <v>25.8</v>
      </c>
    </row>
    <row r="51627" spans="4:5" x14ac:dyDescent="0.25">
      <c r="D51627">
        <v>1.31</v>
      </c>
      <c r="E51627">
        <v>25.8</v>
      </c>
    </row>
    <row r="51628" spans="4:5" x14ac:dyDescent="0.25">
      <c r="D51628">
        <v>1.31</v>
      </c>
      <c r="E51628">
        <v>25.8</v>
      </c>
    </row>
    <row r="51629" spans="4:5" x14ac:dyDescent="0.25">
      <c r="D51629">
        <v>1.31</v>
      </c>
      <c r="E51629">
        <v>25.8</v>
      </c>
    </row>
    <row r="51630" spans="4:5" x14ac:dyDescent="0.25">
      <c r="D51630">
        <v>1.31</v>
      </c>
      <c r="E51630">
        <v>25.8</v>
      </c>
    </row>
    <row r="51631" spans="4:5" x14ac:dyDescent="0.25">
      <c r="D51631">
        <v>1.31</v>
      </c>
      <c r="E51631">
        <v>25.8</v>
      </c>
    </row>
    <row r="51632" spans="4:5" x14ac:dyDescent="0.25">
      <c r="D51632">
        <v>1.31</v>
      </c>
      <c r="E51632">
        <v>25.8</v>
      </c>
    </row>
    <row r="51633" spans="4:5" x14ac:dyDescent="0.25">
      <c r="D51633">
        <v>1.31</v>
      </c>
      <c r="E51633">
        <v>25.8</v>
      </c>
    </row>
    <row r="51634" spans="4:5" x14ac:dyDescent="0.25">
      <c r="D51634">
        <v>1.31</v>
      </c>
      <c r="E51634">
        <v>25.8</v>
      </c>
    </row>
    <row r="51635" spans="4:5" x14ac:dyDescent="0.25">
      <c r="D51635">
        <v>1.31</v>
      </c>
      <c r="E51635">
        <v>25.8</v>
      </c>
    </row>
    <row r="51636" spans="4:5" x14ac:dyDescent="0.25">
      <c r="D51636">
        <v>1.31</v>
      </c>
      <c r="E51636">
        <v>25.8</v>
      </c>
    </row>
    <row r="51637" spans="4:5" x14ac:dyDescent="0.25">
      <c r="D51637">
        <v>1.31</v>
      </c>
      <c r="E51637">
        <v>25.8</v>
      </c>
    </row>
    <row r="51638" spans="4:5" x14ac:dyDescent="0.25">
      <c r="D51638">
        <v>1.31</v>
      </c>
      <c r="E51638">
        <v>25.8</v>
      </c>
    </row>
    <row r="51639" spans="4:5" x14ac:dyDescent="0.25">
      <c r="D51639">
        <v>1.31</v>
      </c>
      <c r="E51639">
        <v>25.8</v>
      </c>
    </row>
    <row r="51640" spans="4:5" x14ac:dyDescent="0.25">
      <c r="D51640">
        <v>1.31</v>
      </c>
      <c r="E51640">
        <v>25.8</v>
      </c>
    </row>
    <row r="51641" spans="4:5" x14ac:dyDescent="0.25">
      <c r="D51641">
        <v>1.31</v>
      </c>
      <c r="E51641">
        <v>25.8</v>
      </c>
    </row>
    <row r="51642" spans="4:5" x14ac:dyDescent="0.25">
      <c r="D51642">
        <v>1.31</v>
      </c>
      <c r="E51642">
        <v>25.8</v>
      </c>
    </row>
    <row r="51643" spans="4:5" x14ac:dyDescent="0.25">
      <c r="D51643">
        <v>1.31</v>
      </c>
      <c r="E51643">
        <v>25.8</v>
      </c>
    </row>
    <row r="51644" spans="4:5" x14ac:dyDescent="0.25">
      <c r="D51644">
        <v>1.31</v>
      </c>
      <c r="E51644">
        <v>25.8</v>
      </c>
    </row>
    <row r="51645" spans="4:5" x14ac:dyDescent="0.25">
      <c r="D51645">
        <v>1.31</v>
      </c>
      <c r="E51645">
        <v>25.8</v>
      </c>
    </row>
    <row r="51646" spans="4:5" x14ac:dyDescent="0.25">
      <c r="D51646">
        <v>1.31</v>
      </c>
      <c r="E51646">
        <v>25.8</v>
      </c>
    </row>
    <row r="51647" spans="4:5" x14ac:dyDescent="0.25">
      <c r="D51647">
        <v>1.31</v>
      </c>
      <c r="E51647">
        <v>25.8</v>
      </c>
    </row>
    <row r="51648" spans="4:5" x14ac:dyDescent="0.25">
      <c r="D51648">
        <v>1.31</v>
      </c>
      <c r="E51648">
        <v>25.8</v>
      </c>
    </row>
    <row r="51649" spans="4:5" x14ac:dyDescent="0.25">
      <c r="D51649">
        <v>1.31</v>
      </c>
      <c r="E51649">
        <v>25.8</v>
      </c>
    </row>
    <row r="51650" spans="4:5" x14ac:dyDescent="0.25">
      <c r="D51650">
        <v>1.31</v>
      </c>
      <c r="E51650">
        <v>25.8</v>
      </c>
    </row>
    <row r="51651" spans="4:5" x14ac:dyDescent="0.25">
      <c r="D51651">
        <v>1.31</v>
      </c>
      <c r="E51651">
        <v>25.8</v>
      </c>
    </row>
    <row r="51652" spans="4:5" x14ac:dyDescent="0.25">
      <c r="D51652">
        <v>1.31</v>
      </c>
      <c r="E51652">
        <v>25.8</v>
      </c>
    </row>
    <row r="51653" spans="4:5" x14ac:dyDescent="0.25">
      <c r="D51653">
        <v>1.31</v>
      </c>
      <c r="E51653">
        <v>25.8</v>
      </c>
    </row>
    <row r="51654" spans="4:5" x14ac:dyDescent="0.25">
      <c r="D51654">
        <v>1.31</v>
      </c>
      <c r="E51654">
        <v>25.8</v>
      </c>
    </row>
    <row r="51655" spans="4:5" x14ac:dyDescent="0.25">
      <c r="D51655">
        <v>1.31</v>
      </c>
      <c r="E51655">
        <v>25.8</v>
      </c>
    </row>
    <row r="51656" spans="4:5" x14ac:dyDescent="0.25">
      <c r="D51656">
        <v>1.31</v>
      </c>
      <c r="E51656">
        <v>25.8</v>
      </c>
    </row>
    <row r="51657" spans="4:5" x14ac:dyDescent="0.25">
      <c r="D51657">
        <v>1.31</v>
      </c>
      <c r="E51657">
        <v>25.8</v>
      </c>
    </row>
    <row r="51658" spans="4:5" x14ac:dyDescent="0.25">
      <c r="D51658">
        <v>1.31</v>
      </c>
      <c r="E51658">
        <v>25.8</v>
      </c>
    </row>
    <row r="51659" spans="4:5" x14ac:dyDescent="0.25">
      <c r="D51659">
        <v>1.31</v>
      </c>
      <c r="E51659">
        <v>25.8</v>
      </c>
    </row>
    <row r="51660" spans="4:5" x14ac:dyDescent="0.25">
      <c r="D51660">
        <v>1.31</v>
      </c>
      <c r="E51660">
        <v>25.8</v>
      </c>
    </row>
    <row r="51661" spans="4:5" x14ac:dyDescent="0.25">
      <c r="D51661">
        <v>1.31</v>
      </c>
      <c r="E51661">
        <v>25.8</v>
      </c>
    </row>
    <row r="51662" spans="4:5" x14ac:dyDescent="0.25">
      <c r="D51662">
        <v>1.31</v>
      </c>
      <c r="E51662">
        <v>25.8</v>
      </c>
    </row>
    <row r="51663" spans="4:5" x14ac:dyDescent="0.25">
      <c r="D51663">
        <v>1.31</v>
      </c>
      <c r="E51663">
        <v>25.8</v>
      </c>
    </row>
    <row r="51664" spans="4:5" x14ac:dyDescent="0.25">
      <c r="D51664">
        <v>1.31</v>
      </c>
      <c r="E51664">
        <v>25.8</v>
      </c>
    </row>
    <row r="51665" spans="4:5" x14ac:dyDescent="0.25">
      <c r="D51665">
        <v>1.31</v>
      </c>
      <c r="E51665">
        <v>25.8</v>
      </c>
    </row>
    <row r="51666" spans="4:5" x14ac:dyDescent="0.25">
      <c r="D51666">
        <v>1.31</v>
      </c>
      <c r="E51666">
        <v>25.8</v>
      </c>
    </row>
    <row r="51667" spans="4:5" x14ac:dyDescent="0.25">
      <c r="D51667">
        <v>1.31</v>
      </c>
      <c r="E51667">
        <v>25.8</v>
      </c>
    </row>
    <row r="51668" spans="4:5" x14ac:dyDescent="0.25">
      <c r="D51668">
        <v>1.31</v>
      </c>
      <c r="E51668">
        <v>25.8</v>
      </c>
    </row>
    <row r="51669" spans="4:5" x14ac:dyDescent="0.25">
      <c r="D51669">
        <v>1.31</v>
      </c>
      <c r="E51669">
        <v>25.8</v>
      </c>
    </row>
    <row r="51670" spans="4:5" x14ac:dyDescent="0.25">
      <c r="D51670">
        <v>1.31</v>
      </c>
      <c r="E51670">
        <v>25.8</v>
      </c>
    </row>
    <row r="51671" spans="4:5" x14ac:dyDescent="0.25">
      <c r="D51671">
        <v>1.31</v>
      </c>
      <c r="E51671">
        <v>25.8</v>
      </c>
    </row>
    <row r="51672" spans="4:5" x14ac:dyDescent="0.25">
      <c r="D51672">
        <v>1.31</v>
      </c>
      <c r="E51672">
        <v>25.8</v>
      </c>
    </row>
    <row r="51673" spans="4:5" x14ac:dyDescent="0.25">
      <c r="D51673">
        <v>1.31</v>
      </c>
      <c r="E51673">
        <v>25.8</v>
      </c>
    </row>
    <row r="51674" spans="4:5" x14ac:dyDescent="0.25">
      <c r="D51674">
        <v>1.31</v>
      </c>
      <c r="E51674">
        <v>25.8</v>
      </c>
    </row>
    <row r="51675" spans="4:5" x14ac:dyDescent="0.25">
      <c r="D51675">
        <v>1.31</v>
      </c>
      <c r="E51675">
        <v>25.8</v>
      </c>
    </row>
    <row r="51676" spans="4:5" x14ac:dyDescent="0.25">
      <c r="D51676">
        <v>1.31</v>
      </c>
      <c r="E51676">
        <v>25.8</v>
      </c>
    </row>
    <row r="51677" spans="4:5" x14ac:dyDescent="0.25">
      <c r="D51677">
        <v>1.31</v>
      </c>
      <c r="E51677">
        <v>25.8</v>
      </c>
    </row>
    <row r="51678" spans="4:5" x14ac:dyDescent="0.25">
      <c r="D51678">
        <v>1.31</v>
      </c>
      <c r="E51678">
        <v>25.8</v>
      </c>
    </row>
    <row r="51679" spans="4:5" x14ac:dyDescent="0.25">
      <c r="D51679">
        <v>1.31</v>
      </c>
      <c r="E51679">
        <v>25.8</v>
      </c>
    </row>
    <row r="51680" spans="4:5" x14ac:dyDescent="0.25">
      <c r="D51680">
        <v>1.31</v>
      </c>
      <c r="E51680">
        <v>25.8</v>
      </c>
    </row>
    <row r="51681" spans="4:5" x14ac:dyDescent="0.25">
      <c r="D51681">
        <v>1.31</v>
      </c>
      <c r="E51681">
        <v>25.8</v>
      </c>
    </row>
    <row r="51682" spans="4:5" x14ac:dyDescent="0.25">
      <c r="D51682">
        <v>1.31</v>
      </c>
      <c r="E51682">
        <v>25.8</v>
      </c>
    </row>
    <row r="51683" spans="4:5" x14ac:dyDescent="0.25">
      <c r="D51683">
        <v>1.31</v>
      </c>
      <c r="E51683">
        <v>25.8</v>
      </c>
    </row>
    <row r="51684" spans="4:5" x14ac:dyDescent="0.25">
      <c r="D51684">
        <v>1.31</v>
      </c>
      <c r="E51684">
        <v>25.8</v>
      </c>
    </row>
    <row r="51685" spans="4:5" x14ac:dyDescent="0.25">
      <c r="D51685">
        <v>1.31</v>
      </c>
      <c r="E51685">
        <v>25.8</v>
      </c>
    </row>
    <row r="51686" spans="4:5" x14ac:dyDescent="0.25">
      <c r="D51686">
        <v>1.31</v>
      </c>
      <c r="E51686">
        <v>25.8</v>
      </c>
    </row>
    <row r="51687" spans="4:5" x14ac:dyDescent="0.25">
      <c r="D51687">
        <v>1.31</v>
      </c>
      <c r="E51687">
        <v>25.8</v>
      </c>
    </row>
    <row r="51688" spans="4:5" x14ac:dyDescent="0.25">
      <c r="D51688">
        <v>1.31</v>
      </c>
      <c r="E51688">
        <v>25.8</v>
      </c>
    </row>
    <row r="51689" spans="4:5" x14ac:dyDescent="0.25">
      <c r="D51689">
        <v>1.31</v>
      </c>
      <c r="E51689">
        <v>25.8</v>
      </c>
    </row>
    <row r="51690" spans="4:5" x14ac:dyDescent="0.25">
      <c r="D51690">
        <v>1.31</v>
      </c>
      <c r="E51690">
        <v>25.8</v>
      </c>
    </row>
    <row r="51691" spans="4:5" x14ac:dyDescent="0.25">
      <c r="D51691">
        <v>1.31</v>
      </c>
      <c r="E51691">
        <v>25.8</v>
      </c>
    </row>
    <row r="51692" spans="4:5" x14ac:dyDescent="0.25">
      <c r="D51692">
        <v>1.31</v>
      </c>
      <c r="E51692">
        <v>25.8</v>
      </c>
    </row>
    <row r="51693" spans="4:5" x14ac:dyDescent="0.25">
      <c r="D51693">
        <v>1.31</v>
      </c>
      <c r="E51693">
        <v>25.8</v>
      </c>
    </row>
    <row r="51694" spans="4:5" x14ac:dyDescent="0.25">
      <c r="D51694">
        <v>1.31</v>
      </c>
      <c r="E51694">
        <v>25.8</v>
      </c>
    </row>
    <row r="51695" spans="4:5" x14ac:dyDescent="0.25">
      <c r="D51695">
        <v>1.31</v>
      </c>
      <c r="E51695">
        <v>25.8</v>
      </c>
    </row>
    <row r="51696" spans="4:5" x14ac:dyDescent="0.25">
      <c r="D51696">
        <v>1.31</v>
      </c>
      <c r="E51696">
        <v>25.8</v>
      </c>
    </row>
    <row r="51697" spans="4:5" x14ac:dyDescent="0.25">
      <c r="D51697">
        <v>1.31</v>
      </c>
      <c r="E51697">
        <v>25.8</v>
      </c>
    </row>
    <row r="51698" spans="4:5" x14ac:dyDescent="0.25">
      <c r="D51698">
        <v>1.31</v>
      </c>
      <c r="E51698">
        <v>25.8</v>
      </c>
    </row>
    <row r="51699" spans="4:5" x14ac:dyDescent="0.25">
      <c r="D51699">
        <v>1.31</v>
      </c>
      <c r="E51699">
        <v>25.8</v>
      </c>
    </row>
    <row r="51700" spans="4:5" x14ac:dyDescent="0.25">
      <c r="D51700">
        <v>1.31</v>
      </c>
      <c r="E51700">
        <v>25.8</v>
      </c>
    </row>
    <row r="51701" spans="4:5" x14ac:dyDescent="0.25">
      <c r="D51701">
        <v>1.31</v>
      </c>
      <c r="E51701">
        <v>25.8</v>
      </c>
    </row>
    <row r="51702" spans="4:5" x14ac:dyDescent="0.25">
      <c r="D51702">
        <v>1.31</v>
      </c>
      <c r="E51702">
        <v>25.8</v>
      </c>
    </row>
    <row r="51703" spans="4:5" x14ac:dyDescent="0.25">
      <c r="D51703">
        <v>1.31</v>
      </c>
      <c r="E51703">
        <v>25.8</v>
      </c>
    </row>
    <row r="51704" spans="4:5" x14ac:dyDescent="0.25">
      <c r="D51704">
        <v>1.31</v>
      </c>
      <c r="E51704">
        <v>25.8</v>
      </c>
    </row>
    <row r="51705" spans="4:5" x14ac:dyDescent="0.25">
      <c r="D51705">
        <v>1.31</v>
      </c>
      <c r="E51705">
        <v>25.8</v>
      </c>
    </row>
    <row r="51706" spans="4:5" x14ac:dyDescent="0.25">
      <c r="D51706">
        <v>1.31</v>
      </c>
      <c r="E51706">
        <v>25.8</v>
      </c>
    </row>
    <row r="51707" spans="4:5" x14ac:dyDescent="0.25">
      <c r="D51707">
        <v>1.31</v>
      </c>
      <c r="E51707">
        <v>25.8</v>
      </c>
    </row>
    <row r="51708" spans="4:5" x14ac:dyDescent="0.25">
      <c r="D51708">
        <v>1.31</v>
      </c>
      <c r="E51708">
        <v>25.8</v>
      </c>
    </row>
    <row r="51709" spans="4:5" x14ac:dyDescent="0.25">
      <c r="D51709">
        <v>1.31</v>
      </c>
      <c r="E51709">
        <v>25.8</v>
      </c>
    </row>
    <row r="51710" spans="4:5" x14ac:dyDescent="0.25">
      <c r="D51710">
        <v>1.31</v>
      </c>
      <c r="E51710">
        <v>25.8</v>
      </c>
    </row>
    <row r="51711" spans="4:5" x14ac:dyDescent="0.25">
      <c r="D51711">
        <v>1.31</v>
      </c>
      <c r="E51711">
        <v>25.8</v>
      </c>
    </row>
    <row r="51712" spans="4:5" x14ac:dyDescent="0.25">
      <c r="D51712">
        <v>1.31</v>
      </c>
      <c r="E51712">
        <v>25.8</v>
      </c>
    </row>
    <row r="51713" spans="4:5" x14ac:dyDescent="0.25">
      <c r="D51713">
        <v>1.31</v>
      </c>
      <c r="E51713">
        <v>25.8</v>
      </c>
    </row>
    <row r="51714" spans="4:5" x14ac:dyDescent="0.25">
      <c r="D51714">
        <v>1.31</v>
      </c>
      <c r="E51714">
        <v>25.8</v>
      </c>
    </row>
    <row r="51715" spans="4:5" x14ac:dyDescent="0.25">
      <c r="D51715">
        <v>1.31</v>
      </c>
      <c r="E51715">
        <v>25.8</v>
      </c>
    </row>
    <row r="51716" spans="4:5" x14ac:dyDescent="0.25">
      <c r="D51716">
        <v>1.31</v>
      </c>
      <c r="E51716">
        <v>25.8</v>
      </c>
    </row>
    <row r="51717" spans="4:5" x14ac:dyDescent="0.25">
      <c r="D51717">
        <v>1.31</v>
      </c>
      <c r="E51717">
        <v>25.8</v>
      </c>
    </row>
    <row r="51718" spans="4:5" x14ac:dyDescent="0.25">
      <c r="D51718">
        <v>1.31</v>
      </c>
      <c r="E51718">
        <v>25.8</v>
      </c>
    </row>
    <row r="51719" spans="4:5" x14ac:dyDescent="0.25">
      <c r="D51719">
        <v>1.31</v>
      </c>
      <c r="E51719">
        <v>25.8</v>
      </c>
    </row>
    <row r="51720" spans="4:5" x14ac:dyDescent="0.25">
      <c r="D51720">
        <v>1.31</v>
      </c>
      <c r="E51720">
        <v>25.8</v>
      </c>
    </row>
    <row r="51721" spans="4:5" x14ac:dyDescent="0.25">
      <c r="D51721">
        <v>1.31</v>
      </c>
      <c r="E51721">
        <v>25.8</v>
      </c>
    </row>
    <row r="51722" spans="4:5" x14ac:dyDescent="0.25">
      <c r="D51722">
        <v>1.31</v>
      </c>
      <c r="E51722">
        <v>25.8</v>
      </c>
    </row>
    <row r="51723" spans="4:5" x14ac:dyDescent="0.25">
      <c r="D51723">
        <v>1.31</v>
      </c>
      <c r="E51723">
        <v>25.8</v>
      </c>
    </row>
    <row r="51724" spans="4:5" x14ac:dyDescent="0.25">
      <c r="D51724">
        <v>1.31</v>
      </c>
      <c r="E51724">
        <v>25.8</v>
      </c>
    </row>
    <row r="51725" spans="4:5" x14ac:dyDescent="0.25">
      <c r="D51725">
        <v>1.31</v>
      </c>
      <c r="E51725">
        <v>25.8</v>
      </c>
    </row>
    <row r="51726" spans="4:5" x14ac:dyDescent="0.25">
      <c r="D51726">
        <v>1.31</v>
      </c>
      <c r="E51726">
        <v>25.8</v>
      </c>
    </row>
    <row r="51727" spans="4:5" x14ac:dyDescent="0.25">
      <c r="D51727">
        <v>1.31</v>
      </c>
      <c r="E51727">
        <v>25.8</v>
      </c>
    </row>
    <row r="51728" spans="4:5" x14ac:dyDescent="0.25">
      <c r="D51728">
        <v>1.31</v>
      </c>
      <c r="E51728">
        <v>25.8</v>
      </c>
    </row>
    <row r="51729" spans="4:5" x14ac:dyDescent="0.25">
      <c r="D51729">
        <v>1.31</v>
      </c>
      <c r="E51729">
        <v>25.8</v>
      </c>
    </row>
    <row r="51730" spans="4:5" x14ac:dyDescent="0.25">
      <c r="D51730">
        <v>1.31</v>
      </c>
      <c r="E51730">
        <v>25.8</v>
      </c>
    </row>
    <row r="51731" spans="4:5" x14ac:dyDescent="0.25">
      <c r="D51731">
        <v>1.31</v>
      </c>
      <c r="E51731">
        <v>25.8</v>
      </c>
    </row>
    <row r="51732" spans="4:5" x14ac:dyDescent="0.25">
      <c r="D51732">
        <v>1.31</v>
      </c>
      <c r="E51732">
        <v>25.8</v>
      </c>
    </row>
    <row r="51733" spans="4:5" x14ac:dyDescent="0.25">
      <c r="D51733">
        <v>1.31</v>
      </c>
      <c r="E51733">
        <v>25.8</v>
      </c>
    </row>
    <row r="51734" spans="4:5" x14ac:dyDescent="0.25">
      <c r="D51734">
        <v>1.31</v>
      </c>
      <c r="E51734">
        <v>25.8</v>
      </c>
    </row>
    <row r="51735" spans="4:5" x14ac:dyDescent="0.25">
      <c r="D51735">
        <v>1.31</v>
      </c>
      <c r="E51735">
        <v>25.8</v>
      </c>
    </row>
    <row r="51736" spans="4:5" x14ac:dyDescent="0.25">
      <c r="D51736">
        <v>1.31</v>
      </c>
      <c r="E51736">
        <v>25.8</v>
      </c>
    </row>
    <row r="51737" spans="4:5" x14ac:dyDescent="0.25">
      <c r="D51737">
        <v>1.31</v>
      </c>
      <c r="E51737">
        <v>25.8</v>
      </c>
    </row>
    <row r="51738" spans="4:5" x14ac:dyDescent="0.25">
      <c r="D51738">
        <v>1.31</v>
      </c>
      <c r="E51738">
        <v>25.8</v>
      </c>
    </row>
    <row r="51739" spans="4:5" x14ac:dyDescent="0.25">
      <c r="D51739">
        <v>1.31</v>
      </c>
      <c r="E51739">
        <v>25.8</v>
      </c>
    </row>
    <row r="51740" spans="4:5" x14ac:dyDescent="0.25">
      <c r="D51740">
        <v>1.31</v>
      </c>
      <c r="E51740">
        <v>25.8</v>
      </c>
    </row>
    <row r="51741" spans="4:5" x14ac:dyDescent="0.25">
      <c r="D51741">
        <v>1.31</v>
      </c>
      <c r="E51741">
        <v>25.8</v>
      </c>
    </row>
    <row r="51742" spans="4:5" x14ac:dyDescent="0.25">
      <c r="D51742">
        <v>1.31</v>
      </c>
      <c r="E51742">
        <v>25.8</v>
      </c>
    </row>
    <row r="51743" spans="4:5" x14ac:dyDescent="0.25">
      <c r="D51743">
        <v>1.31</v>
      </c>
      <c r="E51743">
        <v>25.8</v>
      </c>
    </row>
    <row r="51744" spans="4:5" x14ac:dyDescent="0.25">
      <c r="D51744">
        <v>1.31</v>
      </c>
      <c r="E51744">
        <v>25.8</v>
      </c>
    </row>
    <row r="51745" spans="4:5" x14ac:dyDescent="0.25">
      <c r="D51745">
        <v>1.31</v>
      </c>
      <c r="E51745">
        <v>25.8</v>
      </c>
    </row>
    <row r="51746" spans="4:5" x14ac:dyDescent="0.25">
      <c r="D51746">
        <v>1.31</v>
      </c>
      <c r="E51746">
        <v>25.8</v>
      </c>
    </row>
    <row r="51747" spans="4:5" x14ac:dyDescent="0.25">
      <c r="D51747">
        <v>1.31</v>
      </c>
      <c r="E51747">
        <v>25.8</v>
      </c>
    </row>
    <row r="51748" spans="4:5" x14ac:dyDescent="0.25">
      <c r="D51748">
        <v>1.31</v>
      </c>
      <c r="E51748">
        <v>25.8</v>
      </c>
    </row>
    <row r="51749" spans="4:5" x14ac:dyDescent="0.25">
      <c r="D51749">
        <v>1.31</v>
      </c>
      <c r="E51749">
        <v>25.8</v>
      </c>
    </row>
    <row r="51750" spans="4:5" x14ac:dyDescent="0.25">
      <c r="D51750">
        <v>1.31</v>
      </c>
      <c r="E51750">
        <v>25.8</v>
      </c>
    </row>
    <row r="51751" spans="4:5" x14ac:dyDescent="0.25">
      <c r="D51751">
        <v>1.31</v>
      </c>
      <c r="E51751">
        <v>25.8</v>
      </c>
    </row>
    <row r="51752" spans="4:5" x14ac:dyDescent="0.25">
      <c r="D51752">
        <v>1.31</v>
      </c>
      <c r="E51752">
        <v>25.8</v>
      </c>
    </row>
    <row r="51753" spans="4:5" x14ac:dyDescent="0.25">
      <c r="D51753">
        <v>1.31</v>
      </c>
      <c r="E51753">
        <v>25.8</v>
      </c>
    </row>
    <row r="51754" spans="4:5" x14ac:dyDescent="0.25">
      <c r="D51754">
        <v>1.31</v>
      </c>
      <c r="E51754">
        <v>25.8</v>
      </c>
    </row>
    <row r="51755" spans="4:5" x14ac:dyDescent="0.25">
      <c r="D51755">
        <v>1.31</v>
      </c>
      <c r="E51755">
        <v>25.8</v>
      </c>
    </row>
    <row r="51756" spans="4:5" x14ac:dyDescent="0.25">
      <c r="D51756">
        <v>1.31</v>
      </c>
      <c r="E51756">
        <v>25.8</v>
      </c>
    </row>
    <row r="51757" spans="4:5" x14ac:dyDescent="0.25">
      <c r="D51757">
        <v>1.31</v>
      </c>
      <c r="E51757">
        <v>25.8</v>
      </c>
    </row>
    <row r="51758" spans="4:5" x14ac:dyDescent="0.25">
      <c r="D51758">
        <v>1.31</v>
      </c>
      <c r="E51758">
        <v>25.8</v>
      </c>
    </row>
    <row r="51759" spans="4:5" x14ac:dyDescent="0.25">
      <c r="D51759">
        <v>1.31</v>
      </c>
      <c r="E51759">
        <v>25.8</v>
      </c>
    </row>
    <row r="51760" spans="4:5" x14ac:dyDescent="0.25">
      <c r="D51760">
        <v>1.31</v>
      </c>
      <c r="E51760">
        <v>25.8</v>
      </c>
    </row>
    <row r="51761" spans="4:5" x14ac:dyDescent="0.25">
      <c r="D51761">
        <v>1.31</v>
      </c>
      <c r="E51761">
        <v>25.8</v>
      </c>
    </row>
    <row r="51762" spans="4:5" x14ac:dyDescent="0.25">
      <c r="D51762">
        <v>1.31</v>
      </c>
      <c r="E51762">
        <v>25.8</v>
      </c>
    </row>
    <row r="51763" spans="4:5" x14ac:dyDescent="0.25">
      <c r="D51763">
        <v>1.31</v>
      </c>
      <c r="E51763">
        <v>25.8</v>
      </c>
    </row>
    <row r="51764" spans="4:5" x14ac:dyDescent="0.25">
      <c r="D51764">
        <v>1.31</v>
      </c>
      <c r="E51764">
        <v>25.8</v>
      </c>
    </row>
    <row r="51765" spans="4:5" x14ac:dyDescent="0.25">
      <c r="D51765">
        <v>1.31</v>
      </c>
      <c r="E51765">
        <v>25.8</v>
      </c>
    </row>
    <row r="51766" spans="4:5" x14ac:dyDescent="0.25">
      <c r="D51766">
        <v>1.31</v>
      </c>
      <c r="E51766">
        <v>25.8</v>
      </c>
    </row>
    <row r="51767" spans="4:5" x14ac:dyDescent="0.25">
      <c r="D51767">
        <v>1.31</v>
      </c>
      <c r="E51767">
        <v>25.8</v>
      </c>
    </row>
    <row r="51768" spans="4:5" x14ac:dyDescent="0.25">
      <c r="D51768">
        <v>1.31</v>
      </c>
      <c r="E51768">
        <v>25.8</v>
      </c>
    </row>
    <row r="51769" spans="4:5" x14ac:dyDescent="0.25">
      <c r="D51769">
        <v>1.31</v>
      </c>
      <c r="E51769">
        <v>25.8</v>
      </c>
    </row>
    <row r="51770" spans="4:5" x14ac:dyDescent="0.25">
      <c r="D51770">
        <v>1.31</v>
      </c>
      <c r="E51770">
        <v>25.8</v>
      </c>
    </row>
    <row r="51771" spans="4:5" x14ac:dyDescent="0.25">
      <c r="D51771">
        <v>1.31</v>
      </c>
      <c r="E51771">
        <v>25.8</v>
      </c>
    </row>
    <row r="51772" spans="4:5" x14ac:dyDescent="0.25">
      <c r="D51772">
        <v>1.31</v>
      </c>
      <c r="E51772">
        <v>25.8</v>
      </c>
    </row>
    <row r="51773" spans="4:5" x14ac:dyDescent="0.25">
      <c r="D51773">
        <v>1.31</v>
      </c>
      <c r="E51773">
        <v>25.8</v>
      </c>
    </row>
    <row r="51774" spans="4:5" x14ac:dyDescent="0.25">
      <c r="D51774">
        <v>1.31</v>
      </c>
      <c r="E51774">
        <v>25.8</v>
      </c>
    </row>
    <row r="51775" spans="4:5" x14ac:dyDescent="0.25">
      <c r="D51775">
        <v>1.31</v>
      </c>
      <c r="E51775">
        <v>25.8</v>
      </c>
    </row>
    <row r="51776" spans="4:5" x14ac:dyDescent="0.25">
      <c r="D51776">
        <v>1.31</v>
      </c>
      <c r="E51776">
        <v>25.8</v>
      </c>
    </row>
    <row r="51777" spans="4:5" x14ac:dyDescent="0.25">
      <c r="D51777">
        <v>1.31</v>
      </c>
      <c r="E51777">
        <v>25.8</v>
      </c>
    </row>
    <row r="51778" spans="4:5" x14ac:dyDescent="0.25">
      <c r="D51778">
        <v>1.31</v>
      </c>
      <c r="E51778">
        <v>25.8</v>
      </c>
    </row>
    <row r="51779" spans="4:5" x14ac:dyDescent="0.25">
      <c r="D51779">
        <v>1.31</v>
      </c>
      <c r="E51779">
        <v>25.8</v>
      </c>
    </row>
    <row r="51780" spans="4:5" x14ac:dyDescent="0.25">
      <c r="D51780">
        <v>1.31</v>
      </c>
      <c r="E51780">
        <v>25.8</v>
      </c>
    </row>
    <row r="51781" spans="4:5" x14ac:dyDescent="0.25">
      <c r="D51781">
        <v>1.31</v>
      </c>
      <c r="E51781">
        <v>25.8</v>
      </c>
    </row>
    <row r="51782" spans="4:5" x14ac:dyDescent="0.25">
      <c r="D51782">
        <v>1.31</v>
      </c>
      <c r="E51782">
        <v>25.8</v>
      </c>
    </row>
    <row r="51783" spans="4:5" x14ac:dyDescent="0.25">
      <c r="D51783">
        <v>1.31</v>
      </c>
      <c r="E51783">
        <v>25.8</v>
      </c>
    </row>
    <row r="51784" spans="4:5" x14ac:dyDescent="0.25">
      <c r="D51784">
        <v>1.31</v>
      </c>
      <c r="E51784">
        <v>25.8</v>
      </c>
    </row>
    <row r="51785" spans="4:5" x14ac:dyDescent="0.25">
      <c r="D51785">
        <v>1.31</v>
      </c>
      <c r="E51785">
        <v>25.8</v>
      </c>
    </row>
    <row r="51786" spans="4:5" x14ac:dyDescent="0.25">
      <c r="D51786">
        <v>1.31</v>
      </c>
      <c r="E51786">
        <v>25.8</v>
      </c>
    </row>
    <row r="51787" spans="4:5" x14ac:dyDescent="0.25">
      <c r="D51787">
        <v>1.31</v>
      </c>
      <c r="E51787">
        <v>25.8</v>
      </c>
    </row>
    <row r="51788" spans="4:5" x14ac:dyDescent="0.25">
      <c r="D51788">
        <v>1.31</v>
      </c>
      <c r="E51788">
        <v>25.8</v>
      </c>
    </row>
    <row r="51789" spans="4:5" x14ac:dyDescent="0.25">
      <c r="D51789">
        <v>1.31</v>
      </c>
      <c r="E51789">
        <v>25.8</v>
      </c>
    </row>
    <row r="51790" spans="4:5" x14ac:dyDescent="0.25">
      <c r="D51790">
        <v>1.31</v>
      </c>
      <c r="E51790">
        <v>25.8</v>
      </c>
    </row>
    <row r="51791" spans="4:5" x14ac:dyDescent="0.25">
      <c r="D51791">
        <v>1.31</v>
      </c>
      <c r="E51791">
        <v>25.8</v>
      </c>
    </row>
    <row r="51792" spans="4:5" x14ac:dyDescent="0.25">
      <c r="D51792">
        <v>1.31</v>
      </c>
      <c r="E51792">
        <v>25.8</v>
      </c>
    </row>
    <row r="51793" spans="4:5" x14ac:dyDescent="0.25">
      <c r="D51793">
        <v>1.31</v>
      </c>
      <c r="E51793">
        <v>25.8</v>
      </c>
    </row>
    <row r="51794" spans="4:5" x14ac:dyDescent="0.25">
      <c r="D51794">
        <v>1.31</v>
      </c>
      <c r="E51794">
        <v>25.8</v>
      </c>
    </row>
    <row r="51795" spans="4:5" x14ac:dyDescent="0.25">
      <c r="D51795">
        <v>1.31</v>
      </c>
      <c r="E51795">
        <v>25.8</v>
      </c>
    </row>
    <row r="51796" spans="4:5" x14ac:dyDescent="0.25">
      <c r="D51796">
        <v>1.31</v>
      </c>
      <c r="E51796">
        <v>25.8</v>
      </c>
    </row>
    <row r="51797" spans="4:5" x14ac:dyDescent="0.25">
      <c r="D51797">
        <v>1.31</v>
      </c>
      <c r="E51797">
        <v>25.8</v>
      </c>
    </row>
    <row r="51798" spans="4:5" x14ac:dyDescent="0.25">
      <c r="D51798">
        <v>1.31</v>
      </c>
      <c r="E51798">
        <v>25.8</v>
      </c>
    </row>
    <row r="51799" spans="4:5" x14ac:dyDescent="0.25">
      <c r="D51799">
        <v>1.31</v>
      </c>
      <c r="E51799">
        <v>25.8</v>
      </c>
    </row>
    <row r="51800" spans="4:5" x14ac:dyDescent="0.25">
      <c r="D51800">
        <v>1.31</v>
      </c>
      <c r="E51800">
        <v>25.8</v>
      </c>
    </row>
    <row r="51801" spans="4:5" x14ac:dyDescent="0.25">
      <c r="D51801">
        <v>1.31</v>
      </c>
      <c r="E51801">
        <v>25.8</v>
      </c>
    </row>
    <row r="51802" spans="4:5" x14ac:dyDescent="0.25">
      <c r="D51802">
        <v>1.31</v>
      </c>
      <c r="E51802">
        <v>25.8</v>
      </c>
    </row>
    <row r="51803" spans="4:5" x14ac:dyDescent="0.25">
      <c r="D51803">
        <v>1.31</v>
      </c>
      <c r="E51803">
        <v>25.8</v>
      </c>
    </row>
    <row r="51804" spans="4:5" x14ac:dyDescent="0.25">
      <c r="D51804">
        <v>1.31</v>
      </c>
      <c r="E51804">
        <v>25.8</v>
      </c>
    </row>
    <row r="51805" spans="4:5" x14ac:dyDescent="0.25">
      <c r="D51805">
        <v>1.31</v>
      </c>
      <c r="E51805">
        <v>25.8</v>
      </c>
    </row>
    <row r="51806" spans="4:5" x14ac:dyDescent="0.25">
      <c r="D51806">
        <v>1.31</v>
      </c>
      <c r="E51806">
        <v>25.8</v>
      </c>
    </row>
    <row r="51807" spans="4:5" x14ac:dyDescent="0.25">
      <c r="D51807">
        <v>1.31</v>
      </c>
      <c r="E51807">
        <v>25.8</v>
      </c>
    </row>
    <row r="51808" spans="4:5" x14ac:dyDescent="0.25">
      <c r="D51808">
        <v>1.31</v>
      </c>
      <c r="E51808">
        <v>25.8</v>
      </c>
    </row>
    <row r="51809" spans="4:5" x14ac:dyDescent="0.25">
      <c r="D51809">
        <v>1.31</v>
      </c>
      <c r="E51809">
        <v>25.8</v>
      </c>
    </row>
    <row r="51810" spans="4:5" x14ac:dyDescent="0.25">
      <c r="D51810">
        <v>1.31</v>
      </c>
      <c r="E51810">
        <v>25.8</v>
      </c>
    </row>
    <row r="51811" spans="4:5" x14ac:dyDescent="0.25">
      <c r="D51811">
        <v>1.31</v>
      </c>
      <c r="E51811">
        <v>25.8</v>
      </c>
    </row>
    <row r="51812" spans="4:5" x14ac:dyDescent="0.25">
      <c r="D51812">
        <v>1.31</v>
      </c>
      <c r="E51812">
        <v>25.8</v>
      </c>
    </row>
    <row r="51813" spans="4:5" x14ac:dyDescent="0.25">
      <c r="D51813">
        <v>1.31</v>
      </c>
      <c r="E51813">
        <v>25.8</v>
      </c>
    </row>
    <row r="51814" spans="4:5" x14ac:dyDescent="0.25">
      <c r="D51814">
        <v>1.31</v>
      </c>
      <c r="E51814">
        <v>25.8</v>
      </c>
    </row>
    <row r="51815" spans="4:5" x14ac:dyDescent="0.25">
      <c r="D51815">
        <v>1.31</v>
      </c>
      <c r="E51815">
        <v>25.8</v>
      </c>
    </row>
    <row r="51816" spans="4:5" x14ac:dyDescent="0.25">
      <c r="D51816">
        <v>1.31</v>
      </c>
      <c r="E51816">
        <v>25.8</v>
      </c>
    </row>
    <row r="51817" spans="4:5" x14ac:dyDescent="0.25">
      <c r="D51817">
        <v>1.31</v>
      </c>
      <c r="E51817">
        <v>25.8</v>
      </c>
    </row>
    <row r="51818" spans="4:5" x14ac:dyDescent="0.25">
      <c r="D51818">
        <v>1.31</v>
      </c>
      <c r="E51818">
        <v>25.8</v>
      </c>
    </row>
    <row r="51819" spans="4:5" x14ac:dyDescent="0.25">
      <c r="D51819">
        <v>1.31</v>
      </c>
      <c r="E51819">
        <v>25.8</v>
      </c>
    </row>
    <row r="51820" spans="4:5" x14ac:dyDescent="0.25">
      <c r="D51820">
        <v>1.31</v>
      </c>
      <c r="E51820">
        <v>25.8</v>
      </c>
    </row>
    <row r="51821" spans="4:5" x14ac:dyDescent="0.25">
      <c r="D51821">
        <v>1.31</v>
      </c>
      <c r="E51821">
        <v>25.8</v>
      </c>
    </row>
    <row r="51822" spans="4:5" x14ac:dyDescent="0.25">
      <c r="D51822">
        <v>1.31</v>
      </c>
      <c r="E51822">
        <v>25.8</v>
      </c>
    </row>
    <row r="51823" spans="4:5" x14ac:dyDescent="0.25">
      <c r="D51823">
        <v>1.31</v>
      </c>
      <c r="E51823">
        <v>25.8</v>
      </c>
    </row>
    <row r="51824" spans="4:5" x14ac:dyDescent="0.25">
      <c r="D51824">
        <v>1.31</v>
      </c>
      <c r="E51824">
        <v>25.8</v>
      </c>
    </row>
    <row r="51825" spans="4:5" x14ac:dyDescent="0.25">
      <c r="D51825">
        <v>1.31</v>
      </c>
      <c r="E51825">
        <v>25.8</v>
      </c>
    </row>
    <row r="51826" spans="4:5" x14ac:dyDescent="0.25">
      <c r="D51826">
        <v>1.31</v>
      </c>
      <c r="E51826">
        <v>25.8</v>
      </c>
    </row>
    <row r="51827" spans="4:5" x14ac:dyDescent="0.25">
      <c r="D51827">
        <v>1.31</v>
      </c>
      <c r="E51827">
        <v>25.8</v>
      </c>
    </row>
    <row r="51828" spans="4:5" x14ac:dyDescent="0.25">
      <c r="D51828">
        <v>1.31</v>
      </c>
      <c r="E51828">
        <v>25.8</v>
      </c>
    </row>
    <row r="51829" spans="4:5" x14ac:dyDescent="0.25">
      <c r="D51829">
        <v>1.31</v>
      </c>
      <c r="E51829">
        <v>25.8</v>
      </c>
    </row>
    <row r="51830" spans="4:5" x14ac:dyDescent="0.25">
      <c r="D51830">
        <v>1.31</v>
      </c>
      <c r="E51830">
        <v>25.8</v>
      </c>
    </row>
    <row r="51831" spans="4:5" x14ac:dyDescent="0.25">
      <c r="D51831">
        <v>1.31</v>
      </c>
      <c r="E51831">
        <v>25.8</v>
      </c>
    </row>
    <row r="51832" spans="4:5" x14ac:dyDescent="0.25">
      <c r="D51832">
        <v>1.31</v>
      </c>
      <c r="E51832">
        <v>25.8</v>
      </c>
    </row>
    <row r="51833" spans="4:5" x14ac:dyDescent="0.25">
      <c r="D51833">
        <v>1.31</v>
      </c>
      <c r="E51833">
        <v>25.8</v>
      </c>
    </row>
    <row r="51834" spans="4:5" x14ac:dyDescent="0.25">
      <c r="D51834">
        <v>1.31</v>
      </c>
      <c r="E51834">
        <v>25.8</v>
      </c>
    </row>
    <row r="51835" spans="4:5" x14ac:dyDescent="0.25">
      <c r="D51835">
        <v>1.31</v>
      </c>
      <c r="E51835">
        <v>25.8</v>
      </c>
    </row>
    <row r="51836" spans="4:5" x14ac:dyDescent="0.25">
      <c r="D51836">
        <v>1.31</v>
      </c>
      <c r="E51836">
        <v>25.8</v>
      </c>
    </row>
    <row r="51837" spans="4:5" x14ac:dyDescent="0.25">
      <c r="D51837">
        <v>1.31</v>
      </c>
      <c r="E51837">
        <v>25.8</v>
      </c>
    </row>
    <row r="51838" spans="4:5" x14ac:dyDescent="0.25">
      <c r="D51838">
        <v>1.31</v>
      </c>
      <c r="E51838">
        <v>25.8</v>
      </c>
    </row>
    <row r="51839" spans="4:5" x14ac:dyDescent="0.25">
      <c r="D51839">
        <v>1.31</v>
      </c>
      <c r="E51839">
        <v>25.8</v>
      </c>
    </row>
    <row r="51840" spans="4:5" x14ac:dyDescent="0.25">
      <c r="D51840">
        <v>1.31</v>
      </c>
      <c r="E51840">
        <v>25.8</v>
      </c>
    </row>
    <row r="51841" spans="4:5" x14ac:dyDescent="0.25">
      <c r="D51841">
        <v>1.31</v>
      </c>
      <c r="E51841">
        <v>25.8</v>
      </c>
    </row>
    <row r="51842" spans="4:5" x14ac:dyDescent="0.25">
      <c r="D51842">
        <v>1.31</v>
      </c>
      <c r="E51842">
        <v>25.8</v>
      </c>
    </row>
    <row r="51843" spans="4:5" x14ac:dyDescent="0.25">
      <c r="D51843">
        <v>1.31</v>
      </c>
      <c r="E51843">
        <v>25.8</v>
      </c>
    </row>
    <row r="51844" spans="4:5" x14ac:dyDescent="0.25">
      <c r="D51844">
        <v>1.31</v>
      </c>
      <c r="E51844">
        <v>25.8</v>
      </c>
    </row>
    <row r="51845" spans="4:5" x14ac:dyDescent="0.25">
      <c r="D51845">
        <v>1.31</v>
      </c>
      <c r="E51845">
        <v>25.8</v>
      </c>
    </row>
    <row r="51846" spans="4:5" x14ac:dyDescent="0.25">
      <c r="D51846">
        <v>1.31</v>
      </c>
      <c r="E51846">
        <v>25.8</v>
      </c>
    </row>
    <row r="51847" spans="4:5" x14ac:dyDescent="0.25">
      <c r="D51847">
        <v>1.31</v>
      </c>
      <c r="E51847">
        <v>25.8</v>
      </c>
    </row>
    <row r="51848" spans="4:5" x14ac:dyDescent="0.25">
      <c r="D51848">
        <v>1.31</v>
      </c>
      <c r="E51848">
        <v>25.8</v>
      </c>
    </row>
    <row r="51849" spans="4:5" x14ac:dyDescent="0.25">
      <c r="D51849">
        <v>1.31</v>
      </c>
      <c r="E51849">
        <v>25.8</v>
      </c>
    </row>
    <row r="51850" spans="4:5" x14ac:dyDescent="0.25">
      <c r="D51850">
        <v>1.31</v>
      </c>
      <c r="E51850">
        <v>25.8</v>
      </c>
    </row>
    <row r="51851" spans="4:5" x14ac:dyDescent="0.25">
      <c r="D51851">
        <v>1.31</v>
      </c>
      <c r="E51851">
        <v>25.8</v>
      </c>
    </row>
    <row r="51852" spans="4:5" x14ac:dyDescent="0.25">
      <c r="D51852">
        <v>1.31</v>
      </c>
      <c r="E51852">
        <v>25.8</v>
      </c>
    </row>
    <row r="51853" spans="4:5" x14ac:dyDescent="0.25">
      <c r="D51853">
        <v>1.31</v>
      </c>
      <c r="E51853">
        <v>25.8</v>
      </c>
    </row>
    <row r="51854" spans="4:5" x14ac:dyDescent="0.25">
      <c r="D51854">
        <v>1.31</v>
      </c>
      <c r="E51854">
        <v>25.8</v>
      </c>
    </row>
    <row r="51855" spans="4:5" x14ac:dyDescent="0.25">
      <c r="D51855">
        <v>1.31</v>
      </c>
      <c r="E51855">
        <v>25.8</v>
      </c>
    </row>
    <row r="51856" spans="4:5" x14ac:dyDescent="0.25">
      <c r="D51856">
        <v>1.31</v>
      </c>
      <c r="E51856">
        <v>25.8</v>
      </c>
    </row>
    <row r="51857" spans="4:5" x14ac:dyDescent="0.25">
      <c r="D51857">
        <v>1.31</v>
      </c>
      <c r="E51857">
        <v>25.8</v>
      </c>
    </row>
    <row r="51858" spans="4:5" x14ac:dyDescent="0.25">
      <c r="D51858">
        <v>1.31</v>
      </c>
      <c r="E51858">
        <v>25.8</v>
      </c>
    </row>
    <row r="51859" spans="4:5" x14ac:dyDescent="0.25">
      <c r="D51859">
        <v>1.31</v>
      </c>
      <c r="E51859">
        <v>25.8</v>
      </c>
    </row>
    <row r="51860" spans="4:5" x14ac:dyDescent="0.25">
      <c r="D51860">
        <v>1.31</v>
      </c>
      <c r="E51860">
        <v>25.8</v>
      </c>
    </row>
    <row r="51861" spans="4:5" x14ac:dyDescent="0.25">
      <c r="D51861">
        <v>1.31</v>
      </c>
      <c r="E51861">
        <v>25.8</v>
      </c>
    </row>
    <row r="51862" spans="4:5" x14ac:dyDescent="0.25">
      <c r="D51862">
        <v>1.31</v>
      </c>
      <c r="E51862">
        <v>25.8</v>
      </c>
    </row>
    <row r="51863" spans="4:5" x14ac:dyDescent="0.25">
      <c r="D51863">
        <v>1.31</v>
      </c>
      <c r="E51863">
        <v>25.8</v>
      </c>
    </row>
    <row r="51864" spans="4:5" x14ac:dyDescent="0.25">
      <c r="D51864">
        <v>1.31</v>
      </c>
      <c r="E51864">
        <v>25.8</v>
      </c>
    </row>
    <row r="51865" spans="4:5" x14ac:dyDescent="0.25">
      <c r="D51865">
        <v>1.31</v>
      </c>
      <c r="E51865">
        <v>25.8</v>
      </c>
    </row>
    <row r="51866" spans="4:5" x14ac:dyDescent="0.25">
      <c r="D51866">
        <v>1.31</v>
      </c>
      <c r="E51866">
        <v>25.8</v>
      </c>
    </row>
    <row r="51867" spans="4:5" x14ac:dyDescent="0.25">
      <c r="D51867">
        <v>1.31</v>
      </c>
      <c r="E51867">
        <v>25.8</v>
      </c>
    </row>
    <row r="51868" spans="4:5" x14ac:dyDescent="0.25">
      <c r="D51868">
        <v>1.31</v>
      </c>
      <c r="E51868">
        <v>25.8</v>
      </c>
    </row>
    <row r="51869" spans="4:5" x14ac:dyDescent="0.25">
      <c r="D51869">
        <v>1.31</v>
      </c>
      <c r="E51869">
        <v>25.8</v>
      </c>
    </row>
    <row r="51870" spans="4:5" x14ac:dyDescent="0.25">
      <c r="D51870">
        <v>1.31</v>
      </c>
      <c r="E51870">
        <v>25.8</v>
      </c>
    </row>
    <row r="51871" spans="4:5" x14ac:dyDescent="0.25">
      <c r="D51871">
        <v>1.31</v>
      </c>
      <c r="E51871">
        <v>25.8</v>
      </c>
    </row>
    <row r="51872" spans="4:5" x14ac:dyDescent="0.25">
      <c r="D51872">
        <v>1.31</v>
      </c>
      <c r="E51872">
        <v>25.8</v>
      </c>
    </row>
    <row r="51873" spans="4:5" x14ac:dyDescent="0.25">
      <c r="D51873">
        <v>1.31</v>
      </c>
      <c r="E51873">
        <v>25.8</v>
      </c>
    </row>
    <row r="51874" spans="4:5" x14ac:dyDescent="0.25">
      <c r="D51874">
        <v>1.31</v>
      </c>
      <c r="E51874">
        <v>25.8</v>
      </c>
    </row>
    <row r="51875" spans="4:5" x14ac:dyDescent="0.25">
      <c r="D51875">
        <v>1.31</v>
      </c>
      <c r="E51875">
        <v>25.8</v>
      </c>
    </row>
    <row r="51876" spans="4:5" x14ac:dyDescent="0.25">
      <c r="D51876">
        <v>1.31</v>
      </c>
      <c r="E51876">
        <v>25.8</v>
      </c>
    </row>
    <row r="51877" spans="4:5" x14ac:dyDescent="0.25">
      <c r="D51877">
        <v>1.31</v>
      </c>
      <c r="E51877">
        <v>25.8</v>
      </c>
    </row>
    <row r="51878" spans="4:5" x14ac:dyDescent="0.25">
      <c r="D51878">
        <v>1.31</v>
      </c>
      <c r="E51878">
        <v>25.8</v>
      </c>
    </row>
    <row r="51879" spans="4:5" x14ac:dyDescent="0.25">
      <c r="D51879">
        <v>1.31</v>
      </c>
      <c r="E51879">
        <v>25.8</v>
      </c>
    </row>
    <row r="51880" spans="4:5" x14ac:dyDescent="0.25">
      <c r="D51880">
        <v>1.31</v>
      </c>
      <c r="E51880">
        <v>25.8</v>
      </c>
    </row>
    <row r="51881" spans="4:5" x14ac:dyDescent="0.25">
      <c r="D51881">
        <v>1.31</v>
      </c>
      <c r="E51881">
        <v>25.8</v>
      </c>
    </row>
    <row r="51882" spans="4:5" x14ac:dyDescent="0.25">
      <c r="D51882">
        <v>1.31</v>
      </c>
      <c r="E51882">
        <v>25.8</v>
      </c>
    </row>
    <row r="51883" spans="4:5" x14ac:dyDescent="0.25">
      <c r="D51883">
        <v>1.31</v>
      </c>
      <c r="E51883">
        <v>25.8</v>
      </c>
    </row>
    <row r="51884" spans="4:5" x14ac:dyDescent="0.25">
      <c r="D51884">
        <v>1.31</v>
      </c>
      <c r="E51884">
        <v>25.8</v>
      </c>
    </row>
    <row r="51885" spans="4:5" x14ac:dyDescent="0.25">
      <c r="D51885">
        <v>1.31</v>
      </c>
      <c r="E51885">
        <v>25.8</v>
      </c>
    </row>
    <row r="51886" spans="4:5" x14ac:dyDescent="0.25">
      <c r="D51886">
        <v>1.31</v>
      </c>
      <c r="E51886">
        <v>25.8</v>
      </c>
    </row>
    <row r="51887" spans="4:5" x14ac:dyDescent="0.25">
      <c r="D51887">
        <v>1.31</v>
      </c>
      <c r="E51887">
        <v>25.8</v>
      </c>
    </row>
    <row r="51888" spans="4:5" x14ac:dyDescent="0.25">
      <c r="D51888">
        <v>1.31</v>
      </c>
      <c r="E51888">
        <v>25.8</v>
      </c>
    </row>
    <row r="51889" spans="4:5" x14ac:dyDescent="0.25">
      <c r="D51889">
        <v>1.31</v>
      </c>
      <c r="E51889">
        <v>25.8</v>
      </c>
    </row>
    <row r="51890" spans="4:5" x14ac:dyDescent="0.25">
      <c r="D51890">
        <v>1.31</v>
      </c>
      <c r="E51890">
        <v>25.8</v>
      </c>
    </row>
    <row r="51891" spans="4:5" x14ac:dyDescent="0.25">
      <c r="D51891">
        <v>1.31</v>
      </c>
      <c r="E51891">
        <v>25.8</v>
      </c>
    </row>
    <row r="51892" spans="4:5" x14ac:dyDescent="0.25">
      <c r="D51892">
        <v>1.31</v>
      </c>
      <c r="E51892">
        <v>25.8</v>
      </c>
    </row>
    <row r="51893" spans="4:5" x14ac:dyDescent="0.25">
      <c r="D51893">
        <v>1.31</v>
      </c>
      <c r="E51893">
        <v>25.8</v>
      </c>
    </row>
    <row r="51894" spans="4:5" x14ac:dyDescent="0.25">
      <c r="D51894">
        <v>1.31</v>
      </c>
      <c r="E51894">
        <v>25.8</v>
      </c>
    </row>
    <row r="51895" spans="4:5" x14ac:dyDescent="0.25">
      <c r="D51895">
        <v>1.31</v>
      </c>
      <c r="E51895">
        <v>25.8</v>
      </c>
    </row>
    <row r="51896" spans="4:5" x14ac:dyDescent="0.25">
      <c r="D51896">
        <v>1.31</v>
      </c>
      <c r="E51896">
        <v>25.8</v>
      </c>
    </row>
    <row r="51897" spans="4:5" x14ac:dyDescent="0.25">
      <c r="D51897">
        <v>1.31</v>
      </c>
      <c r="E51897">
        <v>25.8</v>
      </c>
    </row>
    <row r="51898" spans="4:5" x14ac:dyDescent="0.25">
      <c r="D51898">
        <v>1.31</v>
      </c>
      <c r="E51898">
        <v>25.8</v>
      </c>
    </row>
    <row r="51899" spans="4:5" x14ac:dyDescent="0.25">
      <c r="D51899">
        <v>1.31</v>
      </c>
      <c r="E51899">
        <v>25.8</v>
      </c>
    </row>
    <row r="51900" spans="4:5" x14ac:dyDescent="0.25">
      <c r="D51900">
        <v>1.31</v>
      </c>
      <c r="E51900">
        <v>25.8</v>
      </c>
    </row>
    <row r="51901" spans="4:5" x14ac:dyDescent="0.25">
      <c r="D51901">
        <v>1.31</v>
      </c>
      <c r="E51901">
        <v>25.8</v>
      </c>
    </row>
    <row r="51902" spans="4:5" x14ac:dyDescent="0.25">
      <c r="D51902">
        <v>1.31</v>
      </c>
      <c r="E51902">
        <v>25.8</v>
      </c>
    </row>
    <row r="51903" spans="4:5" x14ac:dyDescent="0.25">
      <c r="D51903">
        <v>1.31</v>
      </c>
      <c r="E51903">
        <v>25.8</v>
      </c>
    </row>
    <row r="51904" spans="4:5" x14ac:dyDescent="0.25">
      <c r="D51904">
        <v>1.31</v>
      </c>
      <c r="E51904">
        <v>25.8</v>
      </c>
    </row>
    <row r="51905" spans="4:5" x14ac:dyDescent="0.25">
      <c r="D51905">
        <v>1.31</v>
      </c>
      <c r="E51905">
        <v>25.8</v>
      </c>
    </row>
    <row r="51906" spans="4:5" x14ac:dyDescent="0.25">
      <c r="D51906">
        <v>1.31</v>
      </c>
      <c r="E51906">
        <v>25.8</v>
      </c>
    </row>
    <row r="51907" spans="4:5" x14ac:dyDescent="0.25">
      <c r="D51907">
        <v>1.31</v>
      </c>
      <c r="E51907">
        <v>25.8</v>
      </c>
    </row>
    <row r="51908" spans="4:5" x14ac:dyDescent="0.25">
      <c r="D51908">
        <v>1.31</v>
      </c>
      <c r="E51908">
        <v>25.8</v>
      </c>
    </row>
    <row r="51909" spans="4:5" x14ac:dyDescent="0.25">
      <c r="D51909">
        <v>1.31</v>
      </c>
      <c r="E51909">
        <v>25.8</v>
      </c>
    </row>
    <row r="51910" spans="4:5" x14ac:dyDescent="0.25">
      <c r="D51910">
        <v>1.31</v>
      </c>
      <c r="E51910">
        <v>25.8</v>
      </c>
    </row>
    <row r="51911" spans="4:5" x14ac:dyDescent="0.25">
      <c r="D51911">
        <v>1.31</v>
      </c>
      <c r="E51911">
        <v>25.8</v>
      </c>
    </row>
    <row r="51912" spans="4:5" x14ac:dyDescent="0.25">
      <c r="D51912">
        <v>1.31</v>
      </c>
      <c r="E51912">
        <v>25.8</v>
      </c>
    </row>
    <row r="51913" spans="4:5" x14ac:dyDescent="0.25">
      <c r="D51913">
        <v>1.31</v>
      </c>
      <c r="E51913">
        <v>25.8</v>
      </c>
    </row>
    <row r="51914" spans="4:5" x14ac:dyDescent="0.25">
      <c r="D51914">
        <v>1.31</v>
      </c>
      <c r="E51914">
        <v>25.8</v>
      </c>
    </row>
    <row r="51915" spans="4:5" x14ac:dyDescent="0.25">
      <c r="D51915">
        <v>1.31</v>
      </c>
      <c r="E51915">
        <v>25.8</v>
      </c>
    </row>
    <row r="51916" spans="4:5" x14ac:dyDescent="0.25">
      <c r="D51916">
        <v>1.31</v>
      </c>
      <c r="E51916">
        <v>25.8</v>
      </c>
    </row>
    <row r="51917" spans="4:5" x14ac:dyDescent="0.25">
      <c r="D51917">
        <v>1.31</v>
      </c>
      <c r="E51917">
        <v>25.8</v>
      </c>
    </row>
    <row r="51918" spans="4:5" x14ac:dyDescent="0.25">
      <c r="D51918">
        <v>1.31</v>
      </c>
      <c r="E51918">
        <v>25.8</v>
      </c>
    </row>
    <row r="51919" spans="4:5" x14ac:dyDescent="0.25">
      <c r="D51919">
        <v>1.31</v>
      </c>
      <c r="E51919">
        <v>25.8</v>
      </c>
    </row>
    <row r="51920" spans="4:5" x14ac:dyDescent="0.25">
      <c r="D51920">
        <v>1.31</v>
      </c>
      <c r="E51920">
        <v>25.8</v>
      </c>
    </row>
    <row r="51921" spans="4:5" x14ac:dyDescent="0.25">
      <c r="D51921">
        <v>1.31</v>
      </c>
      <c r="E51921">
        <v>25.8</v>
      </c>
    </row>
    <row r="51922" spans="4:5" x14ac:dyDescent="0.25">
      <c r="D51922">
        <v>1.31</v>
      </c>
      <c r="E51922">
        <v>25.8</v>
      </c>
    </row>
    <row r="51923" spans="4:5" x14ac:dyDescent="0.25">
      <c r="D51923">
        <v>1.31</v>
      </c>
      <c r="E51923">
        <v>25.8</v>
      </c>
    </row>
    <row r="51924" spans="4:5" x14ac:dyDescent="0.25">
      <c r="D51924">
        <v>1.31</v>
      </c>
      <c r="E51924">
        <v>25.8</v>
      </c>
    </row>
    <row r="51925" spans="4:5" x14ac:dyDescent="0.25">
      <c r="D51925">
        <v>1.31</v>
      </c>
      <c r="E51925">
        <v>25.8</v>
      </c>
    </row>
    <row r="51926" spans="4:5" x14ac:dyDescent="0.25">
      <c r="D51926">
        <v>1.31</v>
      </c>
      <c r="E51926">
        <v>25.8</v>
      </c>
    </row>
    <row r="51927" spans="4:5" x14ac:dyDescent="0.25">
      <c r="D51927">
        <v>1.31</v>
      </c>
      <c r="E51927">
        <v>25.8</v>
      </c>
    </row>
    <row r="51928" spans="4:5" x14ac:dyDescent="0.25">
      <c r="D51928">
        <v>1.31</v>
      </c>
      <c r="E51928">
        <v>25.8</v>
      </c>
    </row>
    <row r="51929" spans="4:5" x14ac:dyDescent="0.25">
      <c r="D51929">
        <v>1.31</v>
      </c>
      <c r="E51929">
        <v>25.8</v>
      </c>
    </row>
    <row r="51930" spans="4:5" x14ac:dyDescent="0.25">
      <c r="D51930">
        <v>1.31</v>
      </c>
      <c r="E51930">
        <v>25.8</v>
      </c>
    </row>
    <row r="51931" spans="4:5" x14ac:dyDescent="0.25">
      <c r="D51931">
        <v>1.31</v>
      </c>
      <c r="E51931">
        <v>25.8</v>
      </c>
    </row>
    <row r="51932" spans="4:5" x14ac:dyDescent="0.25">
      <c r="D51932">
        <v>1.31</v>
      </c>
      <c r="E51932">
        <v>25.8</v>
      </c>
    </row>
    <row r="51933" spans="4:5" x14ac:dyDescent="0.25">
      <c r="D51933">
        <v>1.31</v>
      </c>
      <c r="E51933">
        <v>25.8</v>
      </c>
    </row>
    <row r="51934" spans="4:5" x14ac:dyDescent="0.25">
      <c r="D51934">
        <v>1.31</v>
      </c>
      <c r="E51934">
        <v>25.8</v>
      </c>
    </row>
    <row r="51935" spans="4:5" x14ac:dyDescent="0.25">
      <c r="D51935">
        <v>1.31</v>
      </c>
      <c r="E51935">
        <v>25.8</v>
      </c>
    </row>
    <row r="51936" spans="4:5" x14ac:dyDescent="0.25">
      <c r="D51936">
        <v>1.31</v>
      </c>
      <c r="E51936">
        <v>25.8</v>
      </c>
    </row>
    <row r="51937" spans="4:5" x14ac:dyDescent="0.25">
      <c r="D51937">
        <v>1.31</v>
      </c>
      <c r="E51937">
        <v>25.8</v>
      </c>
    </row>
    <row r="51938" spans="4:5" x14ac:dyDescent="0.25">
      <c r="D51938">
        <v>1.31</v>
      </c>
      <c r="E51938">
        <v>25.8</v>
      </c>
    </row>
    <row r="51939" spans="4:5" x14ac:dyDescent="0.25">
      <c r="D51939">
        <v>1.31</v>
      </c>
      <c r="E51939">
        <v>25.8</v>
      </c>
    </row>
    <row r="51940" spans="4:5" x14ac:dyDescent="0.25">
      <c r="D51940">
        <v>1.31</v>
      </c>
      <c r="E51940">
        <v>25.8</v>
      </c>
    </row>
    <row r="51941" spans="4:5" x14ac:dyDescent="0.25">
      <c r="D51941">
        <v>1.31</v>
      </c>
      <c r="E51941">
        <v>25.8</v>
      </c>
    </row>
    <row r="51942" spans="4:5" x14ac:dyDescent="0.25">
      <c r="D51942">
        <v>1.31</v>
      </c>
      <c r="E51942">
        <v>25.8</v>
      </c>
    </row>
    <row r="51943" spans="4:5" x14ac:dyDescent="0.25">
      <c r="D51943">
        <v>1.31</v>
      </c>
      <c r="E51943">
        <v>25.8</v>
      </c>
    </row>
    <row r="51944" spans="4:5" x14ac:dyDescent="0.25">
      <c r="D51944">
        <v>1.31</v>
      </c>
      <c r="E51944">
        <v>25.8</v>
      </c>
    </row>
    <row r="51945" spans="4:5" x14ac:dyDescent="0.25">
      <c r="D51945">
        <v>1.31</v>
      </c>
      <c r="E51945">
        <v>25.8</v>
      </c>
    </row>
    <row r="51946" spans="4:5" x14ac:dyDescent="0.25">
      <c r="D51946">
        <v>1.31</v>
      </c>
      <c r="E51946">
        <v>25.8</v>
      </c>
    </row>
    <row r="51947" spans="4:5" x14ac:dyDescent="0.25">
      <c r="D51947">
        <v>1.31</v>
      </c>
      <c r="E51947">
        <v>25.8</v>
      </c>
    </row>
    <row r="51948" spans="4:5" x14ac:dyDescent="0.25">
      <c r="D51948">
        <v>1.31</v>
      </c>
      <c r="E51948">
        <v>25.8</v>
      </c>
    </row>
    <row r="51949" spans="4:5" x14ac:dyDescent="0.25">
      <c r="D51949">
        <v>1.31</v>
      </c>
      <c r="E51949">
        <v>25.8</v>
      </c>
    </row>
    <row r="51950" spans="4:5" x14ac:dyDescent="0.25">
      <c r="D51950">
        <v>1.31</v>
      </c>
      <c r="E51950">
        <v>25.8</v>
      </c>
    </row>
    <row r="51951" spans="4:5" x14ac:dyDescent="0.25">
      <c r="D51951">
        <v>1.31</v>
      </c>
      <c r="E51951">
        <v>25.8</v>
      </c>
    </row>
    <row r="51952" spans="4:5" x14ac:dyDescent="0.25">
      <c r="D51952">
        <v>1.31</v>
      </c>
      <c r="E51952">
        <v>25.8</v>
      </c>
    </row>
    <row r="51953" spans="4:5" x14ac:dyDescent="0.25">
      <c r="D51953">
        <v>1.31</v>
      </c>
      <c r="E51953">
        <v>25.8</v>
      </c>
    </row>
    <row r="51954" spans="4:5" x14ac:dyDescent="0.25">
      <c r="D51954">
        <v>1.31</v>
      </c>
      <c r="E51954">
        <v>25.8</v>
      </c>
    </row>
    <row r="51955" spans="4:5" x14ac:dyDescent="0.25">
      <c r="D51955">
        <v>1.31</v>
      </c>
      <c r="E51955">
        <v>25.8</v>
      </c>
    </row>
    <row r="51956" spans="4:5" x14ac:dyDescent="0.25">
      <c r="D51956">
        <v>1.31</v>
      </c>
      <c r="E51956">
        <v>25.8</v>
      </c>
    </row>
    <row r="51957" spans="4:5" x14ac:dyDescent="0.25">
      <c r="D51957">
        <v>1.31</v>
      </c>
      <c r="E51957">
        <v>25.8</v>
      </c>
    </row>
    <row r="51958" spans="4:5" x14ac:dyDescent="0.25">
      <c r="D51958">
        <v>1.31</v>
      </c>
      <c r="E51958">
        <v>25.8</v>
      </c>
    </row>
    <row r="51959" spans="4:5" x14ac:dyDescent="0.25">
      <c r="D51959">
        <v>1.31</v>
      </c>
      <c r="E51959">
        <v>25.8</v>
      </c>
    </row>
    <row r="51960" spans="4:5" x14ac:dyDescent="0.25">
      <c r="D51960">
        <v>1.31</v>
      </c>
      <c r="E51960">
        <v>25.8</v>
      </c>
    </row>
    <row r="51961" spans="4:5" x14ac:dyDescent="0.25">
      <c r="D51961">
        <v>1.31</v>
      </c>
      <c r="E51961">
        <v>25.8</v>
      </c>
    </row>
    <row r="51962" spans="4:5" x14ac:dyDescent="0.25">
      <c r="D51962">
        <v>1.31</v>
      </c>
      <c r="E51962">
        <v>25.8</v>
      </c>
    </row>
    <row r="51963" spans="4:5" x14ac:dyDescent="0.25">
      <c r="D51963">
        <v>1.31</v>
      </c>
      <c r="E51963">
        <v>25.8</v>
      </c>
    </row>
    <row r="51964" spans="4:5" x14ac:dyDescent="0.25">
      <c r="D51964">
        <v>1.31</v>
      </c>
      <c r="E51964">
        <v>25.8</v>
      </c>
    </row>
    <row r="51965" spans="4:5" x14ac:dyDescent="0.25">
      <c r="D51965">
        <v>1.31</v>
      </c>
      <c r="E51965">
        <v>25.8</v>
      </c>
    </row>
    <row r="51966" spans="4:5" x14ac:dyDescent="0.25">
      <c r="D51966">
        <v>1.31</v>
      </c>
      <c r="E51966">
        <v>25.8</v>
      </c>
    </row>
    <row r="51967" spans="4:5" x14ac:dyDescent="0.25">
      <c r="D51967">
        <v>1.31</v>
      </c>
      <c r="E51967">
        <v>25.8</v>
      </c>
    </row>
    <row r="51968" spans="4:5" x14ac:dyDescent="0.25">
      <c r="D51968">
        <v>1.31</v>
      </c>
      <c r="E51968">
        <v>25.8</v>
      </c>
    </row>
    <row r="51969" spans="4:5" x14ac:dyDescent="0.25">
      <c r="D51969">
        <v>1.31</v>
      </c>
      <c r="E51969">
        <v>25.8</v>
      </c>
    </row>
    <row r="51970" spans="4:5" x14ac:dyDescent="0.25">
      <c r="D51970">
        <v>1.31</v>
      </c>
      <c r="E51970">
        <v>25.8</v>
      </c>
    </row>
    <row r="51971" spans="4:5" x14ac:dyDescent="0.25">
      <c r="D51971">
        <v>1.31</v>
      </c>
      <c r="E51971">
        <v>25.8</v>
      </c>
    </row>
    <row r="51972" spans="4:5" x14ac:dyDescent="0.25">
      <c r="D51972">
        <v>1.31</v>
      </c>
      <c r="E51972">
        <v>25.8</v>
      </c>
    </row>
    <row r="51973" spans="4:5" x14ac:dyDescent="0.25">
      <c r="D51973">
        <v>1.31</v>
      </c>
      <c r="E51973">
        <v>25.8</v>
      </c>
    </row>
    <row r="51974" spans="4:5" x14ac:dyDescent="0.25">
      <c r="D51974">
        <v>1.31</v>
      </c>
      <c r="E51974">
        <v>25.8</v>
      </c>
    </row>
    <row r="51975" spans="4:5" x14ac:dyDescent="0.25">
      <c r="D51975">
        <v>1.31</v>
      </c>
      <c r="E51975">
        <v>25.8</v>
      </c>
    </row>
    <row r="51976" spans="4:5" x14ac:dyDescent="0.25">
      <c r="D51976">
        <v>1.31</v>
      </c>
      <c r="E51976">
        <v>25.8</v>
      </c>
    </row>
    <row r="51977" spans="4:5" x14ac:dyDescent="0.25">
      <c r="D51977">
        <v>1.31</v>
      </c>
      <c r="E51977">
        <v>25.8</v>
      </c>
    </row>
    <row r="51978" spans="4:5" x14ac:dyDescent="0.25">
      <c r="D51978">
        <v>1.31</v>
      </c>
      <c r="E51978">
        <v>25.8</v>
      </c>
    </row>
    <row r="51979" spans="4:5" x14ac:dyDescent="0.25">
      <c r="D51979">
        <v>1.31</v>
      </c>
      <c r="E51979">
        <v>25.8</v>
      </c>
    </row>
    <row r="51980" spans="4:5" x14ac:dyDescent="0.25">
      <c r="D51980">
        <v>1.31</v>
      </c>
      <c r="E51980">
        <v>25.8</v>
      </c>
    </row>
    <row r="51981" spans="4:5" x14ac:dyDescent="0.25">
      <c r="D51981">
        <v>1.31</v>
      </c>
      <c r="E51981">
        <v>25.8</v>
      </c>
    </row>
    <row r="51982" spans="4:5" x14ac:dyDescent="0.25">
      <c r="D51982">
        <v>1.31</v>
      </c>
      <c r="E51982">
        <v>25.8</v>
      </c>
    </row>
    <row r="51983" spans="4:5" x14ac:dyDescent="0.25">
      <c r="D51983">
        <v>1.31</v>
      </c>
      <c r="E51983">
        <v>25.8</v>
      </c>
    </row>
    <row r="51984" spans="4:5" x14ac:dyDescent="0.25">
      <c r="D51984">
        <v>1.31</v>
      </c>
      <c r="E51984">
        <v>25.8</v>
      </c>
    </row>
    <row r="51985" spans="4:5" x14ac:dyDescent="0.25">
      <c r="D51985">
        <v>1.31</v>
      </c>
      <c r="E51985">
        <v>25.8</v>
      </c>
    </row>
    <row r="51986" spans="4:5" x14ac:dyDescent="0.25">
      <c r="D51986">
        <v>1.31</v>
      </c>
      <c r="E51986">
        <v>25.8</v>
      </c>
    </row>
    <row r="51987" spans="4:5" x14ac:dyDescent="0.25">
      <c r="D51987">
        <v>1.31</v>
      </c>
      <c r="E51987">
        <v>25.8</v>
      </c>
    </row>
    <row r="51988" spans="4:5" x14ac:dyDescent="0.25">
      <c r="D51988">
        <v>1.31</v>
      </c>
      <c r="E51988">
        <v>25.8</v>
      </c>
    </row>
    <row r="51989" spans="4:5" x14ac:dyDescent="0.25">
      <c r="D51989">
        <v>1.31</v>
      </c>
      <c r="E51989">
        <v>25.8</v>
      </c>
    </row>
    <row r="51990" spans="4:5" x14ac:dyDescent="0.25">
      <c r="D51990">
        <v>1.31</v>
      </c>
      <c r="E51990">
        <v>25.8</v>
      </c>
    </row>
    <row r="51991" spans="4:5" x14ac:dyDescent="0.25">
      <c r="D51991">
        <v>1.31</v>
      </c>
      <c r="E51991">
        <v>25.8</v>
      </c>
    </row>
    <row r="51992" spans="4:5" x14ac:dyDescent="0.25">
      <c r="D51992">
        <v>1.31</v>
      </c>
      <c r="E51992">
        <v>25.8</v>
      </c>
    </row>
    <row r="51993" spans="4:5" x14ac:dyDescent="0.25">
      <c r="D51993">
        <v>1.31</v>
      </c>
      <c r="E51993">
        <v>25.8</v>
      </c>
    </row>
    <row r="51994" spans="4:5" x14ac:dyDescent="0.25">
      <c r="D51994">
        <v>1.31</v>
      </c>
      <c r="E51994">
        <v>25.8</v>
      </c>
    </row>
    <row r="51995" spans="4:5" x14ac:dyDescent="0.25">
      <c r="D51995">
        <v>1.31</v>
      </c>
      <c r="E51995">
        <v>25.8</v>
      </c>
    </row>
    <row r="51996" spans="4:5" x14ac:dyDescent="0.25">
      <c r="D51996">
        <v>1.31</v>
      </c>
      <c r="E51996">
        <v>25.8</v>
      </c>
    </row>
    <row r="51997" spans="4:5" x14ac:dyDescent="0.25">
      <c r="D51997">
        <v>1.31</v>
      </c>
      <c r="E51997">
        <v>25.8</v>
      </c>
    </row>
    <row r="51998" spans="4:5" x14ac:dyDescent="0.25">
      <c r="D51998">
        <v>1.31</v>
      </c>
      <c r="E51998">
        <v>25.8</v>
      </c>
    </row>
    <row r="51999" spans="4:5" x14ac:dyDescent="0.25">
      <c r="D51999">
        <v>1.31</v>
      </c>
      <c r="E51999">
        <v>25.8</v>
      </c>
    </row>
    <row r="52000" spans="4:5" x14ac:dyDescent="0.25">
      <c r="D52000">
        <v>1.31</v>
      </c>
      <c r="E52000">
        <v>25.8</v>
      </c>
    </row>
    <row r="52001" spans="4:5" x14ac:dyDescent="0.25">
      <c r="D52001">
        <v>1.31</v>
      </c>
      <c r="E52001">
        <v>25.8</v>
      </c>
    </row>
    <row r="52002" spans="4:5" x14ac:dyDescent="0.25">
      <c r="D52002">
        <v>1.31</v>
      </c>
      <c r="E52002">
        <v>25.8</v>
      </c>
    </row>
    <row r="52003" spans="4:5" x14ac:dyDescent="0.25">
      <c r="D52003">
        <v>1.31</v>
      </c>
      <c r="E52003">
        <v>25.8</v>
      </c>
    </row>
    <row r="52004" spans="4:5" x14ac:dyDescent="0.25">
      <c r="D52004">
        <v>1.31</v>
      </c>
      <c r="E52004">
        <v>25.8</v>
      </c>
    </row>
    <row r="52005" spans="4:5" x14ac:dyDescent="0.25">
      <c r="D52005">
        <v>1.31</v>
      </c>
      <c r="E52005">
        <v>25.8</v>
      </c>
    </row>
    <row r="52006" spans="4:5" x14ac:dyDescent="0.25">
      <c r="D52006">
        <v>1.31</v>
      </c>
      <c r="E52006">
        <v>25.8</v>
      </c>
    </row>
    <row r="52007" spans="4:5" x14ac:dyDescent="0.25">
      <c r="D52007">
        <v>1.31</v>
      </c>
      <c r="E52007">
        <v>25.8</v>
      </c>
    </row>
    <row r="52008" spans="4:5" x14ac:dyDescent="0.25">
      <c r="D52008">
        <v>1.31</v>
      </c>
      <c r="E52008">
        <v>25.8</v>
      </c>
    </row>
    <row r="52009" spans="4:5" x14ac:dyDescent="0.25">
      <c r="D52009">
        <v>1.31</v>
      </c>
      <c r="E52009">
        <v>25.8</v>
      </c>
    </row>
    <row r="52010" spans="4:5" x14ac:dyDescent="0.25">
      <c r="D52010">
        <v>1.31</v>
      </c>
      <c r="E52010">
        <v>25.8</v>
      </c>
    </row>
    <row r="52011" spans="4:5" x14ac:dyDescent="0.25">
      <c r="D52011">
        <v>1.31</v>
      </c>
      <c r="E52011">
        <v>25.8</v>
      </c>
    </row>
    <row r="52012" spans="4:5" x14ac:dyDescent="0.25">
      <c r="D52012">
        <v>1.31</v>
      </c>
      <c r="E52012">
        <v>25.8</v>
      </c>
    </row>
    <row r="52013" spans="4:5" x14ac:dyDescent="0.25">
      <c r="D52013">
        <v>1.31</v>
      </c>
      <c r="E52013">
        <v>25.8</v>
      </c>
    </row>
    <row r="52014" spans="4:5" x14ac:dyDescent="0.25">
      <c r="D52014">
        <v>1.31</v>
      </c>
      <c r="E52014">
        <v>25.8</v>
      </c>
    </row>
    <row r="52015" spans="4:5" x14ac:dyDescent="0.25">
      <c r="D52015">
        <v>1.31</v>
      </c>
      <c r="E52015">
        <v>25.8</v>
      </c>
    </row>
    <row r="52016" spans="4:5" x14ac:dyDescent="0.25">
      <c r="D52016">
        <v>1.31</v>
      </c>
      <c r="E52016">
        <v>25.8</v>
      </c>
    </row>
    <row r="52017" spans="4:5" x14ac:dyDescent="0.25">
      <c r="D52017">
        <v>1.31</v>
      </c>
      <c r="E52017">
        <v>25.8</v>
      </c>
    </row>
    <row r="52018" spans="4:5" x14ac:dyDescent="0.25">
      <c r="D52018">
        <v>1.31</v>
      </c>
      <c r="E52018">
        <v>25.8</v>
      </c>
    </row>
    <row r="52019" spans="4:5" x14ac:dyDescent="0.25">
      <c r="D52019">
        <v>1.31</v>
      </c>
      <c r="E52019">
        <v>25.8</v>
      </c>
    </row>
    <row r="52020" spans="4:5" x14ac:dyDescent="0.25">
      <c r="D52020">
        <v>1.31</v>
      </c>
      <c r="E52020">
        <v>25.8</v>
      </c>
    </row>
    <row r="52021" spans="4:5" x14ac:dyDescent="0.25">
      <c r="D52021">
        <v>1.31</v>
      </c>
      <c r="E52021">
        <v>25.8</v>
      </c>
    </row>
    <row r="52022" spans="4:5" x14ac:dyDescent="0.25">
      <c r="D52022">
        <v>1.31</v>
      </c>
      <c r="E52022">
        <v>25.8</v>
      </c>
    </row>
    <row r="52023" spans="4:5" x14ac:dyDescent="0.25">
      <c r="D52023">
        <v>1.31</v>
      </c>
      <c r="E52023">
        <v>25.8</v>
      </c>
    </row>
    <row r="52024" spans="4:5" x14ac:dyDescent="0.25">
      <c r="D52024">
        <v>1.31</v>
      </c>
      <c r="E52024">
        <v>25.8</v>
      </c>
    </row>
    <row r="52025" spans="4:5" x14ac:dyDescent="0.25">
      <c r="D52025">
        <v>1.31</v>
      </c>
      <c r="E52025">
        <v>25.8</v>
      </c>
    </row>
    <row r="52026" spans="4:5" x14ac:dyDescent="0.25">
      <c r="D52026">
        <v>1.31</v>
      </c>
      <c r="E52026">
        <v>25.8</v>
      </c>
    </row>
    <row r="52027" spans="4:5" x14ac:dyDescent="0.25">
      <c r="D52027">
        <v>1.31</v>
      </c>
      <c r="E52027">
        <v>25.8</v>
      </c>
    </row>
    <row r="52028" spans="4:5" x14ac:dyDescent="0.25">
      <c r="D52028">
        <v>1.31</v>
      </c>
      <c r="E52028">
        <v>25.8</v>
      </c>
    </row>
    <row r="52029" spans="4:5" x14ac:dyDescent="0.25">
      <c r="D52029">
        <v>1.31</v>
      </c>
      <c r="E52029">
        <v>25.8</v>
      </c>
    </row>
    <row r="52030" spans="4:5" x14ac:dyDescent="0.25">
      <c r="D52030">
        <v>1.31</v>
      </c>
      <c r="E52030">
        <v>25.8</v>
      </c>
    </row>
    <row r="52031" spans="4:5" x14ac:dyDescent="0.25">
      <c r="D52031">
        <v>1.31</v>
      </c>
      <c r="E52031">
        <v>25.8</v>
      </c>
    </row>
    <row r="52032" spans="4:5" x14ac:dyDescent="0.25">
      <c r="D52032">
        <v>1.31</v>
      </c>
      <c r="E52032">
        <v>25.8</v>
      </c>
    </row>
    <row r="52033" spans="4:5" x14ac:dyDescent="0.25">
      <c r="D52033">
        <v>1.31</v>
      </c>
      <c r="E52033">
        <v>25.8</v>
      </c>
    </row>
    <row r="52034" spans="4:5" x14ac:dyDescent="0.25">
      <c r="D52034">
        <v>1.31</v>
      </c>
      <c r="E52034">
        <v>25.8</v>
      </c>
    </row>
    <row r="52035" spans="4:5" x14ac:dyDescent="0.25">
      <c r="D52035">
        <v>1.31</v>
      </c>
      <c r="E52035">
        <v>25.8</v>
      </c>
    </row>
    <row r="52036" spans="4:5" x14ac:dyDescent="0.25">
      <c r="D52036">
        <v>1.31</v>
      </c>
      <c r="E52036">
        <v>25.8</v>
      </c>
    </row>
    <row r="52037" spans="4:5" x14ac:dyDescent="0.25">
      <c r="D52037">
        <v>1.31</v>
      </c>
      <c r="E52037">
        <v>25.8</v>
      </c>
    </row>
    <row r="52038" spans="4:5" x14ac:dyDescent="0.25">
      <c r="D52038">
        <v>1.31</v>
      </c>
      <c r="E52038">
        <v>25.8</v>
      </c>
    </row>
    <row r="52039" spans="4:5" x14ac:dyDescent="0.25">
      <c r="D52039">
        <v>1.31</v>
      </c>
      <c r="E52039">
        <v>25.8</v>
      </c>
    </row>
    <row r="52040" spans="4:5" x14ac:dyDescent="0.25">
      <c r="D52040">
        <v>1.31</v>
      </c>
      <c r="E52040">
        <v>25.8</v>
      </c>
    </row>
    <row r="52041" spans="4:5" x14ac:dyDescent="0.25">
      <c r="D52041">
        <v>1.31</v>
      </c>
      <c r="E52041">
        <v>25.8</v>
      </c>
    </row>
    <row r="52042" spans="4:5" x14ac:dyDescent="0.25">
      <c r="D52042">
        <v>1.31</v>
      </c>
      <c r="E52042">
        <v>25.8</v>
      </c>
    </row>
    <row r="52043" spans="4:5" x14ac:dyDescent="0.25">
      <c r="D52043">
        <v>1.31</v>
      </c>
      <c r="E52043">
        <v>25.8</v>
      </c>
    </row>
    <row r="52044" spans="4:5" x14ac:dyDescent="0.25">
      <c r="D52044">
        <v>1.31</v>
      </c>
      <c r="E52044">
        <v>25.8</v>
      </c>
    </row>
    <row r="52045" spans="4:5" x14ac:dyDescent="0.25">
      <c r="D52045">
        <v>1.31</v>
      </c>
      <c r="E52045">
        <v>25.8</v>
      </c>
    </row>
    <row r="52046" spans="4:5" x14ac:dyDescent="0.25">
      <c r="D52046">
        <v>1.31</v>
      </c>
      <c r="E52046">
        <v>25.8</v>
      </c>
    </row>
    <row r="52047" spans="4:5" x14ac:dyDescent="0.25">
      <c r="D52047">
        <v>1.31</v>
      </c>
      <c r="E52047">
        <v>25.8</v>
      </c>
    </row>
    <row r="52048" spans="4:5" x14ac:dyDescent="0.25">
      <c r="D52048">
        <v>1.31</v>
      </c>
      <c r="E52048">
        <v>25.8</v>
      </c>
    </row>
    <row r="52049" spans="4:5" x14ac:dyDescent="0.25">
      <c r="D52049">
        <v>1.31</v>
      </c>
      <c r="E52049">
        <v>25.8</v>
      </c>
    </row>
    <row r="52050" spans="4:5" x14ac:dyDescent="0.25">
      <c r="D52050">
        <v>1.31</v>
      </c>
      <c r="E52050">
        <v>25.8</v>
      </c>
    </row>
    <row r="52051" spans="4:5" x14ac:dyDescent="0.25">
      <c r="D52051">
        <v>1.31</v>
      </c>
      <c r="E52051">
        <v>25.8</v>
      </c>
    </row>
    <row r="52052" spans="4:5" x14ac:dyDescent="0.25">
      <c r="D52052">
        <v>1.31</v>
      </c>
      <c r="E52052">
        <v>25.8</v>
      </c>
    </row>
    <row r="52053" spans="4:5" x14ac:dyDescent="0.25">
      <c r="D52053">
        <v>1.31</v>
      </c>
      <c r="E52053">
        <v>25.8</v>
      </c>
    </row>
    <row r="52054" spans="4:5" x14ac:dyDescent="0.25">
      <c r="D52054">
        <v>1.31</v>
      </c>
      <c r="E52054">
        <v>25.8</v>
      </c>
    </row>
    <row r="52055" spans="4:5" x14ac:dyDescent="0.25">
      <c r="D52055">
        <v>1.31</v>
      </c>
      <c r="E52055">
        <v>25.8</v>
      </c>
    </row>
    <row r="52056" spans="4:5" x14ac:dyDescent="0.25">
      <c r="D52056">
        <v>1.31</v>
      </c>
      <c r="E52056">
        <v>25.8</v>
      </c>
    </row>
    <row r="52057" spans="4:5" x14ac:dyDescent="0.25">
      <c r="D52057">
        <v>1.31</v>
      </c>
      <c r="E52057">
        <v>25.8</v>
      </c>
    </row>
    <row r="52058" spans="4:5" x14ac:dyDescent="0.25">
      <c r="D52058">
        <v>1.31</v>
      </c>
      <c r="E52058">
        <v>25.8</v>
      </c>
    </row>
    <row r="52059" spans="4:5" x14ac:dyDescent="0.25">
      <c r="D52059">
        <v>1.31</v>
      </c>
      <c r="E52059">
        <v>25.8</v>
      </c>
    </row>
    <row r="52060" spans="4:5" x14ac:dyDescent="0.25">
      <c r="D52060">
        <v>1.31</v>
      </c>
      <c r="E52060">
        <v>25.8</v>
      </c>
    </row>
    <row r="52061" spans="4:5" x14ac:dyDescent="0.25">
      <c r="D52061">
        <v>1.31</v>
      </c>
      <c r="E52061">
        <v>25.8</v>
      </c>
    </row>
    <row r="52062" spans="4:5" x14ac:dyDescent="0.25">
      <c r="D52062">
        <v>1.31</v>
      </c>
      <c r="E52062">
        <v>25.8</v>
      </c>
    </row>
    <row r="52063" spans="4:5" x14ac:dyDescent="0.25">
      <c r="D52063">
        <v>1.31</v>
      </c>
      <c r="E52063">
        <v>25.8</v>
      </c>
    </row>
    <row r="52064" spans="4:5" x14ac:dyDescent="0.25">
      <c r="D52064">
        <v>1.31</v>
      </c>
      <c r="E52064">
        <v>25.8</v>
      </c>
    </row>
    <row r="52065" spans="4:5" x14ac:dyDescent="0.25">
      <c r="D52065">
        <v>1.31</v>
      </c>
      <c r="E52065">
        <v>25.8</v>
      </c>
    </row>
    <row r="52066" spans="4:5" x14ac:dyDescent="0.25">
      <c r="D52066">
        <v>1.31</v>
      </c>
      <c r="E52066">
        <v>25.8</v>
      </c>
    </row>
    <row r="52067" spans="4:5" x14ac:dyDescent="0.25">
      <c r="D52067">
        <v>1.31</v>
      </c>
      <c r="E52067">
        <v>25.8</v>
      </c>
    </row>
    <row r="52068" spans="4:5" x14ac:dyDescent="0.25">
      <c r="D52068">
        <v>1.31</v>
      </c>
      <c r="E52068">
        <v>25.8</v>
      </c>
    </row>
    <row r="52069" spans="4:5" x14ac:dyDescent="0.25">
      <c r="D52069">
        <v>1.31</v>
      </c>
      <c r="E52069">
        <v>25.8</v>
      </c>
    </row>
    <row r="52070" spans="4:5" x14ac:dyDescent="0.25">
      <c r="D52070">
        <v>1.31</v>
      </c>
      <c r="E52070">
        <v>25.8</v>
      </c>
    </row>
    <row r="52071" spans="4:5" x14ac:dyDescent="0.25">
      <c r="D52071">
        <v>1.31</v>
      </c>
      <c r="E52071">
        <v>25.8</v>
      </c>
    </row>
    <row r="52072" spans="4:5" x14ac:dyDescent="0.25">
      <c r="D52072">
        <v>1.31</v>
      </c>
      <c r="E52072">
        <v>25.8</v>
      </c>
    </row>
    <row r="52073" spans="4:5" x14ac:dyDescent="0.25">
      <c r="D52073">
        <v>1.31</v>
      </c>
      <c r="E52073">
        <v>25.8</v>
      </c>
    </row>
    <row r="52074" spans="4:5" x14ac:dyDescent="0.25">
      <c r="D52074">
        <v>1.31</v>
      </c>
      <c r="E52074">
        <v>25.8</v>
      </c>
    </row>
    <row r="52075" spans="4:5" x14ac:dyDescent="0.25">
      <c r="D52075">
        <v>1.31</v>
      </c>
      <c r="E52075">
        <v>25.8</v>
      </c>
    </row>
    <row r="52076" spans="4:5" x14ac:dyDescent="0.25">
      <c r="D52076">
        <v>1.31</v>
      </c>
      <c r="E52076">
        <v>25.8</v>
      </c>
    </row>
    <row r="52077" spans="4:5" x14ac:dyDescent="0.25">
      <c r="D52077">
        <v>1.31</v>
      </c>
      <c r="E52077">
        <v>25.8</v>
      </c>
    </row>
    <row r="52078" spans="4:5" x14ac:dyDescent="0.25">
      <c r="D52078">
        <v>1.31</v>
      </c>
      <c r="E52078">
        <v>25.8</v>
      </c>
    </row>
    <row r="52079" spans="4:5" x14ac:dyDescent="0.25">
      <c r="D52079">
        <v>1.31</v>
      </c>
      <c r="E52079">
        <v>25.8</v>
      </c>
    </row>
    <row r="52080" spans="4:5" x14ac:dyDescent="0.25">
      <c r="D52080">
        <v>1.31</v>
      </c>
      <c r="E52080">
        <v>25.8</v>
      </c>
    </row>
    <row r="52081" spans="4:5" x14ac:dyDescent="0.25">
      <c r="D52081">
        <v>1.31</v>
      </c>
      <c r="E52081">
        <v>25.8</v>
      </c>
    </row>
    <row r="52082" spans="4:5" x14ac:dyDescent="0.25">
      <c r="D52082">
        <v>1.31</v>
      </c>
      <c r="E52082">
        <v>25.8</v>
      </c>
    </row>
    <row r="52083" spans="4:5" x14ac:dyDescent="0.25">
      <c r="D52083">
        <v>1.31</v>
      </c>
      <c r="E52083">
        <v>25.8</v>
      </c>
    </row>
    <row r="52084" spans="4:5" x14ac:dyDescent="0.25">
      <c r="D52084">
        <v>1.31</v>
      </c>
      <c r="E52084">
        <v>25.8</v>
      </c>
    </row>
    <row r="52085" spans="4:5" x14ac:dyDescent="0.25">
      <c r="D52085">
        <v>1.31</v>
      </c>
      <c r="E52085">
        <v>25.8</v>
      </c>
    </row>
    <row r="52086" spans="4:5" x14ac:dyDescent="0.25">
      <c r="D52086">
        <v>1.31</v>
      </c>
      <c r="E52086">
        <v>25.8</v>
      </c>
    </row>
    <row r="52087" spans="4:5" x14ac:dyDescent="0.25">
      <c r="D52087">
        <v>1.31</v>
      </c>
      <c r="E52087">
        <v>25.8</v>
      </c>
    </row>
    <row r="52088" spans="4:5" x14ac:dyDescent="0.25">
      <c r="D52088">
        <v>1.31</v>
      </c>
      <c r="E52088">
        <v>25.8</v>
      </c>
    </row>
    <row r="52089" spans="4:5" x14ac:dyDescent="0.25">
      <c r="D52089">
        <v>1.31</v>
      </c>
      <c r="E52089">
        <v>25.8</v>
      </c>
    </row>
    <row r="52090" spans="4:5" x14ac:dyDescent="0.25">
      <c r="D52090">
        <v>1.31</v>
      </c>
      <c r="E52090">
        <v>25.8</v>
      </c>
    </row>
    <row r="52091" spans="4:5" x14ac:dyDescent="0.25">
      <c r="D52091">
        <v>1.31</v>
      </c>
      <c r="E52091">
        <v>25.8</v>
      </c>
    </row>
    <row r="52092" spans="4:5" x14ac:dyDescent="0.25">
      <c r="D52092">
        <v>1.31</v>
      </c>
      <c r="E52092">
        <v>25.8</v>
      </c>
    </row>
    <row r="52093" spans="4:5" x14ac:dyDescent="0.25">
      <c r="D52093">
        <v>1.31</v>
      </c>
      <c r="E52093">
        <v>25.8</v>
      </c>
    </row>
    <row r="52094" spans="4:5" x14ac:dyDescent="0.25">
      <c r="D52094">
        <v>1.31</v>
      </c>
      <c r="E52094">
        <v>25.8</v>
      </c>
    </row>
    <row r="52095" spans="4:5" x14ac:dyDescent="0.25">
      <c r="D52095">
        <v>1.31</v>
      </c>
      <c r="E52095">
        <v>25.8</v>
      </c>
    </row>
    <row r="52096" spans="4:5" x14ac:dyDescent="0.25">
      <c r="D52096">
        <v>1.31</v>
      </c>
      <c r="E52096">
        <v>25.8</v>
      </c>
    </row>
    <row r="52097" spans="4:5" x14ac:dyDescent="0.25">
      <c r="D52097">
        <v>1.31</v>
      </c>
      <c r="E52097">
        <v>25.8</v>
      </c>
    </row>
    <row r="52098" spans="4:5" x14ac:dyDescent="0.25">
      <c r="D52098">
        <v>1.31</v>
      </c>
      <c r="E52098">
        <v>25.8</v>
      </c>
    </row>
    <row r="52099" spans="4:5" x14ac:dyDescent="0.25">
      <c r="D52099">
        <v>1.31</v>
      </c>
      <c r="E52099">
        <v>25.8</v>
      </c>
    </row>
    <row r="52100" spans="4:5" x14ac:dyDescent="0.25">
      <c r="D52100">
        <v>1.31</v>
      </c>
      <c r="E52100">
        <v>25.8</v>
      </c>
    </row>
    <row r="52101" spans="4:5" x14ac:dyDescent="0.25">
      <c r="D52101">
        <v>1.31</v>
      </c>
      <c r="E52101">
        <v>25.8</v>
      </c>
    </row>
    <row r="52102" spans="4:5" x14ac:dyDescent="0.25">
      <c r="D52102">
        <v>1.31</v>
      </c>
      <c r="E52102">
        <v>25.8</v>
      </c>
    </row>
    <row r="52103" spans="4:5" x14ac:dyDescent="0.25">
      <c r="D52103">
        <v>1.31</v>
      </c>
      <c r="E52103">
        <v>25.8</v>
      </c>
    </row>
    <row r="52104" spans="4:5" x14ac:dyDescent="0.25">
      <c r="D52104">
        <v>1.31</v>
      </c>
      <c r="E52104">
        <v>25.8</v>
      </c>
    </row>
    <row r="52105" spans="4:5" x14ac:dyDescent="0.25">
      <c r="D52105">
        <v>1.31</v>
      </c>
      <c r="E52105">
        <v>25.8</v>
      </c>
    </row>
    <row r="52106" spans="4:5" x14ac:dyDescent="0.25">
      <c r="D52106">
        <v>1.31</v>
      </c>
      <c r="E52106">
        <v>25.8</v>
      </c>
    </row>
    <row r="52107" spans="4:5" x14ac:dyDescent="0.25">
      <c r="D52107">
        <v>1.31</v>
      </c>
      <c r="E52107">
        <v>25.8</v>
      </c>
    </row>
    <row r="52108" spans="4:5" x14ac:dyDescent="0.25">
      <c r="D52108">
        <v>1.31</v>
      </c>
      <c r="E52108">
        <v>25.8</v>
      </c>
    </row>
    <row r="52109" spans="4:5" x14ac:dyDescent="0.25">
      <c r="D52109">
        <v>1.31</v>
      </c>
      <c r="E52109">
        <v>25.8</v>
      </c>
    </row>
    <row r="52110" spans="4:5" x14ac:dyDescent="0.25">
      <c r="D52110">
        <v>1.31</v>
      </c>
      <c r="E52110">
        <v>25.8</v>
      </c>
    </row>
    <row r="52111" spans="4:5" x14ac:dyDescent="0.25">
      <c r="D52111">
        <v>1.31</v>
      </c>
      <c r="E52111">
        <v>25.8</v>
      </c>
    </row>
    <row r="52112" spans="4:5" x14ac:dyDescent="0.25">
      <c r="D52112">
        <v>1.31</v>
      </c>
      <c r="E52112">
        <v>25.8</v>
      </c>
    </row>
    <row r="52113" spans="4:5" x14ac:dyDescent="0.25">
      <c r="D52113">
        <v>1.31</v>
      </c>
      <c r="E52113">
        <v>25.8</v>
      </c>
    </row>
    <row r="52114" spans="4:5" x14ac:dyDescent="0.25">
      <c r="D52114">
        <v>1.31</v>
      </c>
      <c r="E52114">
        <v>25.8</v>
      </c>
    </row>
    <row r="52115" spans="4:5" x14ac:dyDescent="0.25">
      <c r="D52115">
        <v>1.31</v>
      </c>
      <c r="E52115">
        <v>25.8</v>
      </c>
    </row>
    <row r="52116" spans="4:5" x14ac:dyDescent="0.25">
      <c r="D52116">
        <v>1.31</v>
      </c>
      <c r="E52116">
        <v>25.8</v>
      </c>
    </row>
    <row r="52117" spans="4:5" x14ac:dyDescent="0.25">
      <c r="D52117">
        <v>1.31</v>
      </c>
      <c r="E52117">
        <v>25.8</v>
      </c>
    </row>
    <row r="52118" spans="4:5" x14ac:dyDescent="0.25">
      <c r="D52118">
        <v>1.31</v>
      </c>
      <c r="E52118">
        <v>25.8</v>
      </c>
    </row>
    <row r="52119" spans="4:5" x14ac:dyDescent="0.25">
      <c r="D52119">
        <v>1.31</v>
      </c>
      <c r="E52119">
        <v>25.8</v>
      </c>
    </row>
    <row r="52120" spans="4:5" x14ac:dyDescent="0.25">
      <c r="D52120">
        <v>1.31</v>
      </c>
      <c r="E52120">
        <v>25.8</v>
      </c>
    </row>
    <row r="52121" spans="4:5" x14ac:dyDescent="0.25">
      <c r="D52121">
        <v>1.31</v>
      </c>
      <c r="E52121">
        <v>25.8</v>
      </c>
    </row>
    <row r="52122" spans="4:5" x14ac:dyDescent="0.25">
      <c r="D52122">
        <v>1.31</v>
      </c>
      <c r="E52122">
        <v>25.8</v>
      </c>
    </row>
    <row r="52123" spans="4:5" x14ac:dyDescent="0.25">
      <c r="D52123">
        <v>1.31</v>
      </c>
      <c r="E52123">
        <v>25.8</v>
      </c>
    </row>
    <row r="52124" spans="4:5" x14ac:dyDescent="0.25">
      <c r="D52124">
        <v>1.31</v>
      </c>
      <c r="E52124">
        <v>25.8</v>
      </c>
    </row>
    <row r="52125" spans="4:5" x14ac:dyDescent="0.25">
      <c r="D52125">
        <v>1.31</v>
      </c>
      <c r="E52125">
        <v>25.8</v>
      </c>
    </row>
    <row r="52126" spans="4:5" x14ac:dyDescent="0.25">
      <c r="D52126">
        <v>1.31</v>
      </c>
      <c r="E52126">
        <v>25.8</v>
      </c>
    </row>
    <row r="52127" spans="4:5" x14ac:dyDescent="0.25">
      <c r="D52127">
        <v>1.31</v>
      </c>
      <c r="E52127">
        <v>25.8</v>
      </c>
    </row>
    <row r="52128" spans="4:5" x14ac:dyDescent="0.25">
      <c r="D52128">
        <v>1.31</v>
      </c>
      <c r="E52128">
        <v>25.8</v>
      </c>
    </row>
    <row r="52129" spans="4:5" x14ac:dyDescent="0.25">
      <c r="D52129">
        <v>1.31</v>
      </c>
      <c r="E52129">
        <v>25.8</v>
      </c>
    </row>
    <row r="52130" spans="4:5" x14ac:dyDescent="0.25">
      <c r="D52130">
        <v>1.31</v>
      </c>
      <c r="E52130">
        <v>25.8</v>
      </c>
    </row>
    <row r="52131" spans="4:5" x14ac:dyDescent="0.25">
      <c r="D52131">
        <v>1.31</v>
      </c>
      <c r="E52131">
        <v>25.8</v>
      </c>
    </row>
    <row r="52132" spans="4:5" x14ac:dyDescent="0.25">
      <c r="D52132">
        <v>1.31</v>
      </c>
      <c r="E52132">
        <v>25.8</v>
      </c>
    </row>
    <row r="52133" spans="4:5" x14ac:dyDescent="0.25">
      <c r="D52133">
        <v>1.31</v>
      </c>
      <c r="E52133">
        <v>25.8</v>
      </c>
    </row>
    <row r="52134" spans="4:5" x14ac:dyDescent="0.25">
      <c r="D52134">
        <v>1.31</v>
      </c>
      <c r="E52134">
        <v>25.8</v>
      </c>
    </row>
    <row r="52135" spans="4:5" x14ac:dyDescent="0.25">
      <c r="D52135">
        <v>1.31</v>
      </c>
      <c r="E52135">
        <v>25.8</v>
      </c>
    </row>
    <row r="52136" spans="4:5" x14ac:dyDescent="0.25">
      <c r="D52136">
        <v>1.31</v>
      </c>
      <c r="E52136">
        <v>25.8</v>
      </c>
    </row>
    <row r="52137" spans="4:5" x14ac:dyDescent="0.25">
      <c r="D52137">
        <v>1.31</v>
      </c>
      <c r="E52137">
        <v>25.8</v>
      </c>
    </row>
    <row r="52138" spans="4:5" x14ac:dyDescent="0.25">
      <c r="D52138">
        <v>1.31</v>
      </c>
      <c r="E52138">
        <v>25.8</v>
      </c>
    </row>
    <row r="52139" spans="4:5" x14ac:dyDescent="0.25">
      <c r="D52139">
        <v>1.31</v>
      </c>
      <c r="E52139">
        <v>25.8</v>
      </c>
    </row>
    <row r="52140" spans="4:5" x14ac:dyDescent="0.25">
      <c r="D52140">
        <v>1.31</v>
      </c>
      <c r="E52140">
        <v>25.8</v>
      </c>
    </row>
    <row r="52141" spans="4:5" x14ac:dyDescent="0.25">
      <c r="D52141">
        <v>1.31</v>
      </c>
      <c r="E52141">
        <v>25.8</v>
      </c>
    </row>
    <row r="52142" spans="4:5" x14ac:dyDescent="0.25">
      <c r="D52142">
        <v>1.31</v>
      </c>
      <c r="E52142">
        <v>25.8</v>
      </c>
    </row>
    <row r="52143" spans="4:5" x14ac:dyDescent="0.25">
      <c r="D52143">
        <v>1.31</v>
      </c>
      <c r="E52143">
        <v>25.8</v>
      </c>
    </row>
    <row r="52144" spans="4:5" x14ac:dyDescent="0.25">
      <c r="D52144">
        <v>1.31</v>
      </c>
      <c r="E52144">
        <v>25.8</v>
      </c>
    </row>
    <row r="52145" spans="4:5" x14ac:dyDescent="0.25">
      <c r="D52145">
        <v>1.31</v>
      </c>
      <c r="E52145">
        <v>25.8</v>
      </c>
    </row>
    <row r="52146" spans="4:5" x14ac:dyDescent="0.25">
      <c r="D52146">
        <v>1.31</v>
      </c>
      <c r="E52146">
        <v>25.8</v>
      </c>
    </row>
    <row r="52147" spans="4:5" x14ac:dyDescent="0.25">
      <c r="D52147">
        <v>1.31</v>
      </c>
      <c r="E52147">
        <v>25.8</v>
      </c>
    </row>
    <row r="52148" spans="4:5" x14ac:dyDescent="0.25">
      <c r="D52148">
        <v>1.31</v>
      </c>
      <c r="E52148">
        <v>25.8</v>
      </c>
    </row>
    <row r="52149" spans="4:5" x14ac:dyDescent="0.25">
      <c r="D52149">
        <v>1.31</v>
      </c>
      <c r="E52149">
        <v>25.8</v>
      </c>
    </row>
    <row r="52150" spans="4:5" x14ac:dyDescent="0.25">
      <c r="D52150">
        <v>1.31</v>
      </c>
      <c r="E52150">
        <v>25.8</v>
      </c>
    </row>
    <row r="52151" spans="4:5" x14ac:dyDescent="0.25">
      <c r="D52151">
        <v>1.31</v>
      </c>
      <c r="E52151">
        <v>25.8</v>
      </c>
    </row>
    <row r="52152" spans="4:5" x14ac:dyDescent="0.25">
      <c r="D52152">
        <v>1.31</v>
      </c>
      <c r="E52152">
        <v>25.8</v>
      </c>
    </row>
    <row r="52153" spans="4:5" x14ac:dyDescent="0.25">
      <c r="D52153">
        <v>1.31</v>
      </c>
      <c r="E52153">
        <v>25.8</v>
      </c>
    </row>
    <row r="52154" spans="4:5" x14ac:dyDescent="0.25">
      <c r="D52154">
        <v>1.31</v>
      </c>
      <c r="E52154">
        <v>25.8</v>
      </c>
    </row>
    <row r="52155" spans="4:5" x14ac:dyDescent="0.25">
      <c r="D52155">
        <v>1.31</v>
      </c>
      <c r="E52155">
        <v>25.8</v>
      </c>
    </row>
    <row r="52156" spans="4:5" x14ac:dyDescent="0.25">
      <c r="D52156">
        <v>1.31</v>
      </c>
      <c r="E52156">
        <v>25.8</v>
      </c>
    </row>
    <row r="52157" spans="4:5" x14ac:dyDescent="0.25">
      <c r="D52157">
        <v>1.31</v>
      </c>
      <c r="E52157">
        <v>25.8</v>
      </c>
    </row>
    <row r="52158" spans="4:5" x14ac:dyDescent="0.25">
      <c r="D52158">
        <v>1.31</v>
      </c>
      <c r="E52158">
        <v>25.8</v>
      </c>
    </row>
    <row r="52159" spans="4:5" x14ac:dyDescent="0.25">
      <c r="D52159">
        <v>1.31</v>
      </c>
      <c r="E52159">
        <v>25.8</v>
      </c>
    </row>
    <row r="52160" spans="4:5" x14ac:dyDescent="0.25">
      <c r="D52160">
        <v>1.31</v>
      </c>
      <c r="E52160">
        <v>25.8</v>
      </c>
    </row>
    <row r="52161" spans="4:5" x14ac:dyDescent="0.25">
      <c r="D52161">
        <v>1.31</v>
      </c>
      <c r="E52161">
        <v>25.8</v>
      </c>
    </row>
    <row r="52162" spans="4:5" x14ac:dyDescent="0.25">
      <c r="D52162">
        <v>1.31</v>
      </c>
      <c r="E52162">
        <v>25.8</v>
      </c>
    </row>
    <row r="52163" spans="4:5" x14ac:dyDescent="0.25">
      <c r="D52163">
        <v>1.31</v>
      </c>
      <c r="E52163">
        <v>25.8</v>
      </c>
    </row>
    <row r="52164" spans="4:5" x14ac:dyDescent="0.25">
      <c r="D52164">
        <v>1.31</v>
      </c>
      <c r="E52164">
        <v>25.8</v>
      </c>
    </row>
    <row r="52165" spans="4:5" x14ac:dyDescent="0.25">
      <c r="D52165">
        <v>1.31</v>
      </c>
      <c r="E52165">
        <v>25.8</v>
      </c>
    </row>
    <row r="52166" spans="4:5" x14ac:dyDescent="0.25">
      <c r="D52166">
        <v>1.31</v>
      </c>
      <c r="E52166">
        <v>25.8</v>
      </c>
    </row>
    <row r="52167" spans="4:5" x14ac:dyDescent="0.25">
      <c r="D52167">
        <v>1.31</v>
      </c>
      <c r="E52167">
        <v>25.8</v>
      </c>
    </row>
    <row r="52168" spans="4:5" x14ac:dyDescent="0.25">
      <c r="D52168">
        <v>1.31</v>
      </c>
      <c r="E52168">
        <v>25.8</v>
      </c>
    </row>
    <row r="52169" spans="4:5" x14ac:dyDescent="0.25">
      <c r="D52169">
        <v>1.31</v>
      </c>
      <c r="E52169">
        <v>25.8</v>
      </c>
    </row>
    <row r="52170" spans="4:5" x14ac:dyDescent="0.25">
      <c r="D52170">
        <v>1.31</v>
      </c>
      <c r="E52170">
        <v>25.8</v>
      </c>
    </row>
    <row r="52171" spans="4:5" x14ac:dyDescent="0.25">
      <c r="D52171">
        <v>1.31</v>
      </c>
      <c r="E52171">
        <v>25.8</v>
      </c>
    </row>
    <row r="52172" spans="4:5" x14ac:dyDescent="0.25">
      <c r="D52172">
        <v>1.31</v>
      </c>
      <c r="E52172">
        <v>25.8</v>
      </c>
    </row>
    <row r="52173" spans="4:5" x14ac:dyDescent="0.25">
      <c r="D52173">
        <v>1.31</v>
      </c>
      <c r="E52173">
        <v>25.8</v>
      </c>
    </row>
    <row r="52174" spans="4:5" x14ac:dyDescent="0.25">
      <c r="D52174">
        <v>1.31</v>
      </c>
      <c r="E52174">
        <v>25.8</v>
      </c>
    </row>
    <row r="52175" spans="4:5" x14ac:dyDescent="0.25">
      <c r="D52175">
        <v>1.31</v>
      </c>
      <c r="E52175">
        <v>25.8</v>
      </c>
    </row>
    <row r="52176" spans="4:5" x14ac:dyDescent="0.25">
      <c r="D52176">
        <v>1.31</v>
      </c>
      <c r="E52176">
        <v>25.8</v>
      </c>
    </row>
    <row r="52177" spans="4:5" x14ac:dyDescent="0.25">
      <c r="D52177">
        <v>1.31</v>
      </c>
      <c r="E52177">
        <v>25.8</v>
      </c>
    </row>
    <row r="52178" spans="4:5" x14ac:dyDescent="0.25">
      <c r="D52178">
        <v>1.31</v>
      </c>
      <c r="E52178">
        <v>25.8</v>
      </c>
    </row>
    <row r="52179" spans="4:5" x14ac:dyDescent="0.25">
      <c r="D52179">
        <v>1.31</v>
      </c>
      <c r="E52179">
        <v>25.8</v>
      </c>
    </row>
    <row r="52180" spans="4:5" x14ac:dyDescent="0.25">
      <c r="D52180">
        <v>1.31</v>
      </c>
      <c r="E52180">
        <v>25.8</v>
      </c>
    </row>
    <row r="52181" spans="4:5" x14ac:dyDescent="0.25">
      <c r="D52181">
        <v>1.31</v>
      </c>
      <c r="E52181">
        <v>25.8</v>
      </c>
    </row>
    <row r="52182" spans="4:5" x14ac:dyDescent="0.25">
      <c r="D52182">
        <v>1.31</v>
      </c>
      <c r="E52182">
        <v>25.8</v>
      </c>
    </row>
    <row r="52183" spans="4:5" x14ac:dyDescent="0.25">
      <c r="D52183">
        <v>1.31</v>
      </c>
      <c r="E52183">
        <v>25.8</v>
      </c>
    </row>
    <row r="52184" spans="4:5" x14ac:dyDescent="0.25">
      <c r="D52184">
        <v>1.31</v>
      </c>
      <c r="E52184">
        <v>25.8</v>
      </c>
    </row>
    <row r="52185" spans="4:5" x14ac:dyDescent="0.25">
      <c r="D52185">
        <v>1.31</v>
      </c>
      <c r="E52185">
        <v>25.8</v>
      </c>
    </row>
    <row r="52186" spans="4:5" x14ac:dyDescent="0.25">
      <c r="D52186">
        <v>1.31</v>
      </c>
      <c r="E52186">
        <v>25.8</v>
      </c>
    </row>
    <row r="52187" spans="4:5" x14ac:dyDescent="0.25">
      <c r="D52187">
        <v>1.31</v>
      </c>
      <c r="E52187">
        <v>25.8</v>
      </c>
    </row>
    <row r="52188" spans="4:5" x14ac:dyDescent="0.25">
      <c r="D52188">
        <v>1.31</v>
      </c>
      <c r="E52188">
        <v>25.8</v>
      </c>
    </row>
    <row r="52189" spans="4:5" x14ac:dyDescent="0.25">
      <c r="D52189">
        <v>1.31</v>
      </c>
      <c r="E52189">
        <v>25.8</v>
      </c>
    </row>
    <row r="52190" spans="4:5" x14ac:dyDescent="0.25">
      <c r="D52190">
        <v>1.31</v>
      </c>
      <c r="E52190">
        <v>25.8</v>
      </c>
    </row>
    <row r="52191" spans="4:5" x14ac:dyDescent="0.25">
      <c r="D52191">
        <v>1.31</v>
      </c>
      <c r="E52191">
        <v>25.8</v>
      </c>
    </row>
    <row r="52192" spans="4:5" x14ac:dyDescent="0.25">
      <c r="D52192">
        <v>1.31</v>
      </c>
      <c r="E52192">
        <v>25.8</v>
      </c>
    </row>
    <row r="52193" spans="4:5" x14ac:dyDescent="0.25">
      <c r="D52193">
        <v>1.31</v>
      </c>
      <c r="E52193">
        <v>25.8</v>
      </c>
    </row>
    <row r="52194" spans="4:5" x14ac:dyDescent="0.25">
      <c r="D52194">
        <v>1.31</v>
      </c>
      <c r="E52194">
        <v>25.8</v>
      </c>
    </row>
    <row r="52195" spans="4:5" x14ac:dyDescent="0.25">
      <c r="D52195">
        <v>1.31</v>
      </c>
      <c r="E52195">
        <v>25.8</v>
      </c>
    </row>
    <row r="52196" spans="4:5" x14ac:dyDescent="0.25">
      <c r="D52196">
        <v>1.31</v>
      </c>
      <c r="E52196">
        <v>25.8</v>
      </c>
    </row>
    <row r="52197" spans="4:5" x14ac:dyDescent="0.25">
      <c r="D52197">
        <v>1.31</v>
      </c>
      <c r="E52197">
        <v>25.8</v>
      </c>
    </row>
    <row r="52198" spans="4:5" x14ac:dyDescent="0.25">
      <c r="D52198">
        <v>1.31</v>
      </c>
      <c r="E52198">
        <v>25.8</v>
      </c>
    </row>
    <row r="52199" spans="4:5" x14ac:dyDescent="0.25">
      <c r="D52199">
        <v>1.31</v>
      </c>
      <c r="E52199">
        <v>25.8</v>
      </c>
    </row>
    <row r="52200" spans="4:5" x14ac:dyDescent="0.25">
      <c r="D52200">
        <v>1.31</v>
      </c>
      <c r="E52200">
        <v>25.8</v>
      </c>
    </row>
    <row r="52201" spans="4:5" x14ac:dyDescent="0.25">
      <c r="D52201">
        <v>1.31</v>
      </c>
      <c r="E52201">
        <v>25.8</v>
      </c>
    </row>
    <row r="52202" spans="4:5" x14ac:dyDescent="0.25">
      <c r="D52202">
        <v>1.31</v>
      </c>
      <c r="E52202">
        <v>25.8</v>
      </c>
    </row>
    <row r="52203" spans="4:5" x14ac:dyDescent="0.25">
      <c r="D52203">
        <v>1.31</v>
      </c>
      <c r="E52203">
        <v>25.8</v>
      </c>
    </row>
    <row r="52204" spans="4:5" x14ac:dyDescent="0.25">
      <c r="D52204">
        <v>1.31</v>
      </c>
      <c r="E52204">
        <v>25.8</v>
      </c>
    </row>
    <row r="52205" spans="4:5" x14ac:dyDescent="0.25">
      <c r="D52205">
        <v>1.31</v>
      </c>
      <c r="E52205">
        <v>25.8</v>
      </c>
    </row>
    <row r="52206" spans="4:5" x14ac:dyDescent="0.25">
      <c r="D52206">
        <v>1.31</v>
      </c>
      <c r="E52206">
        <v>25.8</v>
      </c>
    </row>
    <row r="52207" spans="4:5" x14ac:dyDescent="0.25">
      <c r="D52207">
        <v>1.31</v>
      </c>
      <c r="E52207">
        <v>25.8</v>
      </c>
    </row>
    <row r="52208" spans="4:5" x14ac:dyDescent="0.25">
      <c r="D52208">
        <v>1.31</v>
      </c>
      <c r="E52208">
        <v>25.8</v>
      </c>
    </row>
    <row r="52209" spans="4:5" x14ac:dyDescent="0.25">
      <c r="D52209">
        <v>1.31</v>
      </c>
      <c r="E52209">
        <v>25.8</v>
      </c>
    </row>
    <row r="52210" spans="4:5" x14ac:dyDescent="0.25">
      <c r="D52210">
        <v>1.31</v>
      </c>
      <c r="E52210">
        <v>25.8</v>
      </c>
    </row>
    <row r="52211" spans="4:5" x14ac:dyDescent="0.25">
      <c r="D52211">
        <v>1.31</v>
      </c>
      <c r="E52211">
        <v>25.8</v>
      </c>
    </row>
    <row r="52212" spans="4:5" x14ac:dyDescent="0.25">
      <c r="D52212">
        <v>1.31</v>
      </c>
      <c r="E52212">
        <v>25.8</v>
      </c>
    </row>
    <row r="52213" spans="4:5" x14ac:dyDescent="0.25">
      <c r="D52213">
        <v>1.31</v>
      </c>
      <c r="E52213">
        <v>25.8</v>
      </c>
    </row>
    <row r="52214" spans="4:5" x14ac:dyDescent="0.25">
      <c r="D52214">
        <v>1.31</v>
      </c>
      <c r="E52214">
        <v>25.8</v>
      </c>
    </row>
    <row r="52215" spans="4:5" x14ac:dyDescent="0.25">
      <c r="D52215">
        <v>1.31</v>
      </c>
      <c r="E52215">
        <v>25.8</v>
      </c>
    </row>
    <row r="52216" spans="4:5" x14ac:dyDescent="0.25">
      <c r="D52216">
        <v>1.31</v>
      </c>
      <c r="E52216">
        <v>25.8</v>
      </c>
    </row>
    <row r="52217" spans="4:5" x14ac:dyDescent="0.25">
      <c r="D52217">
        <v>1.31</v>
      </c>
      <c r="E52217">
        <v>25.8</v>
      </c>
    </row>
    <row r="52218" spans="4:5" x14ac:dyDescent="0.25">
      <c r="D52218">
        <v>1.31</v>
      </c>
      <c r="E52218">
        <v>25.8</v>
      </c>
    </row>
    <row r="52219" spans="4:5" x14ac:dyDescent="0.25">
      <c r="D52219">
        <v>1.31</v>
      </c>
      <c r="E52219">
        <v>25.8</v>
      </c>
    </row>
    <row r="52220" spans="4:5" x14ac:dyDescent="0.25">
      <c r="D52220">
        <v>1.31</v>
      </c>
      <c r="E52220">
        <v>25.8</v>
      </c>
    </row>
    <row r="52221" spans="4:5" x14ac:dyDescent="0.25">
      <c r="D52221">
        <v>1.31</v>
      </c>
      <c r="E52221">
        <v>25.8</v>
      </c>
    </row>
    <row r="52222" spans="4:5" x14ac:dyDescent="0.25">
      <c r="D52222">
        <v>1.31</v>
      </c>
      <c r="E52222">
        <v>25.8</v>
      </c>
    </row>
    <row r="52223" spans="4:5" x14ac:dyDescent="0.25">
      <c r="D52223">
        <v>1.31</v>
      </c>
      <c r="E52223">
        <v>25.8</v>
      </c>
    </row>
    <row r="52224" spans="4:5" x14ac:dyDescent="0.25">
      <c r="D52224">
        <v>1.31</v>
      </c>
      <c r="E52224">
        <v>25.8</v>
      </c>
    </row>
    <row r="52225" spans="4:5" x14ac:dyDescent="0.25">
      <c r="D52225">
        <v>1.31</v>
      </c>
      <c r="E52225">
        <v>25.8</v>
      </c>
    </row>
    <row r="52226" spans="4:5" x14ac:dyDescent="0.25">
      <c r="D52226">
        <v>1.31</v>
      </c>
      <c r="E52226">
        <v>25.8</v>
      </c>
    </row>
    <row r="52227" spans="4:5" x14ac:dyDescent="0.25">
      <c r="D52227">
        <v>1.31</v>
      </c>
      <c r="E52227">
        <v>25.8</v>
      </c>
    </row>
    <row r="52228" spans="4:5" x14ac:dyDescent="0.25">
      <c r="D52228">
        <v>1.31</v>
      </c>
      <c r="E52228">
        <v>25.8</v>
      </c>
    </row>
    <row r="52229" spans="4:5" x14ac:dyDescent="0.25">
      <c r="D52229">
        <v>1.31</v>
      </c>
      <c r="E52229">
        <v>25.8</v>
      </c>
    </row>
    <row r="52230" spans="4:5" x14ac:dyDescent="0.25">
      <c r="D52230">
        <v>1.31</v>
      </c>
      <c r="E52230">
        <v>25.8</v>
      </c>
    </row>
    <row r="52231" spans="4:5" x14ac:dyDescent="0.25">
      <c r="D52231">
        <v>1.31</v>
      </c>
      <c r="E52231">
        <v>25.8</v>
      </c>
    </row>
    <row r="52232" spans="4:5" x14ac:dyDescent="0.25">
      <c r="D52232">
        <v>1.31</v>
      </c>
      <c r="E52232">
        <v>25.8</v>
      </c>
    </row>
    <row r="52233" spans="4:5" x14ac:dyDescent="0.25">
      <c r="D52233">
        <v>1.31</v>
      </c>
      <c r="E52233">
        <v>25.8</v>
      </c>
    </row>
    <row r="52234" spans="4:5" x14ac:dyDescent="0.25">
      <c r="D52234">
        <v>1.31</v>
      </c>
      <c r="E52234">
        <v>25.8</v>
      </c>
    </row>
    <row r="52235" spans="4:5" x14ac:dyDescent="0.25">
      <c r="D52235">
        <v>1.31</v>
      </c>
      <c r="E52235">
        <v>25.8</v>
      </c>
    </row>
    <row r="52236" spans="4:5" x14ac:dyDescent="0.25">
      <c r="D52236">
        <v>1.31</v>
      </c>
      <c r="E52236">
        <v>25.8</v>
      </c>
    </row>
    <row r="52237" spans="4:5" x14ac:dyDescent="0.25">
      <c r="D52237">
        <v>1.31</v>
      </c>
      <c r="E52237">
        <v>25.8</v>
      </c>
    </row>
    <row r="52238" spans="4:5" x14ac:dyDescent="0.25">
      <c r="D52238">
        <v>1.31</v>
      </c>
      <c r="E52238">
        <v>25.8</v>
      </c>
    </row>
    <row r="52239" spans="4:5" x14ac:dyDescent="0.25">
      <c r="D52239">
        <v>1.31</v>
      </c>
      <c r="E52239">
        <v>25.8</v>
      </c>
    </row>
    <row r="52240" spans="4:5" x14ac:dyDescent="0.25">
      <c r="D52240">
        <v>1.31</v>
      </c>
      <c r="E52240">
        <v>25.8</v>
      </c>
    </row>
    <row r="52241" spans="4:5" x14ac:dyDescent="0.25">
      <c r="D52241">
        <v>1.31</v>
      </c>
      <c r="E52241">
        <v>25.8</v>
      </c>
    </row>
    <row r="52242" spans="4:5" x14ac:dyDescent="0.25">
      <c r="D52242">
        <v>1.31</v>
      </c>
      <c r="E52242">
        <v>25.8</v>
      </c>
    </row>
    <row r="52243" spans="4:5" x14ac:dyDescent="0.25">
      <c r="D52243">
        <v>1.31</v>
      </c>
      <c r="E52243">
        <v>25.8</v>
      </c>
    </row>
    <row r="52244" spans="4:5" x14ac:dyDescent="0.25">
      <c r="D52244">
        <v>1.31</v>
      </c>
      <c r="E52244">
        <v>25.8</v>
      </c>
    </row>
    <row r="52245" spans="4:5" x14ac:dyDescent="0.25">
      <c r="D52245">
        <v>1.31</v>
      </c>
      <c r="E52245">
        <v>25.8</v>
      </c>
    </row>
    <row r="52246" spans="4:5" x14ac:dyDescent="0.25">
      <c r="D52246">
        <v>1.31</v>
      </c>
      <c r="E52246">
        <v>25.8</v>
      </c>
    </row>
    <row r="52247" spans="4:5" x14ac:dyDescent="0.25">
      <c r="D52247">
        <v>1.31</v>
      </c>
      <c r="E52247">
        <v>25.8</v>
      </c>
    </row>
    <row r="52248" spans="4:5" x14ac:dyDescent="0.25">
      <c r="D52248">
        <v>1.31</v>
      </c>
      <c r="E52248">
        <v>25.8</v>
      </c>
    </row>
    <row r="52249" spans="4:5" x14ac:dyDescent="0.25">
      <c r="D52249">
        <v>1.31</v>
      </c>
      <c r="E52249">
        <v>25.8</v>
      </c>
    </row>
    <row r="52250" spans="4:5" x14ac:dyDescent="0.25">
      <c r="D52250">
        <v>1.31</v>
      </c>
      <c r="E52250">
        <v>25.8</v>
      </c>
    </row>
    <row r="52251" spans="4:5" x14ac:dyDescent="0.25">
      <c r="D52251">
        <v>1.31</v>
      </c>
      <c r="E52251">
        <v>25.8</v>
      </c>
    </row>
    <row r="52252" spans="4:5" x14ac:dyDescent="0.25">
      <c r="D52252">
        <v>1.31</v>
      </c>
      <c r="E52252">
        <v>25.8</v>
      </c>
    </row>
    <row r="52253" spans="4:5" x14ac:dyDescent="0.25">
      <c r="D52253">
        <v>1.31</v>
      </c>
      <c r="E52253">
        <v>25.8</v>
      </c>
    </row>
    <row r="52254" spans="4:5" x14ac:dyDescent="0.25">
      <c r="D52254">
        <v>1.31</v>
      </c>
      <c r="E52254">
        <v>25.8</v>
      </c>
    </row>
    <row r="52255" spans="4:5" x14ac:dyDescent="0.25">
      <c r="D52255">
        <v>1.31</v>
      </c>
      <c r="E52255">
        <v>25.8</v>
      </c>
    </row>
    <row r="52256" spans="4:5" x14ac:dyDescent="0.25">
      <c r="D52256">
        <v>1.31</v>
      </c>
      <c r="E52256">
        <v>25.8</v>
      </c>
    </row>
    <row r="52257" spans="4:5" x14ac:dyDescent="0.25">
      <c r="D52257">
        <v>1.31</v>
      </c>
      <c r="E52257">
        <v>25.8</v>
      </c>
    </row>
    <row r="52258" spans="4:5" x14ac:dyDescent="0.25">
      <c r="D52258">
        <v>1.31</v>
      </c>
      <c r="E52258">
        <v>25.8</v>
      </c>
    </row>
    <row r="52259" spans="4:5" x14ac:dyDescent="0.25">
      <c r="D52259">
        <v>1.31</v>
      </c>
      <c r="E52259">
        <v>25.8</v>
      </c>
    </row>
    <row r="52260" spans="4:5" x14ac:dyDescent="0.25">
      <c r="D52260">
        <v>1.31</v>
      </c>
      <c r="E52260">
        <v>25.8</v>
      </c>
    </row>
    <row r="52261" spans="4:5" x14ac:dyDescent="0.25">
      <c r="D52261">
        <v>1.31</v>
      </c>
      <c r="E52261">
        <v>25.8</v>
      </c>
    </row>
    <row r="52262" spans="4:5" x14ac:dyDescent="0.25">
      <c r="D52262">
        <v>1.31</v>
      </c>
      <c r="E52262">
        <v>25.8</v>
      </c>
    </row>
    <row r="52263" spans="4:5" x14ac:dyDescent="0.25">
      <c r="D52263">
        <v>1.31</v>
      </c>
      <c r="E52263">
        <v>25.8</v>
      </c>
    </row>
    <row r="52264" spans="4:5" x14ac:dyDescent="0.25">
      <c r="D52264">
        <v>1.31</v>
      </c>
      <c r="E52264">
        <v>25.8</v>
      </c>
    </row>
    <row r="52265" spans="4:5" x14ac:dyDescent="0.25">
      <c r="D52265">
        <v>1.31</v>
      </c>
      <c r="E52265">
        <v>25.8</v>
      </c>
    </row>
    <row r="52266" spans="4:5" x14ac:dyDescent="0.25">
      <c r="D52266">
        <v>1.31</v>
      </c>
      <c r="E52266">
        <v>25.8</v>
      </c>
    </row>
    <row r="52267" spans="4:5" x14ac:dyDescent="0.25">
      <c r="D52267">
        <v>1.31</v>
      </c>
      <c r="E52267">
        <v>25.8</v>
      </c>
    </row>
    <row r="52268" spans="4:5" x14ac:dyDescent="0.25">
      <c r="D52268">
        <v>1.31</v>
      </c>
      <c r="E52268">
        <v>25.8</v>
      </c>
    </row>
    <row r="52269" spans="4:5" x14ac:dyDescent="0.25">
      <c r="D52269">
        <v>1.31</v>
      </c>
      <c r="E52269">
        <v>25.8</v>
      </c>
    </row>
    <row r="52270" spans="4:5" x14ac:dyDescent="0.25">
      <c r="D52270">
        <v>1.31</v>
      </c>
      <c r="E52270">
        <v>25.8</v>
      </c>
    </row>
    <row r="52271" spans="4:5" x14ac:dyDescent="0.25">
      <c r="D52271">
        <v>1.31</v>
      </c>
      <c r="E52271">
        <v>25.8</v>
      </c>
    </row>
    <row r="52272" spans="4:5" x14ac:dyDescent="0.25">
      <c r="D52272">
        <v>1.31</v>
      </c>
      <c r="E52272">
        <v>25.8</v>
      </c>
    </row>
    <row r="52273" spans="4:5" x14ac:dyDescent="0.25">
      <c r="D52273">
        <v>1.31</v>
      </c>
      <c r="E52273">
        <v>25.8</v>
      </c>
    </row>
    <row r="52274" spans="4:5" x14ac:dyDescent="0.25">
      <c r="D52274">
        <v>1.31</v>
      </c>
      <c r="E52274">
        <v>25.8</v>
      </c>
    </row>
    <row r="52275" spans="4:5" x14ac:dyDescent="0.25">
      <c r="D52275">
        <v>1.31</v>
      </c>
      <c r="E52275">
        <v>25.8</v>
      </c>
    </row>
    <row r="52276" spans="4:5" x14ac:dyDescent="0.25">
      <c r="D52276">
        <v>1.31</v>
      </c>
      <c r="E52276">
        <v>25.8</v>
      </c>
    </row>
    <row r="52277" spans="4:5" x14ac:dyDescent="0.25">
      <c r="D52277">
        <v>1.31</v>
      </c>
      <c r="E52277">
        <v>25.8</v>
      </c>
    </row>
    <row r="52278" spans="4:5" x14ac:dyDescent="0.25">
      <c r="D52278">
        <v>1.31</v>
      </c>
      <c r="E52278">
        <v>25.8</v>
      </c>
    </row>
    <row r="52279" spans="4:5" x14ac:dyDescent="0.25">
      <c r="D52279">
        <v>1.31</v>
      </c>
      <c r="E52279">
        <v>25.8</v>
      </c>
    </row>
    <row r="52280" spans="4:5" x14ac:dyDescent="0.25">
      <c r="D52280">
        <v>1.31</v>
      </c>
      <c r="E52280">
        <v>25.8</v>
      </c>
    </row>
    <row r="52281" spans="4:5" x14ac:dyDescent="0.25">
      <c r="D52281">
        <v>1.31</v>
      </c>
      <c r="E52281">
        <v>25.8</v>
      </c>
    </row>
    <row r="52282" spans="4:5" x14ac:dyDescent="0.25">
      <c r="D52282">
        <v>1.31</v>
      </c>
      <c r="E52282">
        <v>25.8</v>
      </c>
    </row>
    <row r="52283" spans="4:5" x14ac:dyDescent="0.25">
      <c r="D52283">
        <v>1.31</v>
      </c>
      <c r="E52283">
        <v>25.8</v>
      </c>
    </row>
    <row r="52284" spans="4:5" x14ac:dyDescent="0.25">
      <c r="D52284">
        <v>1.31</v>
      </c>
      <c r="E52284">
        <v>25.8</v>
      </c>
    </row>
    <row r="52285" spans="4:5" x14ac:dyDescent="0.25">
      <c r="D52285">
        <v>1.31</v>
      </c>
      <c r="E52285">
        <v>25.8</v>
      </c>
    </row>
    <row r="52286" spans="4:5" x14ac:dyDescent="0.25">
      <c r="D52286">
        <v>1.31</v>
      </c>
      <c r="E52286">
        <v>25.8</v>
      </c>
    </row>
    <row r="52287" spans="4:5" x14ac:dyDescent="0.25">
      <c r="D52287">
        <v>1.31</v>
      </c>
      <c r="E52287">
        <v>25.8</v>
      </c>
    </row>
    <row r="52288" spans="4:5" x14ac:dyDescent="0.25">
      <c r="D52288">
        <v>1.31</v>
      </c>
      <c r="E52288">
        <v>25.8</v>
      </c>
    </row>
    <row r="52289" spans="4:5" x14ac:dyDescent="0.25">
      <c r="D52289">
        <v>1.31</v>
      </c>
      <c r="E52289">
        <v>25.8</v>
      </c>
    </row>
    <row r="52290" spans="4:5" x14ac:dyDescent="0.25">
      <c r="D52290">
        <v>1.31</v>
      </c>
      <c r="E52290">
        <v>25.8</v>
      </c>
    </row>
    <row r="52291" spans="4:5" x14ac:dyDescent="0.25">
      <c r="D52291">
        <v>1.31</v>
      </c>
      <c r="E52291">
        <v>25.8</v>
      </c>
    </row>
    <row r="52292" spans="4:5" x14ac:dyDescent="0.25">
      <c r="D52292">
        <v>1.31</v>
      </c>
      <c r="E52292">
        <v>25.8</v>
      </c>
    </row>
    <row r="52293" spans="4:5" x14ac:dyDescent="0.25">
      <c r="D52293">
        <v>1.31</v>
      </c>
      <c r="E52293">
        <v>25.8</v>
      </c>
    </row>
    <row r="52294" spans="4:5" x14ac:dyDescent="0.25">
      <c r="D52294">
        <v>1.31</v>
      </c>
      <c r="E52294">
        <v>25.8</v>
      </c>
    </row>
    <row r="52295" spans="4:5" x14ac:dyDescent="0.25">
      <c r="D52295">
        <v>1.31</v>
      </c>
      <c r="E52295">
        <v>25.8</v>
      </c>
    </row>
    <row r="52296" spans="4:5" x14ac:dyDescent="0.25">
      <c r="D52296">
        <v>1.31</v>
      </c>
      <c r="E52296">
        <v>25.8</v>
      </c>
    </row>
    <row r="52297" spans="4:5" x14ac:dyDescent="0.25">
      <c r="D52297">
        <v>1.31</v>
      </c>
      <c r="E52297">
        <v>25.8</v>
      </c>
    </row>
    <row r="52298" spans="4:5" x14ac:dyDescent="0.25">
      <c r="D52298">
        <v>1.31</v>
      </c>
      <c r="E52298">
        <v>25.8</v>
      </c>
    </row>
    <row r="52299" spans="4:5" x14ac:dyDescent="0.25">
      <c r="D52299">
        <v>1.31</v>
      </c>
      <c r="E52299">
        <v>25.8</v>
      </c>
    </row>
    <row r="52300" spans="4:5" x14ac:dyDescent="0.25">
      <c r="D52300">
        <v>1.31</v>
      </c>
      <c r="E52300">
        <v>25.8</v>
      </c>
    </row>
    <row r="52301" spans="4:5" x14ac:dyDescent="0.25">
      <c r="D52301">
        <v>1.31</v>
      </c>
      <c r="E52301">
        <v>25.8</v>
      </c>
    </row>
    <row r="52302" spans="4:5" x14ac:dyDescent="0.25">
      <c r="D52302">
        <v>1.31</v>
      </c>
      <c r="E52302">
        <v>25.8</v>
      </c>
    </row>
    <row r="52303" spans="4:5" x14ac:dyDescent="0.25">
      <c r="D52303">
        <v>1.31</v>
      </c>
      <c r="E52303">
        <v>25.8</v>
      </c>
    </row>
    <row r="52304" spans="4:5" x14ac:dyDescent="0.25">
      <c r="D52304">
        <v>1.31</v>
      </c>
      <c r="E52304">
        <v>25.8</v>
      </c>
    </row>
    <row r="52305" spans="4:5" x14ac:dyDescent="0.25">
      <c r="D52305">
        <v>1.31</v>
      </c>
      <c r="E52305">
        <v>25.8</v>
      </c>
    </row>
    <row r="52306" spans="4:5" x14ac:dyDescent="0.25">
      <c r="D52306">
        <v>1.31</v>
      </c>
      <c r="E52306">
        <v>25.8</v>
      </c>
    </row>
    <row r="52307" spans="4:5" x14ac:dyDescent="0.25">
      <c r="D52307">
        <v>1.31</v>
      </c>
      <c r="E52307">
        <v>25.8</v>
      </c>
    </row>
    <row r="52308" spans="4:5" x14ac:dyDescent="0.25">
      <c r="D52308">
        <v>1.31</v>
      </c>
      <c r="E52308">
        <v>25.8</v>
      </c>
    </row>
    <row r="52309" spans="4:5" x14ac:dyDescent="0.25">
      <c r="D52309">
        <v>1.31</v>
      </c>
      <c r="E52309">
        <v>25.8</v>
      </c>
    </row>
    <row r="52310" spans="4:5" x14ac:dyDescent="0.25">
      <c r="D52310">
        <v>1.31</v>
      </c>
      <c r="E52310">
        <v>25.8</v>
      </c>
    </row>
    <row r="52311" spans="4:5" x14ac:dyDescent="0.25">
      <c r="D52311">
        <v>1.31</v>
      </c>
      <c r="E52311">
        <v>25.8</v>
      </c>
    </row>
    <row r="52312" spans="4:5" x14ac:dyDescent="0.25">
      <c r="D52312">
        <v>1.31</v>
      </c>
      <c r="E52312">
        <v>25.8</v>
      </c>
    </row>
    <row r="52313" spans="4:5" x14ac:dyDescent="0.25">
      <c r="D52313">
        <v>1.31</v>
      </c>
      <c r="E52313">
        <v>25.8</v>
      </c>
    </row>
    <row r="52314" spans="4:5" x14ac:dyDescent="0.25">
      <c r="D52314">
        <v>1.31</v>
      </c>
      <c r="E52314">
        <v>25.8</v>
      </c>
    </row>
    <row r="52315" spans="4:5" x14ac:dyDescent="0.25">
      <c r="D52315">
        <v>1.31</v>
      </c>
      <c r="E52315">
        <v>25.8</v>
      </c>
    </row>
    <row r="52316" spans="4:5" x14ac:dyDescent="0.25">
      <c r="D52316">
        <v>1.31</v>
      </c>
      <c r="E52316">
        <v>25.8</v>
      </c>
    </row>
    <row r="52317" spans="4:5" x14ac:dyDescent="0.25">
      <c r="D52317">
        <v>1.31</v>
      </c>
      <c r="E52317">
        <v>25.8</v>
      </c>
    </row>
    <row r="52318" spans="4:5" x14ac:dyDescent="0.25">
      <c r="D52318">
        <v>1.31</v>
      </c>
      <c r="E52318">
        <v>25.8</v>
      </c>
    </row>
    <row r="52319" spans="4:5" x14ac:dyDescent="0.25">
      <c r="D52319">
        <v>1.31</v>
      </c>
      <c r="E52319">
        <v>25.8</v>
      </c>
    </row>
    <row r="52320" spans="4:5" x14ac:dyDescent="0.25">
      <c r="D52320">
        <v>1.31</v>
      </c>
      <c r="E52320">
        <v>25.8</v>
      </c>
    </row>
    <row r="52321" spans="4:5" x14ac:dyDescent="0.25">
      <c r="D52321">
        <v>1.31</v>
      </c>
      <c r="E52321">
        <v>25.8</v>
      </c>
    </row>
    <row r="52322" spans="4:5" x14ac:dyDescent="0.25">
      <c r="D52322">
        <v>1.31</v>
      </c>
      <c r="E52322">
        <v>25.8</v>
      </c>
    </row>
    <row r="52323" spans="4:5" x14ac:dyDescent="0.25">
      <c r="D52323">
        <v>1.31</v>
      </c>
      <c r="E52323">
        <v>25.8</v>
      </c>
    </row>
    <row r="52324" spans="4:5" x14ac:dyDescent="0.25">
      <c r="D52324">
        <v>1.31</v>
      </c>
      <c r="E52324">
        <v>25.8</v>
      </c>
    </row>
    <row r="52325" spans="4:5" x14ac:dyDescent="0.25">
      <c r="D52325">
        <v>1.31</v>
      </c>
      <c r="E52325">
        <v>25.8</v>
      </c>
    </row>
    <row r="52326" spans="4:5" x14ac:dyDescent="0.25">
      <c r="D52326">
        <v>1.31</v>
      </c>
      <c r="E52326">
        <v>25.8</v>
      </c>
    </row>
    <row r="52327" spans="4:5" x14ac:dyDescent="0.25">
      <c r="D52327">
        <v>1.31</v>
      </c>
      <c r="E52327">
        <v>25.8</v>
      </c>
    </row>
    <row r="52328" spans="4:5" x14ac:dyDescent="0.25">
      <c r="D52328">
        <v>1.31</v>
      </c>
      <c r="E52328">
        <v>25.8</v>
      </c>
    </row>
    <row r="52329" spans="4:5" x14ac:dyDescent="0.25">
      <c r="D52329">
        <v>1.31</v>
      </c>
      <c r="E52329">
        <v>25.8</v>
      </c>
    </row>
    <row r="52330" spans="4:5" x14ac:dyDescent="0.25">
      <c r="D52330">
        <v>1.31</v>
      </c>
      <c r="E52330">
        <v>25.8</v>
      </c>
    </row>
    <row r="52331" spans="4:5" x14ac:dyDescent="0.25">
      <c r="D52331">
        <v>1.31</v>
      </c>
      <c r="E52331">
        <v>25.8</v>
      </c>
    </row>
    <row r="52332" spans="4:5" x14ac:dyDescent="0.25">
      <c r="D52332">
        <v>1.31</v>
      </c>
      <c r="E52332">
        <v>25.8</v>
      </c>
    </row>
    <row r="52333" spans="4:5" x14ac:dyDescent="0.25">
      <c r="D52333">
        <v>1.31</v>
      </c>
      <c r="E52333">
        <v>25.8</v>
      </c>
    </row>
    <row r="52334" spans="4:5" x14ac:dyDescent="0.25">
      <c r="D52334">
        <v>1.31</v>
      </c>
      <c r="E52334">
        <v>25.8</v>
      </c>
    </row>
    <row r="52335" spans="4:5" x14ac:dyDescent="0.25">
      <c r="D52335">
        <v>1.31</v>
      </c>
      <c r="E52335">
        <v>25.8</v>
      </c>
    </row>
    <row r="52336" spans="4:5" x14ac:dyDescent="0.25">
      <c r="D52336">
        <v>1.31</v>
      </c>
      <c r="E52336">
        <v>25.8</v>
      </c>
    </row>
    <row r="52337" spans="4:5" x14ac:dyDescent="0.25">
      <c r="D52337">
        <v>1.31</v>
      </c>
      <c r="E52337">
        <v>25.8</v>
      </c>
    </row>
    <row r="52338" spans="4:5" x14ac:dyDescent="0.25">
      <c r="D52338">
        <v>1.31</v>
      </c>
      <c r="E52338">
        <v>25.8</v>
      </c>
    </row>
    <row r="52339" spans="4:5" x14ac:dyDescent="0.25">
      <c r="D52339">
        <v>1.31</v>
      </c>
      <c r="E52339">
        <v>25.8</v>
      </c>
    </row>
    <row r="52340" spans="4:5" x14ac:dyDescent="0.25">
      <c r="D52340">
        <v>1.31</v>
      </c>
      <c r="E52340">
        <v>25.8</v>
      </c>
    </row>
    <row r="52341" spans="4:5" x14ac:dyDescent="0.25">
      <c r="D52341">
        <v>1.31</v>
      </c>
      <c r="E52341">
        <v>25.8</v>
      </c>
    </row>
    <row r="52342" spans="4:5" x14ac:dyDescent="0.25">
      <c r="D52342">
        <v>1.31</v>
      </c>
      <c r="E52342">
        <v>25.8</v>
      </c>
    </row>
    <row r="52343" spans="4:5" x14ac:dyDescent="0.25">
      <c r="D52343">
        <v>1.31</v>
      </c>
      <c r="E52343">
        <v>25.8</v>
      </c>
    </row>
    <row r="52344" spans="4:5" x14ac:dyDescent="0.25">
      <c r="D52344">
        <v>1.31</v>
      </c>
      <c r="E52344">
        <v>25.8</v>
      </c>
    </row>
    <row r="52345" spans="4:5" x14ac:dyDescent="0.25">
      <c r="D52345">
        <v>1.31</v>
      </c>
      <c r="E52345">
        <v>25.8</v>
      </c>
    </row>
    <row r="52346" spans="4:5" x14ac:dyDescent="0.25">
      <c r="D52346">
        <v>1.31</v>
      </c>
      <c r="E52346">
        <v>25.8</v>
      </c>
    </row>
    <row r="52347" spans="4:5" x14ac:dyDescent="0.25">
      <c r="D52347">
        <v>1.31</v>
      </c>
      <c r="E52347">
        <v>25.8</v>
      </c>
    </row>
    <row r="52348" spans="4:5" x14ac:dyDescent="0.25">
      <c r="D52348">
        <v>1.31</v>
      </c>
      <c r="E52348">
        <v>25.8</v>
      </c>
    </row>
    <row r="52349" spans="4:5" x14ac:dyDescent="0.25">
      <c r="D52349">
        <v>1.31</v>
      </c>
      <c r="E52349">
        <v>25.8</v>
      </c>
    </row>
    <row r="52350" spans="4:5" x14ac:dyDescent="0.25">
      <c r="D52350">
        <v>1.31</v>
      </c>
      <c r="E52350">
        <v>25.8</v>
      </c>
    </row>
    <row r="52351" spans="4:5" x14ac:dyDescent="0.25">
      <c r="D52351">
        <v>1.31</v>
      </c>
      <c r="E52351">
        <v>25.8</v>
      </c>
    </row>
    <row r="52352" spans="4:5" x14ac:dyDescent="0.25">
      <c r="D52352">
        <v>1.31</v>
      </c>
      <c r="E52352">
        <v>25.8</v>
      </c>
    </row>
    <row r="52353" spans="4:5" x14ac:dyDescent="0.25">
      <c r="D52353">
        <v>1.31</v>
      </c>
      <c r="E52353">
        <v>25.8</v>
      </c>
    </row>
    <row r="52354" spans="4:5" x14ac:dyDescent="0.25">
      <c r="D52354">
        <v>1.31</v>
      </c>
      <c r="E52354">
        <v>25.8</v>
      </c>
    </row>
    <row r="52355" spans="4:5" x14ac:dyDescent="0.25">
      <c r="D52355">
        <v>1.31</v>
      </c>
      <c r="E52355">
        <v>25.8</v>
      </c>
    </row>
    <row r="52356" spans="4:5" x14ac:dyDescent="0.25">
      <c r="D52356">
        <v>1.31</v>
      </c>
      <c r="E52356">
        <v>25.8</v>
      </c>
    </row>
    <row r="52357" spans="4:5" x14ac:dyDescent="0.25">
      <c r="D52357">
        <v>1.31</v>
      </c>
      <c r="E52357">
        <v>25.8</v>
      </c>
    </row>
    <row r="52358" spans="4:5" x14ac:dyDescent="0.25">
      <c r="D52358">
        <v>1.31</v>
      </c>
      <c r="E52358">
        <v>25.8</v>
      </c>
    </row>
    <row r="52359" spans="4:5" x14ac:dyDescent="0.25">
      <c r="D52359">
        <v>1.31</v>
      </c>
      <c r="E52359">
        <v>25.8</v>
      </c>
    </row>
    <row r="52360" spans="4:5" x14ac:dyDescent="0.25">
      <c r="D52360">
        <v>1.31</v>
      </c>
      <c r="E52360">
        <v>25.8</v>
      </c>
    </row>
    <row r="52361" spans="4:5" x14ac:dyDescent="0.25">
      <c r="D52361">
        <v>1.31</v>
      </c>
      <c r="E52361">
        <v>25.8</v>
      </c>
    </row>
    <row r="52362" spans="4:5" x14ac:dyDescent="0.25">
      <c r="D52362">
        <v>1.31</v>
      </c>
      <c r="E52362">
        <v>25.8</v>
      </c>
    </row>
    <row r="52363" spans="4:5" x14ac:dyDescent="0.25">
      <c r="D52363">
        <v>1.31</v>
      </c>
      <c r="E52363">
        <v>25.8</v>
      </c>
    </row>
    <row r="52364" spans="4:5" x14ac:dyDescent="0.25">
      <c r="D52364">
        <v>1.31</v>
      </c>
      <c r="E52364">
        <v>25.8</v>
      </c>
    </row>
    <row r="52365" spans="4:5" x14ac:dyDescent="0.25">
      <c r="D52365">
        <v>1.31</v>
      </c>
      <c r="E52365">
        <v>25.8</v>
      </c>
    </row>
    <row r="52366" spans="4:5" x14ac:dyDescent="0.25">
      <c r="D52366">
        <v>1.31</v>
      </c>
      <c r="E52366">
        <v>25.8</v>
      </c>
    </row>
    <row r="52367" spans="4:5" x14ac:dyDescent="0.25">
      <c r="D52367">
        <v>1.31</v>
      </c>
      <c r="E52367">
        <v>25.8</v>
      </c>
    </row>
    <row r="52368" spans="4:5" x14ac:dyDescent="0.25">
      <c r="D52368">
        <v>1.31</v>
      </c>
      <c r="E52368">
        <v>25.8</v>
      </c>
    </row>
    <row r="52369" spans="4:5" x14ac:dyDescent="0.25">
      <c r="D52369">
        <v>1.31</v>
      </c>
      <c r="E52369">
        <v>25.8</v>
      </c>
    </row>
    <row r="52370" spans="4:5" x14ac:dyDescent="0.25">
      <c r="D52370">
        <v>1.31</v>
      </c>
      <c r="E52370">
        <v>25.8</v>
      </c>
    </row>
    <row r="52371" spans="4:5" x14ac:dyDescent="0.25">
      <c r="D52371">
        <v>1.31</v>
      </c>
      <c r="E52371">
        <v>25.8</v>
      </c>
    </row>
    <row r="52372" spans="4:5" x14ac:dyDescent="0.25">
      <c r="D52372">
        <v>1.31</v>
      </c>
      <c r="E52372">
        <v>25.8</v>
      </c>
    </row>
    <row r="52373" spans="4:5" x14ac:dyDescent="0.25">
      <c r="D52373">
        <v>1.31</v>
      </c>
      <c r="E52373">
        <v>25.8</v>
      </c>
    </row>
    <row r="52374" spans="4:5" x14ac:dyDescent="0.25">
      <c r="D52374">
        <v>1.31</v>
      </c>
      <c r="E52374">
        <v>25.8</v>
      </c>
    </row>
    <row r="52375" spans="4:5" x14ac:dyDescent="0.25">
      <c r="D52375">
        <v>1.31</v>
      </c>
      <c r="E52375">
        <v>25.8</v>
      </c>
    </row>
    <row r="52376" spans="4:5" x14ac:dyDescent="0.25">
      <c r="D52376">
        <v>1.31</v>
      </c>
      <c r="E52376">
        <v>25.8</v>
      </c>
    </row>
    <row r="52377" spans="4:5" x14ac:dyDescent="0.25">
      <c r="D52377">
        <v>1.31</v>
      </c>
      <c r="E52377">
        <v>25.8</v>
      </c>
    </row>
    <row r="52378" spans="4:5" x14ac:dyDescent="0.25">
      <c r="D52378">
        <v>1.31</v>
      </c>
      <c r="E52378">
        <v>25.8</v>
      </c>
    </row>
    <row r="52379" spans="4:5" x14ac:dyDescent="0.25">
      <c r="D52379">
        <v>1.31</v>
      </c>
      <c r="E52379">
        <v>25.8</v>
      </c>
    </row>
    <row r="52380" spans="4:5" x14ac:dyDescent="0.25">
      <c r="D52380">
        <v>1.31</v>
      </c>
      <c r="E52380">
        <v>25.8</v>
      </c>
    </row>
    <row r="52381" spans="4:5" x14ac:dyDescent="0.25">
      <c r="D52381">
        <v>1.31</v>
      </c>
      <c r="E52381">
        <v>25.8</v>
      </c>
    </row>
    <row r="52382" spans="4:5" x14ac:dyDescent="0.25">
      <c r="D52382">
        <v>1.31</v>
      </c>
      <c r="E52382">
        <v>25.8</v>
      </c>
    </row>
    <row r="52383" spans="4:5" x14ac:dyDescent="0.25">
      <c r="D52383">
        <v>1.31</v>
      </c>
      <c r="E52383">
        <v>25.8</v>
      </c>
    </row>
    <row r="52384" spans="4:5" x14ac:dyDescent="0.25">
      <c r="D52384">
        <v>1.31</v>
      </c>
      <c r="E52384">
        <v>25.8</v>
      </c>
    </row>
    <row r="52385" spans="4:5" x14ac:dyDescent="0.25">
      <c r="D52385">
        <v>1.31</v>
      </c>
      <c r="E52385">
        <v>25.8</v>
      </c>
    </row>
    <row r="52386" spans="4:5" x14ac:dyDescent="0.25">
      <c r="D52386">
        <v>1.31</v>
      </c>
      <c r="E52386">
        <v>25.8</v>
      </c>
    </row>
    <row r="52387" spans="4:5" x14ac:dyDescent="0.25">
      <c r="D52387">
        <v>1.31</v>
      </c>
      <c r="E52387">
        <v>25.8</v>
      </c>
    </row>
    <row r="52388" spans="4:5" x14ac:dyDescent="0.25">
      <c r="D52388">
        <v>1.31</v>
      </c>
      <c r="E52388">
        <v>25.8</v>
      </c>
    </row>
    <row r="52389" spans="4:5" x14ac:dyDescent="0.25">
      <c r="D52389">
        <v>1.31</v>
      </c>
      <c r="E52389">
        <v>25.8</v>
      </c>
    </row>
    <row r="52390" spans="4:5" x14ac:dyDescent="0.25">
      <c r="D52390">
        <v>1.31</v>
      </c>
      <c r="E52390">
        <v>25.8</v>
      </c>
    </row>
    <row r="52391" spans="4:5" x14ac:dyDescent="0.25">
      <c r="D52391">
        <v>1.31</v>
      </c>
      <c r="E52391">
        <v>25.8</v>
      </c>
    </row>
    <row r="52392" spans="4:5" x14ac:dyDescent="0.25">
      <c r="D52392">
        <v>1.31</v>
      </c>
      <c r="E52392">
        <v>25.8</v>
      </c>
    </row>
    <row r="52393" spans="4:5" x14ac:dyDescent="0.25">
      <c r="D52393">
        <v>1.31</v>
      </c>
      <c r="E52393">
        <v>25.8</v>
      </c>
    </row>
    <row r="52394" spans="4:5" x14ac:dyDescent="0.25">
      <c r="D52394">
        <v>1.31</v>
      </c>
      <c r="E52394">
        <v>25.8</v>
      </c>
    </row>
    <row r="52395" spans="4:5" x14ac:dyDescent="0.25">
      <c r="D52395">
        <v>1.31</v>
      </c>
      <c r="E52395">
        <v>25.8</v>
      </c>
    </row>
    <row r="52396" spans="4:5" x14ac:dyDescent="0.25">
      <c r="D52396">
        <v>1.31</v>
      </c>
      <c r="E52396">
        <v>25.8</v>
      </c>
    </row>
    <row r="52397" spans="4:5" x14ac:dyDescent="0.25">
      <c r="D52397">
        <v>1.31</v>
      </c>
      <c r="E52397">
        <v>25.8</v>
      </c>
    </row>
    <row r="52398" spans="4:5" x14ac:dyDescent="0.25">
      <c r="D52398">
        <v>1.31</v>
      </c>
      <c r="E52398">
        <v>25.8</v>
      </c>
    </row>
    <row r="52399" spans="4:5" x14ac:dyDescent="0.25">
      <c r="D52399">
        <v>1.31</v>
      </c>
      <c r="E52399">
        <v>25.8</v>
      </c>
    </row>
    <row r="52400" spans="4:5" x14ac:dyDescent="0.25">
      <c r="D52400">
        <v>1.31</v>
      </c>
      <c r="E52400">
        <v>25.8</v>
      </c>
    </row>
    <row r="52401" spans="4:5" x14ac:dyDescent="0.25">
      <c r="D52401">
        <v>1.31</v>
      </c>
      <c r="E52401">
        <v>25.8</v>
      </c>
    </row>
    <row r="52402" spans="4:5" x14ac:dyDescent="0.25">
      <c r="D52402">
        <v>1.31</v>
      </c>
      <c r="E52402">
        <v>25.8</v>
      </c>
    </row>
    <row r="52403" spans="4:5" x14ac:dyDescent="0.25">
      <c r="D52403">
        <v>1.31</v>
      </c>
      <c r="E52403">
        <v>25.8</v>
      </c>
    </row>
    <row r="52404" spans="4:5" x14ac:dyDescent="0.25">
      <c r="D52404">
        <v>1.31</v>
      </c>
      <c r="E52404">
        <v>25.8</v>
      </c>
    </row>
    <row r="52405" spans="4:5" x14ac:dyDescent="0.25">
      <c r="D52405">
        <v>1.31</v>
      </c>
      <c r="E52405">
        <v>25.8</v>
      </c>
    </row>
    <row r="52406" spans="4:5" x14ac:dyDescent="0.25">
      <c r="D52406">
        <v>1.31</v>
      </c>
      <c r="E52406">
        <v>25.8</v>
      </c>
    </row>
    <row r="52407" spans="4:5" x14ac:dyDescent="0.25">
      <c r="D52407">
        <v>1.31</v>
      </c>
      <c r="E52407">
        <v>25.8</v>
      </c>
    </row>
    <row r="52408" spans="4:5" x14ac:dyDescent="0.25">
      <c r="D52408">
        <v>1.31</v>
      </c>
      <c r="E52408">
        <v>25.8</v>
      </c>
    </row>
    <row r="52409" spans="4:5" x14ac:dyDescent="0.25">
      <c r="D52409">
        <v>1.31</v>
      </c>
      <c r="E52409">
        <v>25.8</v>
      </c>
    </row>
    <row r="52410" spans="4:5" x14ac:dyDescent="0.25">
      <c r="D52410">
        <v>1.31</v>
      </c>
      <c r="E52410">
        <v>25.8</v>
      </c>
    </row>
    <row r="52411" spans="4:5" x14ac:dyDescent="0.25">
      <c r="D52411">
        <v>1.31</v>
      </c>
      <c r="E52411">
        <v>25.8</v>
      </c>
    </row>
    <row r="52412" spans="4:5" x14ac:dyDescent="0.25">
      <c r="D52412">
        <v>1.31</v>
      </c>
      <c r="E52412">
        <v>25.8</v>
      </c>
    </row>
    <row r="52413" spans="4:5" x14ac:dyDescent="0.25">
      <c r="D52413">
        <v>1.31</v>
      </c>
      <c r="E52413">
        <v>25.8</v>
      </c>
    </row>
    <row r="52414" spans="4:5" x14ac:dyDescent="0.25">
      <c r="D52414">
        <v>1.31</v>
      </c>
      <c r="E52414">
        <v>25.8</v>
      </c>
    </row>
    <row r="52415" spans="4:5" x14ac:dyDescent="0.25">
      <c r="D52415">
        <v>1.31</v>
      </c>
      <c r="E52415">
        <v>25.8</v>
      </c>
    </row>
    <row r="52416" spans="4:5" x14ac:dyDescent="0.25">
      <c r="D52416">
        <v>1.31</v>
      </c>
      <c r="E52416">
        <v>25.8</v>
      </c>
    </row>
    <row r="52417" spans="4:5" x14ac:dyDescent="0.25">
      <c r="D52417">
        <v>1.31</v>
      </c>
      <c r="E52417">
        <v>25.8</v>
      </c>
    </row>
    <row r="52418" spans="4:5" x14ac:dyDescent="0.25">
      <c r="D52418">
        <v>1.31</v>
      </c>
      <c r="E52418">
        <v>25.8</v>
      </c>
    </row>
    <row r="52419" spans="4:5" x14ac:dyDescent="0.25">
      <c r="D52419">
        <v>1.31</v>
      </c>
      <c r="E52419">
        <v>25.8</v>
      </c>
    </row>
    <row r="52420" spans="4:5" x14ac:dyDescent="0.25">
      <c r="D52420">
        <v>1.31</v>
      </c>
      <c r="E52420">
        <v>25.8</v>
      </c>
    </row>
    <row r="52421" spans="4:5" x14ac:dyDescent="0.25">
      <c r="D52421">
        <v>1.31</v>
      </c>
      <c r="E52421">
        <v>25.8</v>
      </c>
    </row>
    <row r="52422" spans="4:5" x14ac:dyDescent="0.25">
      <c r="D52422">
        <v>1.31</v>
      </c>
      <c r="E52422">
        <v>25.8</v>
      </c>
    </row>
    <row r="52423" spans="4:5" x14ac:dyDescent="0.25">
      <c r="D52423">
        <v>1.31</v>
      </c>
      <c r="E52423">
        <v>25.8</v>
      </c>
    </row>
    <row r="52424" spans="4:5" x14ac:dyDescent="0.25">
      <c r="D52424">
        <v>1.31</v>
      </c>
      <c r="E52424">
        <v>25.8</v>
      </c>
    </row>
    <row r="52425" spans="4:5" x14ac:dyDescent="0.25">
      <c r="D52425">
        <v>1.31</v>
      </c>
      <c r="E52425">
        <v>25.8</v>
      </c>
    </row>
    <row r="52426" spans="4:5" x14ac:dyDescent="0.25">
      <c r="D52426">
        <v>1.31</v>
      </c>
      <c r="E52426">
        <v>25.8</v>
      </c>
    </row>
    <row r="52427" spans="4:5" x14ac:dyDescent="0.25">
      <c r="D52427">
        <v>1.31</v>
      </c>
      <c r="E52427">
        <v>25.8</v>
      </c>
    </row>
    <row r="52428" spans="4:5" x14ac:dyDescent="0.25">
      <c r="D52428">
        <v>1.31</v>
      </c>
      <c r="E52428">
        <v>25.8</v>
      </c>
    </row>
    <row r="52429" spans="4:5" x14ac:dyDescent="0.25">
      <c r="D52429">
        <v>1.31</v>
      </c>
      <c r="E52429">
        <v>25.8</v>
      </c>
    </row>
    <row r="52430" spans="4:5" x14ac:dyDescent="0.25">
      <c r="D52430">
        <v>1.31</v>
      </c>
      <c r="E52430">
        <v>25.8</v>
      </c>
    </row>
    <row r="52431" spans="4:5" x14ac:dyDescent="0.25">
      <c r="D52431">
        <v>1.31</v>
      </c>
      <c r="E52431">
        <v>25.8</v>
      </c>
    </row>
    <row r="52432" spans="4:5" x14ac:dyDescent="0.25">
      <c r="D52432">
        <v>1.31</v>
      </c>
      <c r="E52432">
        <v>25.8</v>
      </c>
    </row>
    <row r="52433" spans="4:5" x14ac:dyDescent="0.25">
      <c r="D52433">
        <v>1.31</v>
      </c>
      <c r="E52433">
        <v>25.8</v>
      </c>
    </row>
    <row r="52434" spans="4:5" x14ac:dyDescent="0.25">
      <c r="D52434">
        <v>1.31</v>
      </c>
      <c r="E52434">
        <v>25.8</v>
      </c>
    </row>
    <row r="52435" spans="4:5" x14ac:dyDescent="0.25">
      <c r="D52435">
        <v>1.31</v>
      </c>
      <c r="E52435">
        <v>25.8</v>
      </c>
    </row>
    <row r="52436" spans="4:5" x14ac:dyDescent="0.25">
      <c r="D52436">
        <v>1.31</v>
      </c>
      <c r="E52436">
        <v>25.8</v>
      </c>
    </row>
    <row r="52437" spans="4:5" x14ac:dyDescent="0.25">
      <c r="D52437">
        <v>1.31</v>
      </c>
      <c r="E52437">
        <v>25.8</v>
      </c>
    </row>
    <row r="52438" spans="4:5" x14ac:dyDescent="0.25">
      <c r="D52438">
        <v>1.31</v>
      </c>
      <c r="E52438">
        <v>25.8</v>
      </c>
    </row>
    <row r="52439" spans="4:5" x14ac:dyDescent="0.25">
      <c r="D52439">
        <v>1.31</v>
      </c>
      <c r="E52439">
        <v>25.8</v>
      </c>
    </row>
    <row r="52440" spans="4:5" x14ac:dyDescent="0.25">
      <c r="D52440">
        <v>1.31</v>
      </c>
      <c r="E52440">
        <v>25.8</v>
      </c>
    </row>
    <row r="52441" spans="4:5" x14ac:dyDescent="0.25">
      <c r="D52441">
        <v>1.31</v>
      </c>
      <c r="E52441">
        <v>25.8</v>
      </c>
    </row>
    <row r="52442" spans="4:5" x14ac:dyDescent="0.25">
      <c r="D52442">
        <v>1.31</v>
      </c>
      <c r="E52442">
        <v>25.8</v>
      </c>
    </row>
    <row r="52443" spans="4:5" x14ac:dyDescent="0.25">
      <c r="D52443">
        <v>1.31</v>
      </c>
      <c r="E52443">
        <v>25.8</v>
      </c>
    </row>
    <row r="52444" spans="4:5" x14ac:dyDescent="0.25">
      <c r="D52444">
        <v>1.31</v>
      </c>
      <c r="E52444">
        <v>25.8</v>
      </c>
    </row>
    <row r="52445" spans="4:5" x14ac:dyDescent="0.25">
      <c r="D52445">
        <v>1.31</v>
      </c>
      <c r="E52445">
        <v>25.8</v>
      </c>
    </row>
    <row r="52446" spans="4:5" x14ac:dyDescent="0.25">
      <c r="D52446">
        <v>1.31</v>
      </c>
      <c r="E52446">
        <v>25.8</v>
      </c>
    </row>
    <row r="52447" spans="4:5" x14ac:dyDescent="0.25">
      <c r="D52447">
        <v>1.31</v>
      </c>
      <c r="E52447">
        <v>25.8</v>
      </c>
    </row>
    <row r="52448" spans="4:5" x14ac:dyDescent="0.25">
      <c r="D52448">
        <v>1.31</v>
      </c>
      <c r="E52448">
        <v>25.8</v>
      </c>
    </row>
    <row r="52449" spans="4:5" x14ac:dyDescent="0.25">
      <c r="D52449">
        <v>1.31</v>
      </c>
      <c r="E52449">
        <v>25.8</v>
      </c>
    </row>
    <row r="52450" spans="4:5" x14ac:dyDescent="0.25">
      <c r="D52450">
        <v>1.31</v>
      </c>
      <c r="E52450">
        <v>25.8</v>
      </c>
    </row>
    <row r="52451" spans="4:5" x14ac:dyDescent="0.25">
      <c r="D52451">
        <v>1.31</v>
      </c>
      <c r="E52451">
        <v>25.8</v>
      </c>
    </row>
    <row r="52452" spans="4:5" x14ac:dyDescent="0.25">
      <c r="D52452">
        <v>1.31</v>
      </c>
      <c r="E52452">
        <v>25.8</v>
      </c>
    </row>
    <row r="52453" spans="4:5" x14ac:dyDescent="0.25">
      <c r="D52453">
        <v>1.31</v>
      </c>
      <c r="E52453">
        <v>25.8</v>
      </c>
    </row>
    <row r="52454" spans="4:5" x14ac:dyDescent="0.25">
      <c r="D52454">
        <v>1.31</v>
      </c>
      <c r="E52454">
        <v>25.8</v>
      </c>
    </row>
    <row r="52455" spans="4:5" x14ac:dyDescent="0.25">
      <c r="D52455">
        <v>1.31</v>
      </c>
      <c r="E52455">
        <v>25.8</v>
      </c>
    </row>
    <row r="52456" spans="4:5" x14ac:dyDescent="0.25">
      <c r="D52456">
        <v>1.31</v>
      </c>
      <c r="E52456">
        <v>25.8</v>
      </c>
    </row>
    <row r="52457" spans="4:5" x14ac:dyDescent="0.25">
      <c r="D52457">
        <v>1.31</v>
      </c>
      <c r="E52457">
        <v>25.8</v>
      </c>
    </row>
    <row r="52458" spans="4:5" x14ac:dyDescent="0.25">
      <c r="D52458">
        <v>1.31</v>
      </c>
      <c r="E52458">
        <v>25.8</v>
      </c>
    </row>
    <row r="52459" spans="4:5" x14ac:dyDescent="0.25">
      <c r="D52459">
        <v>1.31</v>
      </c>
      <c r="E52459">
        <v>25.8</v>
      </c>
    </row>
    <row r="52460" spans="4:5" x14ac:dyDescent="0.25">
      <c r="D52460">
        <v>1.31</v>
      </c>
      <c r="E52460">
        <v>25.8</v>
      </c>
    </row>
    <row r="52461" spans="4:5" x14ac:dyDescent="0.25">
      <c r="D52461">
        <v>1.31</v>
      </c>
      <c r="E52461">
        <v>25.8</v>
      </c>
    </row>
    <row r="52462" spans="4:5" x14ac:dyDescent="0.25">
      <c r="D52462">
        <v>1.31</v>
      </c>
      <c r="E52462">
        <v>25.8</v>
      </c>
    </row>
    <row r="52463" spans="4:5" x14ac:dyDescent="0.25">
      <c r="D52463">
        <v>1.31</v>
      </c>
      <c r="E52463">
        <v>25.8</v>
      </c>
    </row>
    <row r="52464" spans="4:5" x14ac:dyDescent="0.25">
      <c r="D52464">
        <v>1.31</v>
      </c>
      <c r="E52464">
        <v>25.8</v>
      </c>
    </row>
    <row r="52465" spans="4:5" x14ac:dyDescent="0.25">
      <c r="D52465">
        <v>1.31</v>
      </c>
      <c r="E52465">
        <v>25.8</v>
      </c>
    </row>
    <row r="52466" spans="4:5" x14ac:dyDescent="0.25">
      <c r="D52466">
        <v>1.31</v>
      </c>
      <c r="E52466">
        <v>25.8</v>
      </c>
    </row>
    <row r="52467" spans="4:5" x14ac:dyDescent="0.25">
      <c r="D52467">
        <v>1.31</v>
      </c>
      <c r="E52467">
        <v>25.8</v>
      </c>
    </row>
    <row r="52468" spans="4:5" x14ac:dyDescent="0.25">
      <c r="D52468">
        <v>1.31</v>
      </c>
      <c r="E52468">
        <v>25.8</v>
      </c>
    </row>
    <row r="52469" spans="4:5" x14ac:dyDescent="0.25">
      <c r="D52469">
        <v>1.31</v>
      </c>
      <c r="E52469">
        <v>25.8</v>
      </c>
    </row>
    <row r="52470" spans="4:5" x14ac:dyDescent="0.25">
      <c r="D52470">
        <v>1.31</v>
      </c>
      <c r="E52470">
        <v>25.8</v>
      </c>
    </row>
    <row r="52471" spans="4:5" x14ac:dyDescent="0.25">
      <c r="D52471">
        <v>1.31</v>
      </c>
      <c r="E52471">
        <v>25.8</v>
      </c>
    </row>
    <row r="52472" spans="4:5" x14ac:dyDescent="0.25">
      <c r="D52472">
        <v>1.31</v>
      </c>
      <c r="E52472">
        <v>25.8</v>
      </c>
    </row>
    <row r="52473" spans="4:5" x14ac:dyDescent="0.25">
      <c r="D52473">
        <v>1.31</v>
      </c>
      <c r="E52473">
        <v>25.8</v>
      </c>
    </row>
    <row r="52474" spans="4:5" x14ac:dyDescent="0.25">
      <c r="D52474">
        <v>1.31</v>
      </c>
      <c r="E52474">
        <v>25.8</v>
      </c>
    </row>
    <row r="52475" spans="4:5" x14ac:dyDescent="0.25">
      <c r="D52475">
        <v>1.31</v>
      </c>
      <c r="E52475">
        <v>25.8</v>
      </c>
    </row>
    <row r="52476" spans="4:5" x14ac:dyDescent="0.25">
      <c r="D52476">
        <v>1.31</v>
      </c>
      <c r="E52476">
        <v>25.8</v>
      </c>
    </row>
    <row r="52477" spans="4:5" x14ac:dyDescent="0.25">
      <c r="D52477">
        <v>1.31</v>
      </c>
      <c r="E52477">
        <v>25.8</v>
      </c>
    </row>
    <row r="52478" spans="4:5" x14ac:dyDescent="0.25">
      <c r="D52478">
        <v>1.31</v>
      </c>
      <c r="E52478">
        <v>25.8</v>
      </c>
    </row>
    <row r="52479" spans="4:5" x14ac:dyDescent="0.25">
      <c r="D52479">
        <v>1.31</v>
      </c>
      <c r="E52479">
        <v>25.8</v>
      </c>
    </row>
    <row r="52480" spans="4:5" x14ac:dyDescent="0.25">
      <c r="D52480">
        <v>1.31</v>
      </c>
      <c r="E52480">
        <v>25.8</v>
      </c>
    </row>
    <row r="52481" spans="4:5" x14ac:dyDescent="0.25">
      <c r="D52481">
        <v>1.31</v>
      </c>
      <c r="E52481">
        <v>25.8</v>
      </c>
    </row>
    <row r="52482" spans="4:5" x14ac:dyDescent="0.25">
      <c r="D52482">
        <v>1.31</v>
      </c>
      <c r="E52482">
        <v>25.8</v>
      </c>
    </row>
    <row r="52483" spans="4:5" x14ac:dyDescent="0.25">
      <c r="D52483">
        <v>1.31</v>
      </c>
      <c r="E52483">
        <v>25.8</v>
      </c>
    </row>
    <row r="52484" spans="4:5" x14ac:dyDescent="0.25">
      <c r="D52484">
        <v>1.31</v>
      </c>
      <c r="E52484">
        <v>25.8</v>
      </c>
    </row>
    <row r="52485" spans="4:5" x14ac:dyDescent="0.25">
      <c r="D52485">
        <v>1.31</v>
      </c>
      <c r="E52485">
        <v>25.8</v>
      </c>
    </row>
    <row r="52486" spans="4:5" x14ac:dyDescent="0.25">
      <c r="D52486">
        <v>1.31</v>
      </c>
      <c r="E52486">
        <v>25.8</v>
      </c>
    </row>
    <row r="52487" spans="4:5" x14ac:dyDescent="0.25">
      <c r="D52487">
        <v>1.31</v>
      </c>
      <c r="E52487">
        <v>25.8</v>
      </c>
    </row>
    <row r="52488" spans="4:5" x14ac:dyDescent="0.25">
      <c r="D52488">
        <v>1.31</v>
      </c>
      <c r="E52488">
        <v>25.8</v>
      </c>
    </row>
    <row r="52489" spans="4:5" x14ac:dyDescent="0.25">
      <c r="D52489">
        <v>1.31</v>
      </c>
      <c r="E52489">
        <v>25.8</v>
      </c>
    </row>
    <row r="52490" spans="4:5" x14ac:dyDescent="0.25">
      <c r="D52490">
        <v>1.31</v>
      </c>
      <c r="E52490">
        <v>25.8</v>
      </c>
    </row>
    <row r="52491" spans="4:5" x14ac:dyDescent="0.25">
      <c r="D52491">
        <v>1.31</v>
      </c>
      <c r="E52491">
        <v>25.8</v>
      </c>
    </row>
    <row r="52492" spans="4:5" x14ac:dyDescent="0.25">
      <c r="D52492">
        <v>1.31</v>
      </c>
      <c r="E52492">
        <v>25.8</v>
      </c>
    </row>
    <row r="52493" spans="4:5" x14ac:dyDescent="0.25">
      <c r="D52493">
        <v>1.31</v>
      </c>
      <c r="E52493">
        <v>25.8</v>
      </c>
    </row>
    <row r="52494" spans="4:5" x14ac:dyDescent="0.25">
      <c r="D52494">
        <v>1.31</v>
      </c>
      <c r="E52494">
        <v>25.8</v>
      </c>
    </row>
    <row r="52495" spans="4:5" x14ac:dyDescent="0.25">
      <c r="D52495">
        <v>1.31</v>
      </c>
      <c r="E52495">
        <v>25.8</v>
      </c>
    </row>
    <row r="52496" spans="4:5" x14ac:dyDescent="0.25">
      <c r="D52496">
        <v>1.31</v>
      </c>
      <c r="E52496">
        <v>25.8</v>
      </c>
    </row>
    <row r="52497" spans="4:5" x14ac:dyDescent="0.25">
      <c r="D52497">
        <v>1.31</v>
      </c>
      <c r="E52497">
        <v>25.8</v>
      </c>
    </row>
    <row r="52498" spans="4:5" x14ac:dyDescent="0.25">
      <c r="D52498">
        <v>1.31</v>
      </c>
      <c r="E52498">
        <v>25.8</v>
      </c>
    </row>
    <row r="52499" spans="4:5" x14ac:dyDescent="0.25">
      <c r="D52499">
        <v>1.31</v>
      </c>
      <c r="E52499">
        <v>25.8</v>
      </c>
    </row>
    <row r="52500" spans="4:5" x14ac:dyDescent="0.25">
      <c r="D52500">
        <v>1.31</v>
      </c>
      <c r="E52500">
        <v>25.8</v>
      </c>
    </row>
    <row r="52501" spans="4:5" x14ac:dyDescent="0.25">
      <c r="D52501">
        <v>1.31</v>
      </c>
      <c r="E52501">
        <v>25.8</v>
      </c>
    </row>
    <row r="52502" spans="4:5" x14ac:dyDescent="0.25">
      <c r="D52502">
        <v>1.31</v>
      </c>
      <c r="E52502">
        <v>25.8</v>
      </c>
    </row>
    <row r="52503" spans="4:5" x14ac:dyDescent="0.25">
      <c r="D52503">
        <v>1.31</v>
      </c>
      <c r="E52503">
        <v>25.8</v>
      </c>
    </row>
    <row r="52504" spans="4:5" x14ac:dyDescent="0.25">
      <c r="D52504">
        <v>1.31</v>
      </c>
      <c r="E52504">
        <v>25.8</v>
      </c>
    </row>
    <row r="52505" spans="4:5" x14ac:dyDescent="0.25">
      <c r="D52505">
        <v>1.31</v>
      </c>
      <c r="E52505">
        <v>25.8</v>
      </c>
    </row>
    <row r="52506" spans="4:5" x14ac:dyDescent="0.25">
      <c r="D52506">
        <v>1.31</v>
      </c>
      <c r="E52506">
        <v>25.8</v>
      </c>
    </row>
    <row r="52507" spans="4:5" x14ac:dyDescent="0.25">
      <c r="D52507">
        <v>1.31</v>
      </c>
      <c r="E52507">
        <v>25.8</v>
      </c>
    </row>
    <row r="52508" spans="4:5" x14ac:dyDescent="0.25">
      <c r="D52508">
        <v>1.31</v>
      </c>
      <c r="E52508">
        <v>25.8</v>
      </c>
    </row>
    <row r="52509" spans="4:5" x14ac:dyDescent="0.25">
      <c r="D52509">
        <v>1.31</v>
      </c>
      <c r="E52509">
        <v>25.8</v>
      </c>
    </row>
    <row r="52510" spans="4:5" x14ac:dyDescent="0.25">
      <c r="D52510">
        <v>1.31</v>
      </c>
      <c r="E52510">
        <v>25.8</v>
      </c>
    </row>
    <row r="52511" spans="4:5" x14ac:dyDescent="0.25">
      <c r="D52511">
        <v>1.31</v>
      </c>
      <c r="E52511">
        <v>25.8</v>
      </c>
    </row>
    <row r="52512" spans="4:5" x14ac:dyDescent="0.25">
      <c r="D52512">
        <v>1.31</v>
      </c>
      <c r="E52512">
        <v>25.8</v>
      </c>
    </row>
    <row r="52513" spans="4:5" x14ac:dyDescent="0.25">
      <c r="D52513">
        <v>1.31</v>
      </c>
      <c r="E52513">
        <v>25.8</v>
      </c>
    </row>
    <row r="52514" spans="4:5" x14ac:dyDescent="0.25">
      <c r="D52514">
        <v>1.31</v>
      </c>
      <c r="E52514">
        <v>25.8</v>
      </c>
    </row>
    <row r="52515" spans="4:5" x14ac:dyDescent="0.25">
      <c r="D52515">
        <v>1.31</v>
      </c>
      <c r="E52515">
        <v>25.8</v>
      </c>
    </row>
    <row r="52516" spans="4:5" x14ac:dyDescent="0.25">
      <c r="D52516">
        <v>1.31</v>
      </c>
      <c r="E52516">
        <v>25.8</v>
      </c>
    </row>
    <row r="52517" spans="4:5" x14ac:dyDescent="0.25">
      <c r="D52517">
        <v>1.31</v>
      </c>
      <c r="E52517">
        <v>25.8</v>
      </c>
    </row>
    <row r="52518" spans="4:5" x14ac:dyDescent="0.25">
      <c r="D52518">
        <v>1.31</v>
      </c>
      <c r="E52518">
        <v>25.8</v>
      </c>
    </row>
    <row r="52519" spans="4:5" x14ac:dyDescent="0.25">
      <c r="D52519">
        <v>1.31</v>
      </c>
      <c r="E52519">
        <v>25.8</v>
      </c>
    </row>
    <row r="52520" spans="4:5" x14ac:dyDescent="0.25">
      <c r="D52520">
        <v>1.31</v>
      </c>
      <c r="E52520">
        <v>25.8</v>
      </c>
    </row>
    <row r="52521" spans="4:5" x14ac:dyDescent="0.25">
      <c r="D52521">
        <v>1.31</v>
      </c>
      <c r="E52521">
        <v>25.8</v>
      </c>
    </row>
    <row r="52522" spans="4:5" x14ac:dyDescent="0.25">
      <c r="D52522">
        <v>1.31</v>
      </c>
      <c r="E52522">
        <v>25.8</v>
      </c>
    </row>
    <row r="52523" spans="4:5" x14ac:dyDescent="0.25">
      <c r="D52523">
        <v>1.31</v>
      </c>
      <c r="E52523">
        <v>25.8</v>
      </c>
    </row>
    <row r="52524" spans="4:5" x14ac:dyDescent="0.25">
      <c r="D52524">
        <v>1.31</v>
      </c>
      <c r="E52524">
        <v>25.8</v>
      </c>
    </row>
    <row r="52525" spans="4:5" x14ac:dyDescent="0.25">
      <c r="D52525">
        <v>1.31</v>
      </c>
      <c r="E52525">
        <v>25.8</v>
      </c>
    </row>
    <row r="52526" spans="4:5" x14ac:dyDescent="0.25">
      <c r="D52526">
        <v>1.31</v>
      </c>
      <c r="E52526">
        <v>25.8</v>
      </c>
    </row>
    <row r="52527" spans="4:5" x14ac:dyDescent="0.25">
      <c r="D52527">
        <v>1.31</v>
      </c>
      <c r="E52527">
        <v>25.8</v>
      </c>
    </row>
    <row r="52528" spans="4:5" x14ac:dyDescent="0.25">
      <c r="D52528">
        <v>1.31</v>
      </c>
      <c r="E52528">
        <v>25.8</v>
      </c>
    </row>
    <row r="52529" spans="4:5" x14ac:dyDescent="0.25">
      <c r="D52529">
        <v>1.31</v>
      </c>
      <c r="E52529">
        <v>25.8</v>
      </c>
    </row>
    <row r="52530" spans="4:5" x14ac:dyDescent="0.25">
      <c r="D52530">
        <v>1.31</v>
      </c>
      <c r="E52530">
        <v>25.8</v>
      </c>
    </row>
    <row r="52531" spans="4:5" x14ac:dyDescent="0.25">
      <c r="D52531">
        <v>1.31</v>
      </c>
      <c r="E52531">
        <v>25.8</v>
      </c>
    </row>
    <row r="52532" spans="4:5" x14ac:dyDescent="0.25">
      <c r="D52532">
        <v>1.31</v>
      </c>
      <c r="E52532">
        <v>25.8</v>
      </c>
    </row>
    <row r="52533" spans="4:5" x14ac:dyDescent="0.25">
      <c r="D52533">
        <v>1.31</v>
      </c>
      <c r="E52533">
        <v>25.8</v>
      </c>
    </row>
    <row r="52534" spans="4:5" x14ac:dyDescent="0.25">
      <c r="D52534">
        <v>1.31</v>
      </c>
      <c r="E52534">
        <v>25.8</v>
      </c>
    </row>
    <row r="52535" spans="4:5" x14ac:dyDescent="0.25">
      <c r="D52535">
        <v>1.31</v>
      </c>
      <c r="E52535">
        <v>25.8</v>
      </c>
    </row>
    <row r="52536" spans="4:5" x14ac:dyDescent="0.25">
      <c r="D52536">
        <v>1.31</v>
      </c>
      <c r="E52536">
        <v>25.8</v>
      </c>
    </row>
    <row r="52537" spans="4:5" x14ac:dyDescent="0.25">
      <c r="D52537">
        <v>1.31</v>
      </c>
      <c r="E52537">
        <v>25.8</v>
      </c>
    </row>
    <row r="52538" spans="4:5" x14ac:dyDescent="0.25">
      <c r="D52538">
        <v>1.31</v>
      </c>
      <c r="E52538">
        <v>25.8</v>
      </c>
    </row>
    <row r="52539" spans="4:5" x14ac:dyDescent="0.25">
      <c r="D52539">
        <v>1.31</v>
      </c>
      <c r="E52539">
        <v>25.8</v>
      </c>
    </row>
    <row r="52540" spans="4:5" x14ac:dyDescent="0.25">
      <c r="D52540">
        <v>1.31</v>
      </c>
      <c r="E52540">
        <v>25.8</v>
      </c>
    </row>
    <row r="52541" spans="4:5" x14ac:dyDescent="0.25">
      <c r="D52541">
        <v>1.31</v>
      </c>
      <c r="E52541">
        <v>25.8</v>
      </c>
    </row>
    <row r="52542" spans="4:5" x14ac:dyDescent="0.25">
      <c r="D52542">
        <v>1.31</v>
      </c>
      <c r="E52542">
        <v>25.8</v>
      </c>
    </row>
    <row r="52543" spans="4:5" x14ac:dyDescent="0.25">
      <c r="D52543">
        <v>1.31</v>
      </c>
      <c r="E52543">
        <v>25.8</v>
      </c>
    </row>
    <row r="52544" spans="4:5" x14ac:dyDescent="0.25">
      <c r="D52544">
        <v>1.31</v>
      </c>
      <c r="E52544">
        <v>25.8</v>
      </c>
    </row>
    <row r="52545" spans="4:5" x14ac:dyDescent="0.25">
      <c r="D52545">
        <v>1.31</v>
      </c>
      <c r="E52545">
        <v>25.8</v>
      </c>
    </row>
    <row r="52546" spans="4:5" x14ac:dyDescent="0.25">
      <c r="D52546">
        <v>1.31</v>
      </c>
      <c r="E52546">
        <v>25.8</v>
      </c>
    </row>
    <row r="52547" spans="4:5" x14ac:dyDescent="0.25">
      <c r="D52547">
        <v>1.31</v>
      </c>
      <c r="E52547">
        <v>25.8</v>
      </c>
    </row>
    <row r="52548" spans="4:5" x14ac:dyDescent="0.25">
      <c r="D52548">
        <v>1.31</v>
      </c>
      <c r="E52548">
        <v>25.8</v>
      </c>
    </row>
    <row r="52549" spans="4:5" x14ac:dyDescent="0.25">
      <c r="D52549">
        <v>1.31</v>
      </c>
      <c r="E52549">
        <v>25.8</v>
      </c>
    </row>
    <row r="52550" spans="4:5" x14ac:dyDescent="0.25">
      <c r="D52550">
        <v>1.31</v>
      </c>
      <c r="E52550">
        <v>25.8</v>
      </c>
    </row>
    <row r="52551" spans="4:5" x14ac:dyDescent="0.25">
      <c r="D52551">
        <v>1.31</v>
      </c>
      <c r="E52551">
        <v>25.8</v>
      </c>
    </row>
    <row r="52552" spans="4:5" x14ac:dyDescent="0.25">
      <c r="D52552">
        <v>1.31</v>
      </c>
      <c r="E52552">
        <v>25.8</v>
      </c>
    </row>
    <row r="52553" spans="4:5" x14ac:dyDescent="0.25">
      <c r="D52553">
        <v>1.31</v>
      </c>
      <c r="E52553">
        <v>25.8</v>
      </c>
    </row>
    <row r="52554" spans="4:5" x14ac:dyDescent="0.25">
      <c r="D52554">
        <v>1.31</v>
      </c>
      <c r="E52554">
        <v>25.8</v>
      </c>
    </row>
    <row r="52555" spans="4:5" x14ac:dyDescent="0.25">
      <c r="D52555">
        <v>1.31</v>
      </c>
      <c r="E52555">
        <v>25.8</v>
      </c>
    </row>
    <row r="52556" spans="4:5" x14ac:dyDescent="0.25">
      <c r="D52556">
        <v>1.31</v>
      </c>
      <c r="E52556">
        <v>25.8</v>
      </c>
    </row>
    <row r="52557" spans="4:5" x14ac:dyDescent="0.25">
      <c r="D52557">
        <v>1.31</v>
      </c>
      <c r="E52557">
        <v>25.8</v>
      </c>
    </row>
    <row r="52558" spans="4:5" x14ac:dyDescent="0.25">
      <c r="D52558">
        <v>1.31</v>
      </c>
      <c r="E52558">
        <v>25.8</v>
      </c>
    </row>
    <row r="52559" spans="4:5" x14ac:dyDescent="0.25">
      <c r="D52559">
        <v>1.31</v>
      </c>
      <c r="E52559">
        <v>25.8</v>
      </c>
    </row>
    <row r="52560" spans="4:5" x14ac:dyDescent="0.25">
      <c r="D52560">
        <v>1.31</v>
      </c>
      <c r="E52560">
        <v>25.8</v>
      </c>
    </row>
    <row r="52561" spans="4:5" x14ac:dyDescent="0.25">
      <c r="D52561">
        <v>1.31</v>
      </c>
      <c r="E52561">
        <v>25.8</v>
      </c>
    </row>
    <row r="52562" spans="4:5" x14ac:dyDescent="0.25">
      <c r="D52562">
        <v>1.31</v>
      </c>
      <c r="E52562">
        <v>25.8</v>
      </c>
    </row>
    <row r="52563" spans="4:5" x14ac:dyDescent="0.25">
      <c r="D52563">
        <v>1.31</v>
      </c>
      <c r="E52563">
        <v>25.8</v>
      </c>
    </row>
    <row r="52564" spans="4:5" x14ac:dyDescent="0.25">
      <c r="D52564">
        <v>1.31</v>
      </c>
      <c r="E52564">
        <v>25.8</v>
      </c>
    </row>
    <row r="52565" spans="4:5" x14ac:dyDescent="0.25">
      <c r="D52565">
        <v>1.31</v>
      </c>
      <c r="E52565">
        <v>25.8</v>
      </c>
    </row>
    <row r="52566" spans="4:5" x14ac:dyDescent="0.25">
      <c r="D52566">
        <v>1.31</v>
      </c>
      <c r="E52566">
        <v>25.8</v>
      </c>
    </row>
    <row r="52567" spans="4:5" x14ac:dyDescent="0.25">
      <c r="D52567">
        <v>1.31</v>
      </c>
      <c r="E52567">
        <v>25.8</v>
      </c>
    </row>
    <row r="52568" spans="4:5" x14ac:dyDescent="0.25">
      <c r="D52568">
        <v>1.31</v>
      </c>
      <c r="E52568">
        <v>25.8</v>
      </c>
    </row>
    <row r="52569" spans="4:5" x14ac:dyDescent="0.25">
      <c r="D52569">
        <v>1.31</v>
      </c>
      <c r="E52569">
        <v>25.8</v>
      </c>
    </row>
    <row r="52570" spans="4:5" x14ac:dyDescent="0.25">
      <c r="D52570">
        <v>1.31</v>
      </c>
      <c r="E52570">
        <v>25.8</v>
      </c>
    </row>
    <row r="52571" spans="4:5" x14ac:dyDescent="0.25">
      <c r="D52571">
        <v>1.31</v>
      </c>
      <c r="E52571">
        <v>25.8</v>
      </c>
    </row>
    <row r="52572" spans="4:5" x14ac:dyDescent="0.25">
      <c r="D52572">
        <v>1.31</v>
      </c>
      <c r="E52572">
        <v>25.8</v>
      </c>
    </row>
    <row r="52573" spans="4:5" x14ac:dyDescent="0.25">
      <c r="D52573">
        <v>1.31</v>
      </c>
      <c r="E52573">
        <v>25.8</v>
      </c>
    </row>
    <row r="52574" spans="4:5" x14ac:dyDescent="0.25">
      <c r="D52574">
        <v>1.31</v>
      </c>
      <c r="E52574">
        <v>25.8</v>
      </c>
    </row>
    <row r="52575" spans="4:5" x14ac:dyDescent="0.25">
      <c r="D52575">
        <v>1.31</v>
      </c>
      <c r="E52575">
        <v>25.8</v>
      </c>
    </row>
    <row r="52576" spans="4:5" x14ac:dyDescent="0.25">
      <c r="D52576">
        <v>1.31</v>
      </c>
      <c r="E52576">
        <v>25.8</v>
      </c>
    </row>
    <row r="52577" spans="4:5" x14ac:dyDescent="0.25">
      <c r="D52577">
        <v>1.31</v>
      </c>
      <c r="E52577">
        <v>25.8</v>
      </c>
    </row>
    <row r="52578" spans="4:5" x14ac:dyDescent="0.25">
      <c r="D52578">
        <v>1.31</v>
      </c>
      <c r="E52578">
        <v>25.8</v>
      </c>
    </row>
    <row r="52579" spans="4:5" x14ac:dyDescent="0.25">
      <c r="D52579">
        <v>1.31</v>
      </c>
      <c r="E52579">
        <v>25.8</v>
      </c>
    </row>
    <row r="52580" spans="4:5" x14ac:dyDescent="0.25">
      <c r="D52580">
        <v>1.31</v>
      </c>
      <c r="E52580">
        <v>25.8</v>
      </c>
    </row>
    <row r="52581" spans="4:5" x14ac:dyDescent="0.25">
      <c r="D52581">
        <v>1.31</v>
      </c>
      <c r="E52581">
        <v>25.8</v>
      </c>
    </row>
    <row r="52582" spans="4:5" x14ac:dyDescent="0.25">
      <c r="D52582">
        <v>1.31</v>
      </c>
      <c r="E52582">
        <v>25.8</v>
      </c>
    </row>
    <row r="52583" spans="4:5" x14ac:dyDescent="0.25">
      <c r="D52583">
        <v>1.31</v>
      </c>
      <c r="E52583">
        <v>25.8</v>
      </c>
    </row>
    <row r="52584" spans="4:5" x14ac:dyDescent="0.25">
      <c r="D52584">
        <v>1.31</v>
      </c>
      <c r="E52584">
        <v>25.8</v>
      </c>
    </row>
    <row r="52585" spans="4:5" x14ac:dyDescent="0.25">
      <c r="D52585">
        <v>1.31</v>
      </c>
      <c r="E52585">
        <v>25.8</v>
      </c>
    </row>
    <row r="52586" spans="4:5" x14ac:dyDescent="0.25">
      <c r="D52586">
        <v>1.31</v>
      </c>
      <c r="E52586">
        <v>25.8</v>
      </c>
    </row>
    <row r="52587" spans="4:5" x14ac:dyDescent="0.25">
      <c r="D52587">
        <v>1.31</v>
      </c>
      <c r="E52587">
        <v>25.8</v>
      </c>
    </row>
    <row r="52588" spans="4:5" x14ac:dyDescent="0.25">
      <c r="D52588">
        <v>1.31</v>
      </c>
      <c r="E52588">
        <v>25.8</v>
      </c>
    </row>
    <row r="52589" spans="4:5" x14ac:dyDescent="0.25">
      <c r="D52589">
        <v>1.31</v>
      </c>
      <c r="E52589">
        <v>25.8</v>
      </c>
    </row>
    <row r="52590" spans="4:5" x14ac:dyDescent="0.25">
      <c r="D52590">
        <v>1.31</v>
      </c>
      <c r="E52590">
        <v>25.8</v>
      </c>
    </row>
    <row r="52591" spans="4:5" x14ac:dyDescent="0.25">
      <c r="D52591">
        <v>1.31</v>
      </c>
      <c r="E52591">
        <v>25.8</v>
      </c>
    </row>
    <row r="52592" spans="4:5" x14ac:dyDescent="0.25">
      <c r="D52592">
        <v>1.31</v>
      </c>
      <c r="E52592">
        <v>25.8</v>
      </c>
    </row>
    <row r="52593" spans="4:5" x14ac:dyDescent="0.25">
      <c r="D52593">
        <v>1.31</v>
      </c>
      <c r="E52593">
        <v>25.8</v>
      </c>
    </row>
    <row r="52594" spans="4:5" x14ac:dyDescent="0.25">
      <c r="D52594">
        <v>1.31</v>
      </c>
      <c r="E52594">
        <v>25.8</v>
      </c>
    </row>
    <row r="52595" spans="4:5" x14ac:dyDescent="0.25">
      <c r="D52595">
        <v>1.31</v>
      </c>
      <c r="E52595">
        <v>25.8</v>
      </c>
    </row>
    <row r="52596" spans="4:5" x14ac:dyDescent="0.25">
      <c r="D52596">
        <v>1.31</v>
      </c>
      <c r="E52596">
        <v>25.8</v>
      </c>
    </row>
    <row r="52597" spans="4:5" x14ac:dyDescent="0.25">
      <c r="D52597">
        <v>1.31</v>
      </c>
      <c r="E52597">
        <v>25.8</v>
      </c>
    </row>
    <row r="52598" spans="4:5" x14ac:dyDescent="0.25">
      <c r="D52598">
        <v>1.31</v>
      </c>
      <c r="E52598">
        <v>25.8</v>
      </c>
    </row>
    <row r="52599" spans="4:5" x14ac:dyDescent="0.25">
      <c r="D52599">
        <v>1.31</v>
      </c>
      <c r="E52599">
        <v>25.8</v>
      </c>
    </row>
    <row r="52600" spans="4:5" x14ac:dyDescent="0.25">
      <c r="D52600">
        <v>1.31</v>
      </c>
      <c r="E52600">
        <v>25.8</v>
      </c>
    </row>
    <row r="52601" spans="4:5" x14ac:dyDescent="0.25">
      <c r="D52601">
        <v>1.31</v>
      </c>
      <c r="E52601">
        <v>25.8</v>
      </c>
    </row>
    <row r="52602" spans="4:5" x14ac:dyDescent="0.25">
      <c r="D52602">
        <v>1.31</v>
      </c>
      <c r="E52602">
        <v>25.8</v>
      </c>
    </row>
    <row r="52603" spans="4:5" x14ac:dyDescent="0.25">
      <c r="D52603">
        <v>1.31</v>
      </c>
      <c r="E52603">
        <v>25.8</v>
      </c>
    </row>
    <row r="52604" spans="4:5" x14ac:dyDescent="0.25">
      <c r="D52604">
        <v>1.31</v>
      </c>
      <c r="E52604">
        <v>25.8</v>
      </c>
    </row>
    <row r="52605" spans="4:5" x14ac:dyDescent="0.25">
      <c r="D52605">
        <v>1.31</v>
      </c>
      <c r="E52605">
        <v>25.8</v>
      </c>
    </row>
    <row r="52606" spans="4:5" x14ac:dyDescent="0.25">
      <c r="D52606">
        <v>1.31</v>
      </c>
      <c r="E52606">
        <v>25.8</v>
      </c>
    </row>
    <row r="52607" spans="4:5" x14ac:dyDescent="0.25">
      <c r="D52607">
        <v>1.31</v>
      </c>
      <c r="E52607">
        <v>25.8</v>
      </c>
    </row>
    <row r="52608" spans="4:5" x14ac:dyDescent="0.25">
      <c r="D52608">
        <v>1.31</v>
      </c>
      <c r="E52608">
        <v>25.8</v>
      </c>
    </row>
    <row r="52609" spans="4:5" x14ac:dyDescent="0.25">
      <c r="D52609">
        <v>1.31</v>
      </c>
      <c r="E52609">
        <v>25.8</v>
      </c>
    </row>
    <row r="52610" spans="4:5" x14ac:dyDescent="0.25">
      <c r="D52610">
        <v>1.31</v>
      </c>
      <c r="E52610">
        <v>25.8</v>
      </c>
    </row>
    <row r="52611" spans="4:5" x14ac:dyDescent="0.25">
      <c r="D52611">
        <v>1.31</v>
      </c>
      <c r="E52611">
        <v>25.8</v>
      </c>
    </row>
    <row r="52612" spans="4:5" x14ac:dyDescent="0.25">
      <c r="D52612">
        <v>1.31</v>
      </c>
      <c r="E52612">
        <v>25.8</v>
      </c>
    </row>
    <row r="52613" spans="4:5" x14ac:dyDescent="0.25">
      <c r="D52613">
        <v>1.31</v>
      </c>
      <c r="E52613">
        <v>25.8</v>
      </c>
    </row>
    <row r="52614" spans="4:5" x14ac:dyDescent="0.25">
      <c r="D52614">
        <v>1.31</v>
      </c>
      <c r="E52614">
        <v>25.8</v>
      </c>
    </row>
    <row r="52615" spans="4:5" x14ac:dyDescent="0.25">
      <c r="D52615">
        <v>1.31</v>
      </c>
      <c r="E52615">
        <v>25.8</v>
      </c>
    </row>
    <row r="52616" spans="4:5" x14ac:dyDescent="0.25">
      <c r="D52616">
        <v>1.31</v>
      </c>
      <c r="E52616">
        <v>25.8</v>
      </c>
    </row>
    <row r="52617" spans="4:5" x14ac:dyDescent="0.25">
      <c r="D52617">
        <v>1.31</v>
      </c>
      <c r="E52617">
        <v>25.8</v>
      </c>
    </row>
    <row r="52618" spans="4:5" x14ac:dyDescent="0.25">
      <c r="D52618">
        <v>1.31</v>
      </c>
      <c r="E52618">
        <v>25.8</v>
      </c>
    </row>
    <row r="52619" spans="4:5" x14ac:dyDescent="0.25">
      <c r="D52619">
        <v>1.31</v>
      </c>
      <c r="E52619">
        <v>25.8</v>
      </c>
    </row>
    <row r="52620" spans="4:5" x14ac:dyDescent="0.25">
      <c r="D52620">
        <v>1.31</v>
      </c>
      <c r="E52620">
        <v>25.8</v>
      </c>
    </row>
    <row r="52621" spans="4:5" x14ac:dyDescent="0.25">
      <c r="D52621">
        <v>1.31</v>
      </c>
      <c r="E52621">
        <v>25.8</v>
      </c>
    </row>
    <row r="52622" spans="4:5" x14ac:dyDescent="0.25">
      <c r="D52622">
        <v>1.31</v>
      </c>
      <c r="E52622">
        <v>25.8</v>
      </c>
    </row>
    <row r="52623" spans="4:5" x14ac:dyDescent="0.25">
      <c r="D52623">
        <v>1.31</v>
      </c>
      <c r="E52623">
        <v>25.8</v>
      </c>
    </row>
    <row r="52624" spans="4:5" x14ac:dyDescent="0.25">
      <c r="D52624">
        <v>1.31</v>
      </c>
      <c r="E52624">
        <v>25.8</v>
      </c>
    </row>
    <row r="52625" spans="4:5" x14ac:dyDescent="0.25">
      <c r="D52625">
        <v>1.31</v>
      </c>
      <c r="E52625">
        <v>25.8</v>
      </c>
    </row>
    <row r="52626" spans="4:5" x14ac:dyDescent="0.25">
      <c r="D52626">
        <v>1.31</v>
      </c>
      <c r="E52626">
        <v>25.8</v>
      </c>
    </row>
    <row r="52627" spans="4:5" x14ac:dyDescent="0.25">
      <c r="D52627">
        <v>1.31</v>
      </c>
      <c r="E52627">
        <v>25.8</v>
      </c>
    </row>
    <row r="52628" spans="4:5" x14ac:dyDescent="0.25">
      <c r="D52628">
        <v>1.31</v>
      </c>
      <c r="E52628">
        <v>25.8</v>
      </c>
    </row>
    <row r="52629" spans="4:5" x14ac:dyDescent="0.25">
      <c r="D52629">
        <v>1.31</v>
      </c>
      <c r="E52629">
        <v>25.8</v>
      </c>
    </row>
    <row r="52630" spans="4:5" x14ac:dyDescent="0.25">
      <c r="D52630">
        <v>1.31</v>
      </c>
      <c r="E52630">
        <v>25.8</v>
      </c>
    </row>
    <row r="52631" spans="4:5" x14ac:dyDescent="0.25">
      <c r="D52631">
        <v>1.31</v>
      </c>
      <c r="E52631">
        <v>25.8</v>
      </c>
    </row>
    <row r="52632" spans="4:5" x14ac:dyDescent="0.25">
      <c r="D52632">
        <v>1.31</v>
      </c>
      <c r="E52632">
        <v>25.8</v>
      </c>
    </row>
    <row r="52633" spans="4:5" x14ac:dyDescent="0.25">
      <c r="D52633">
        <v>1.31</v>
      </c>
      <c r="E52633">
        <v>25.8</v>
      </c>
    </row>
    <row r="52634" spans="4:5" x14ac:dyDescent="0.25">
      <c r="D52634">
        <v>1.31</v>
      </c>
      <c r="E52634">
        <v>25.8</v>
      </c>
    </row>
    <row r="52635" spans="4:5" x14ac:dyDescent="0.25">
      <c r="D52635">
        <v>1.31</v>
      </c>
      <c r="E52635">
        <v>25.8</v>
      </c>
    </row>
    <row r="52636" spans="4:5" x14ac:dyDescent="0.25">
      <c r="D52636">
        <v>1.31</v>
      </c>
      <c r="E52636">
        <v>25.8</v>
      </c>
    </row>
    <row r="52637" spans="4:5" x14ac:dyDescent="0.25">
      <c r="D52637">
        <v>1.31</v>
      </c>
      <c r="E52637">
        <v>25.8</v>
      </c>
    </row>
    <row r="52638" spans="4:5" x14ac:dyDescent="0.25">
      <c r="D52638">
        <v>1.31</v>
      </c>
      <c r="E52638">
        <v>25.8</v>
      </c>
    </row>
    <row r="52639" spans="4:5" x14ac:dyDescent="0.25">
      <c r="D52639">
        <v>1.31</v>
      </c>
      <c r="E52639">
        <v>25.8</v>
      </c>
    </row>
    <row r="52640" spans="4:5" x14ac:dyDescent="0.25">
      <c r="D52640">
        <v>1.31</v>
      </c>
      <c r="E52640">
        <v>25.8</v>
      </c>
    </row>
    <row r="52641" spans="4:5" x14ac:dyDescent="0.25">
      <c r="D52641">
        <v>1.31</v>
      </c>
      <c r="E52641">
        <v>25.8</v>
      </c>
    </row>
    <row r="52642" spans="4:5" x14ac:dyDescent="0.25">
      <c r="D52642">
        <v>1.31</v>
      </c>
      <c r="E52642">
        <v>25.8</v>
      </c>
    </row>
    <row r="52643" spans="4:5" x14ac:dyDescent="0.25">
      <c r="D52643">
        <v>1.31</v>
      </c>
      <c r="E52643">
        <v>25.8</v>
      </c>
    </row>
    <row r="52644" spans="4:5" x14ac:dyDescent="0.25">
      <c r="D52644">
        <v>1.31</v>
      </c>
      <c r="E52644">
        <v>25.8</v>
      </c>
    </row>
    <row r="52645" spans="4:5" x14ac:dyDescent="0.25">
      <c r="D52645">
        <v>1.31</v>
      </c>
      <c r="E52645">
        <v>25.8</v>
      </c>
    </row>
    <row r="52646" spans="4:5" x14ac:dyDescent="0.25">
      <c r="D52646">
        <v>1.31</v>
      </c>
      <c r="E52646">
        <v>25.8</v>
      </c>
    </row>
    <row r="52647" spans="4:5" x14ac:dyDescent="0.25">
      <c r="D52647">
        <v>1.31</v>
      </c>
      <c r="E52647">
        <v>25.8</v>
      </c>
    </row>
    <row r="52648" spans="4:5" x14ac:dyDescent="0.25">
      <c r="D52648">
        <v>1.31</v>
      </c>
      <c r="E52648">
        <v>25.8</v>
      </c>
    </row>
    <row r="52649" spans="4:5" x14ac:dyDescent="0.25">
      <c r="D52649">
        <v>1.31</v>
      </c>
      <c r="E52649">
        <v>25.8</v>
      </c>
    </row>
    <row r="52650" spans="4:5" x14ac:dyDescent="0.25">
      <c r="D52650">
        <v>1.31</v>
      </c>
      <c r="E52650">
        <v>25.8</v>
      </c>
    </row>
    <row r="52651" spans="4:5" x14ac:dyDescent="0.25">
      <c r="D52651">
        <v>1.31</v>
      </c>
      <c r="E52651">
        <v>25.8</v>
      </c>
    </row>
    <row r="52652" spans="4:5" x14ac:dyDescent="0.25">
      <c r="D52652">
        <v>1.31</v>
      </c>
      <c r="E52652">
        <v>25.8</v>
      </c>
    </row>
    <row r="52653" spans="4:5" x14ac:dyDescent="0.25">
      <c r="D52653">
        <v>1.31</v>
      </c>
      <c r="E52653">
        <v>25.8</v>
      </c>
    </row>
    <row r="52654" spans="4:5" x14ac:dyDescent="0.25">
      <c r="D52654">
        <v>1.31</v>
      </c>
      <c r="E52654">
        <v>25.8</v>
      </c>
    </row>
    <row r="52655" spans="4:5" x14ac:dyDescent="0.25">
      <c r="D52655">
        <v>1.31</v>
      </c>
      <c r="E52655">
        <v>25.8</v>
      </c>
    </row>
    <row r="52656" spans="4:5" x14ac:dyDescent="0.25">
      <c r="D52656">
        <v>1.31</v>
      </c>
      <c r="E52656">
        <v>25.8</v>
      </c>
    </row>
    <row r="52657" spans="4:5" x14ac:dyDescent="0.25">
      <c r="D52657">
        <v>1.31</v>
      </c>
      <c r="E52657">
        <v>25.8</v>
      </c>
    </row>
    <row r="52658" spans="4:5" x14ac:dyDescent="0.25">
      <c r="D52658">
        <v>1.31</v>
      </c>
      <c r="E52658">
        <v>25.8</v>
      </c>
    </row>
    <row r="52659" spans="4:5" x14ac:dyDescent="0.25">
      <c r="D52659">
        <v>1.31</v>
      </c>
      <c r="E52659">
        <v>25.8</v>
      </c>
    </row>
    <row r="52660" spans="4:5" x14ac:dyDescent="0.25">
      <c r="D52660">
        <v>1.31</v>
      </c>
      <c r="E52660">
        <v>25.8</v>
      </c>
    </row>
    <row r="52661" spans="4:5" x14ac:dyDescent="0.25">
      <c r="D52661">
        <v>1.31</v>
      </c>
      <c r="E52661">
        <v>25.8</v>
      </c>
    </row>
    <row r="52662" spans="4:5" x14ac:dyDescent="0.25">
      <c r="D52662">
        <v>1.31</v>
      </c>
      <c r="E52662">
        <v>25.8</v>
      </c>
    </row>
    <row r="52663" spans="4:5" x14ac:dyDescent="0.25">
      <c r="D52663">
        <v>1.31</v>
      </c>
      <c r="E52663">
        <v>25.8</v>
      </c>
    </row>
    <row r="52664" spans="4:5" x14ac:dyDescent="0.25">
      <c r="D52664">
        <v>1.31</v>
      </c>
      <c r="E52664">
        <v>25.8</v>
      </c>
    </row>
    <row r="52665" spans="4:5" x14ac:dyDescent="0.25">
      <c r="D52665">
        <v>1.31</v>
      </c>
      <c r="E52665">
        <v>25.8</v>
      </c>
    </row>
    <row r="52666" spans="4:5" x14ac:dyDescent="0.25">
      <c r="D52666">
        <v>1.31</v>
      </c>
      <c r="E52666">
        <v>25.8</v>
      </c>
    </row>
    <row r="52667" spans="4:5" x14ac:dyDescent="0.25">
      <c r="D52667">
        <v>1.31</v>
      </c>
      <c r="E52667">
        <v>25.8</v>
      </c>
    </row>
    <row r="52668" spans="4:5" x14ac:dyDescent="0.25">
      <c r="D52668">
        <v>1.31</v>
      </c>
      <c r="E52668">
        <v>25.8</v>
      </c>
    </row>
    <row r="52669" spans="4:5" x14ac:dyDescent="0.25">
      <c r="D52669">
        <v>1.31</v>
      </c>
      <c r="E52669">
        <v>25.8</v>
      </c>
    </row>
    <row r="52670" spans="4:5" x14ac:dyDescent="0.25">
      <c r="D52670">
        <v>1.31</v>
      </c>
      <c r="E52670">
        <v>25.8</v>
      </c>
    </row>
    <row r="52671" spans="4:5" x14ac:dyDescent="0.25">
      <c r="D52671">
        <v>1.31</v>
      </c>
      <c r="E52671">
        <v>25.8</v>
      </c>
    </row>
    <row r="52672" spans="4:5" x14ac:dyDescent="0.25">
      <c r="D52672">
        <v>1.31</v>
      </c>
      <c r="E52672">
        <v>25.8</v>
      </c>
    </row>
    <row r="52673" spans="4:5" x14ac:dyDescent="0.25">
      <c r="D52673">
        <v>1.31</v>
      </c>
      <c r="E52673">
        <v>25.8</v>
      </c>
    </row>
    <row r="52674" spans="4:5" x14ac:dyDescent="0.25">
      <c r="D52674">
        <v>1.31</v>
      </c>
      <c r="E52674">
        <v>25.8</v>
      </c>
    </row>
    <row r="52675" spans="4:5" x14ac:dyDescent="0.25">
      <c r="D52675">
        <v>1.31</v>
      </c>
      <c r="E52675">
        <v>25.8</v>
      </c>
    </row>
    <row r="52676" spans="4:5" x14ac:dyDescent="0.25">
      <c r="D52676">
        <v>1.31</v>
      </c>
      <c r="E52676">
        <v>25.8</v>
      </c>
    </row>
    <row r="52677" spans="4:5" x14ac:dyDescent="0.25">
      <c r="D52677">
        <v>1.31</v>
      </c>
      <c r="E52677">
        <v>25.8</v>
      </c>
    </row>
    <row r="52678" spans="4:5" x14ac:dyDescent="0.25">
      <c r="D52678">
        <v>1.31</v>
      </c>
      <c r="E52678">
        <v>25.8</v>
      </c>
    </row>
    <row r="52679" spans="4:5" x14ac:dyDescent="0.25">
      <c r="D52679">
        <v>1.31</v>
      </c>
      <c r="E52679">
        <v>25.8</v>
      </c>
    </row>
    <row r="52680" spans="4:5" x14ac:dyDescent="0.25">
      <c r="D52680">
        <v>1.31</v>
      </c>
      <c r="E52680">
        <v>25.8</v>
      </c>
    </row>
    <row r="52681" spans="4:5" x14ac:dyDescent="0.25">
      <c r="D52681">
        <v>1.31</v>
      </c>
      <c r="E52681">
        <v>25.8</v>
      </c>
    </row>
    <row r="52682" spans="4:5" x14ac:dyDescent="0.25">
      <c r="D52682">
        <v>1.31</v>
      </c>
      <c r="E52682">
        <v>25.8</v>
      </c>
    </row>
    <row r="52683" spans="4:5" x14ac:dyDescent="0.25">
      <c r="D52683">
        <v>1.31</v>
      </c>
      <c r="E52683">
        <v>25.8</v>
      </c>
    </row>
    <row r="52684" spans="4:5" x14ac:dyDescent="0.25">
      <c r="D52684">
        <v>1.31</v>
      </c>
      <c r="E52684">
        <v>25.8</v>
      </c>
    </row>
    <row r="52685" spans="4:5" x14ac:dyDescent="0.25">
      <c r="D52685">
        <v>1.31</v>
      </c>
      <c r="E52685">
        <v>25.8</v>
      </c>
    </row>
    <row r="52686" spans="4:5" x14ac:dyDescent="0.25">
      <c r="D52686">
        <v>1.31</v>
      </c>
      <c r="E52686">
        <v>25.8</v>
      </c>
    </row>
    <row r="52687" spans="4:5" x14ac:dyDescent="0.25">
      <c r="D52687">
        <v>1.31</v>
      </c>
      <c r="E52687">
        <v>25.8</v>
      </c>
    </row>
    <row r="52688" spans="4:5" x14ac:dyDescent="0.25">
      <c r="D52688">
        <v>1.31</v>
      </c>
      <c r="E52688">
        <v>25.8</v>
      </c>
    </row>
    <row r="52689" spans="4:5" x14ac:dyDescent="0.25">
      <c r="D52689">
        <v>1.31</v>
      </c>
      <c r="E52689">
        <v>25.8</v>
      </c>
    </row>
    <row r="52690" spans="4:5" x14ac:dyDescent="0.25">
      <c r="D52690">
        <v>1.31</v>
      </c>
      <c r="E52690">
        <v>25.8</v>
      </c>
    </row>
    <row r="52691" spans="4:5" x14ac:dyDescent="0.25">
      <c r="D52691">
        <v>1.31</v>
      </c>
      <c r="E52691">
        <v>25.8</v>
      </c>
    </row>
    <row r="52692" spans="4:5" x14ac:dyDescent="0.25">
      <c r="D52692">
        <v>1.31</v>
      </c>
      <c r="E52692">
        <v>25.8</v>
      </c>
    </row>
    <row r="52693" spans="4:5" x14ac:dyDescent="0.25">
      <c r="D52693">
        <v>1.31</v>
      </c>
      <c r="E52693">
        <v>25.8</v>
      </c>
    </row>
    <row r="52694" spans="4:5" x14ac:dyDescent="0.25">
      <c r="D52694">
        <v>1.31</v>
      </c>
      <c r="E52694">
        <v>25.8</v>
      </c>
    </row>
    <row r="52695" spans="4:5" x14ac:dyDescent="0.25">
      <c r="D52695">
        <v>1.31</v>
      </c>
      <c r="E52695">
        <v>25.8</v>
      </c>
    </row>
    <row r="52696" spans="4:5" x14ac:dyDescent="0.25">
      <c r="D52696">
        <v>1.31</v>
      </c>
      <c r="E52696">
        <v>25.8</v>
      </c>
    </row>
    <row r="52697" spans="4:5" x14ac:dyDescent="0.25">
      <c r="D52697">
        <v>1.31</v>
      </c>
      <c r="E52697">
        <v>25.8</v>
      </c>
    </row>
    <row r="52698" spans="4:5" x14ac:dyDescent="0.25">
      <c r="D52698">
        <v>1.31</v>
      </c>
      <c r="E52698">
        <v>25.8</v>
      </c>
    </row>
    <row r="52699" spans="4:5" x14ac:dyDescent="0.25">
      <c r="D52699">
        <v>1.31</v>
      </c>
      <c r="E52699">
        <v>25.8</v>
      </c>
    </row>
    <row r="52700" spans="4:5" x14ac:dyDescent="0.25">
      <c r="D52700">
        <v>1.31</v>
      </c>
      <c r="E52700">
        <v>25.8</v>
      </c>
    </row>
    <row r="52701" spans="4:5" x14ac:dyDescent="0.25">
      <c r="D52701">
        <v>1.31</v>
      </c>
      <c r="E52701">
        <v>25.8</v>
      </c>
    </row>
    <row r="52702" spans="4:5" x14ac:dyDescent="0.25">
      <c r="D52702">
        <v>1.31</v>
      </c>
      <c r="E52702">
        <v>25.8</v>
      </c>
    </row>
    <row r="52703" spans="4:5" x14ac:dyDescent="0.25">
      <c r="D52703">
        <v>1.31</v>
      </c>
      <c r="E52703">
        <v>25.8</v>
      </c>
    </row>
    <row r="52704" spans="4:5" x14ac:dyDescent="0.25">
      <c r="D52704">
        <v>1.31</v>
      </c>
      <c r="E52704">
        <v>25.8</v>
      </c>
    </row>
    <row r="52705" spans="4:5" x14ac:dyDescent="0.25">
      <c r="D52705">
        <v>1.31</v>
      </c>
      <c r="E52705">
        <v>25.8</v>
      </c>
    </row>
    <row r="52706" spans="4:5" x14ac:dyDescent="0.25">
      <c r="D52706">
        <v>1.31</v>
      </c>
      <c r="E52706">
        <v>25.8</v>
      </c>
    </row>
    <row r="52707" spans="4:5" x14ac:dyDescent="0.25">
      <c r="D52707">
        <v>1.31</v>
      </c>
      <c r="E52707">
        <v>25.8</v>
      </c>
    </row>
    <row r="52708" spans="4:5" x14ac:dyDescent="0.25">
      <c r="D52708">
        <v>1.31</v>
      </c>
      <c r="E52708">
        <v>25.8</v>
      </c>
    </row>
    <row r="52709" spans="4:5" x14ac:dyDescent="0.25">
      <c r="D52709">
        <v>1.31</v>
      </c>
      <c r="E52709">
        <v>25.8</v>
      </c>
    </row>
    <row r="52710" spans="4:5" x14ac:dyDescent="0.25">
      <c r="D52710">
        <v>1.31</v>
      </c>
      <c r="E52710">
        <v>25.8</v>
      </c>
    </row>
    <row r="52711" spans="4:5" x14ac:dyDescent="0.25">
      <c r="D52711">
        <v>1.31</v>
      </c>
      <c r="E52711">
        <v>25.8</v>
      </c>
    </row>
    <row r="52712" spans="4:5" x14ac:dyDescent="0.25">
      <c r="D52712">
        <v>1.31</v>
      </c>
      <c r="E52712">
        <v>25.8</v>
      </c>
    </row>
    <row r="52713" spans="4:5" x14ac:dyDescent="0.25">
      <c r="D52713">
        <v>1.31</v>
      </c>
      <c r="E52713">
        <v>25.8</v>
      </c>
    </row>
    <row r="52714" spans="4:5" x14ac:dyDescent="0.25">
      <c r="D52714">
        <v>1.31</v>
      </c>
      <c r="E52714">
        <v>25.8</v>
      </c>
    </row>
    <row r="52715" spans="4:5" x14ac:dyDescent="0.25">
      <c r="D52715">
        <v>1.31</v>
      </c>
      <c r="E52715">
        <v>25.8</v>
      </c>
    </row>
    <row r="52716" spans="4:5" x14ac:dyDescent="0.25">
      <c r="D52716">
        <v>1.31</v>
      </c>
      <c r="E52716">
        <v>25.8</v>
      </c>
    </row>
    <row r="52717" spans="4:5" x14ac:dyDescent="0.25">
      <c r="D52717">
        <v>1.31</v>
      </c>
      <c r="E52717">
        <v>25.8</v>
      </c>
    </row>
    <row r="52718" spans="4:5" x14ac:dyDescent="0.25">
      <c r="D52718">
        <v>1.31</v>
      </c>
      <c r="E52718">
        <v>25.8</v>
      </c>
    </row>
    <row r="52719" spans="4:5" x14ac:dyDescent="0.25">
      <c r="D52719">
        <v>1.31</v>
      </c>
      <c r="E52719">
        <v>25.8</v>
      </c>
    </row>
    <row r="52720" spans="4:5" x14ac:dyDescent="0.25">
      <c r="D52720">
        <v>1.31</v>
      </c>
      <c r="E52720">
        <v>25.8</v>
      </c>
    </row>
    <row r="52721" spans="4:5" x14ac:dyDescent="0.25">
      <c r="D52721">
        <v>1.31</v>
      </c>
      <c r="E52721">
        <v>25.8</v>
      </c>
    </row>
    <row r="52722" spans="4:5" x14ac:dyDescent="0.25">
      <c r="D52722">
        <v>1.31</v>
      </c>
      <c r="E52722">
        <v>25.8</v>
      </c>
    </row>
    <row r="52723" spans="4:5" x14ac:dyDescent="0.25">
      <c r="D52723">
        <v>1.31</v>
      </c>
      <c r="E52723">
        <v>25.8</v>
      </c>
    </row>
    <row r="52724" spans="4:5" x14ac:dyDescent="0.25">
      <c r="D52724">
        <v>1.31</v>
      </c>
      <c r="E52724">
        <v>25.8</v>
      </c>
    </row>
    <row r="52725" spans="4:5" x14ac:dyDescent="0.25">
      <c r="D52725">
        <v>1.31</v>
      </c>
      <c r="E52725">
        <v>25.8</v>
      </c>
    </row>
    <row r="52726" spans="4:5" x14ac:dyDescent="0.25">
      <c r="D52726">
        <v>1.31</v>
      </c>
      <c r="E52726">
        <v>25.8</v>
      </c>
    </row>
    <row r="52727" spans="4:5" x14ac:dyDescent="0.25">
      <c r="D52727">
        <v>1.31</v>
      </c>
      <c r="E52727">
        <v>25.8</v>
      </c>
    </row>
    <row r="52728" spans="4:5" x14ac:dyDescent="0.25">
      <c r="D52728">
        <v>1.31</v>
      </c>
      <c r="E52728">
        <v>25.8</v>
      </c>
    </row>
    <row r="52729" spans="4:5" x14ac:dyDescent="0.25">
      <c r="D52729">
        <v>1.31</v>
      </c>
      <c r="E52729">
        <v>25.8</v>
      </c>
    </row>
    <row r="52730" spans="4:5" x14ac:dyDescent="0.25">
      <c r="D52730">
        <v>1.31</v>
      </c>
      <c r="E52730">
        <v>25.8</v>
      </c>
    </row>
    <row r="52731" spans="4:5" x14ac:dyDescent="0.25">
      <c r="D52731">
        <v>1.31</v>
      </c>
      <c r="E52731">
        <v>25.8</v>
      </c>
    </row>
    <row r="52732" spans="4:5" x14ac:dyDescent="0.25">
      <c r="D52732">
        <v>1.31</v>
      </c>
      <c r="E52732">
        <v>25.8</v>
      </c>
    </row>
    <row r="52733" spans="4:5" x14ac:dyDescent="0.25">
      <c r="D52733">
        <v>1.31</v>
      </c>
      <c r="E52733">
        <v>25.8</v>
      </c>
    </row>
    <row r="52734" spans="4:5" x14ac:dyDescent="0.25">
      <c r="D52734">
        <v>1.31</v>
      </c>
      <c r="E52734">
        <v>25.8</v>
      </c>
    </row>
    <row r="52735" spans="4:5" x14ac:dyDescent="0.25">
      <c r="D52735">
        <v>1.31</v>
      </c>
      <c r="E52735">
        <v>25.8</v>
      </c>
    </row>
    <row r="52736" spans="4:5" x14ac:dyDescent="0.25">
      <c r="D52736">
        <v>1.31</v>
      </c>
      <c r="E52736">
        <v>25.8</v>
      </c>
    </row>
    <row r="52737" spans="4:5" x14ac:dyDescent="0.25">
      <c r="D52737">
        <v>1.31</v>
      </c>
      <c r="E52737">
        <v>25.8</v>
      </c>
    </row>
    <row r="52738" spans="4:5" x14ac:dyDescent="0.25">
      <c r="D52738">
        <v>1.31</v>
      </c>
      <c r="E52738">
        <v>25.8</v>
      </c>
    </row>
    <row r="52739" spans="4:5" x14ac:dyDescent="0.25">
      <c r="D52739">
        <v>1.31</v>
      </c>
      <c r="E52739">
        <v>25.8</v>
      </c>
    </row>
    <row r="52740" spans="4:5" x14ac:dyDescent="0.25">
      <c r="D52740">
        <v>1.31</v>
      </c>
      <c r="E52740">
        <v>25.8</v>
      </c>
    </row>
    <row r="52741" spans="4:5" x14ac:dyDescent="0.25">
      <c r="D52741">
        <v>1.31</v>
      </c>
      <c r="E52741">
        <v>25.8</v>
      </c>
    </row>
    <row r="52742" spans="4:5" x14ac:dyDescent="0.25">
      <c r="D52742">
        <v>1.31</v>
      </c>
      <c r="E52742">
        <v>25.8</v>
      </c>
    </row>
    <row r="52743" spans="4:5" x14ac:dyDescent="0.25">
      <c r="D52743">
        <v>1.31</v>
      </c>
      <c r="E52743">
        <v>25.8</v>
      </c>
    </row>
    <row r="52744" spans="4:5" x14ac:dyDescent="0.25">
      <c r="D52744">
        <v>1.31</v>
      </c>
      <c r="E52744">
        <v>25.8</v>
      </c>
    </row>
    <row r="52745" spans="4:5" x14ac:dyDescent="0.25">
      <c r="D52745">
        <v>1.31</v>
      </c>
      <c r="E52745">
        <v>25.8</v>
      </c>
    </row>
    <row r="52746" spans="4:5" x14ac:dyDescent="0.25">
      <c r="D52746">
        <v>1.31</v>
      </c>
      <c r="E52746">
        <v>25.8</v>
      </c>
    </row>
    <row r="52747" spans="4:5" x14ac:dyDescent="0.25">
      <c r="D52747">
        <v>1.31</v>
      </c>
      <c r="E52747">
        <v>25.8</v>
      </c>
    </row>
    <row r="52748" spans="4:5" x14ac:dyDescent="0.25">
      <c r="D52748">
        <v>1.31</v>
      </c>
      <c r="E52748">
        <v>25.8</v>
      </c>
    </row>
    <row r="52749" spans="4:5" x14ac:dyDescent="0.25">
      <c r="D52749">
        <v>1.31</v>
      </c>
      <c r="E52749">
        <v>25.8</v>
      </c>
    </row>
    <row r="52750" spans="4:5" x14ac:dyDescent="0.25">
      <c r="D52750">
        <v>1.31</v>
      </c>
      <c r="E52750">
        <v>25.8</v>
      </c>
    </row>
    <row r="52751" spans="4:5" x14ac:dyDescent="0.25">
      <c r="D52751">
        <v>1.31</v>
      </c>
      <c r="E52751">
        <v>25.8</v>
      </c>
    </row>
    <row r="52752" spans="4:5" x14ac:dyDescent="0.25">
      <c r="D52752">
        <v>1.31</v>
      </c>
      <c r="E52752">
        <v>25.8</v>
      </c>
    </row>
    <row r="52753" spans="4:5" x14ac:dyDescent="0.25">
      <c r="D52753">
        <v>1.31</v>
      </c>
      <c r="E52753">
        <v>25.8</v>
      </c>
    </row>
    <row r="52754" spans="4:5" x14ac:dyDescent="0.25">
      <c r="D52754">
        <v>1.31</v>
      </c>
      <c r="E52754">
        <v>25.8</v>
      </c>
    </row>
    <row r="52755" spans="4:5" x14ac:dyDescent="0.25">
      <c r="D52755">
        <v>1.31</v>
      </c>
      <c r="E52755">
        <v>25.8</v>
      </c>
    </row>
    <row r="52756" spans="4:5" x14ac:dyDescent="0.25">
      <c r="D52756">
        <v>1.31</v>
      </c>
      <c r="E52756">
        <v>25.8</v>
      </c>
    </row>
    <row r="52757" spans="4:5" x14ac:dyDescent="0.25">
      <c r="D52757">
        <v>1.31</v>
      </c>
      <c r="E52757">
        <v>25.8</v>
      </c>
    </row>
    <row r="52758" spans="4:5" x14ac:dyDescent="0.25">
      <c r="D52758">
        <v>1.31</v>
      </c>
      <c r="E52758">
        <v>25.8</v>
      </c>
    </row>
    <row r="52759" spans="4:5" x14ac:dyDescent="0.25">
      <c r="D52759">
        <v>1.31</v>
      </c>
      <c r="E52759">
        <v>25.8</v>
      </c>
    </row>
    <row r="52760" spans="4:5" x14ac:dyDescent="0.25">
      <c r="D52760">
        <v>1.31</v>
      </c>
      <c r="E52760">
        <v>25.8</v>
      </c>
    </row>
    <row r="52761" spans="4:5" x14ac:dyDescent="0.25">
      <c r="D52761">
        <v>1.31</v>
      </c>
      <c r="E52761">
        <v>25.8</v>
      </c>
    </row>
    <row r="52762" spans="4:5" x14ac:dyDescent="0.25">
      <c r="D52762">
        <v>1.31</v>
      </c>
      <c r="E52762">
        <v>25.8</v>
      </c>
    </row>
    <row r="52763" spans="4:5" x14ac:dyDescent="0.25">
      <c r="D52763">
        <v>1.31</v>
      </c>
      <c r="E52763">
        <v>25.8</v>
      </c>
    </row>
    <row r="52764" spans="4:5" x14ac:dyDescent="0.25">
      <c r="D52764">
        <v>1.31</v>
      </c>
      <c r="E52764">
        <v>25.8</v>
      </c>
    </row>
    <row r="52765" spans="4:5" x14ac:dyDescent="0.25">
      <c r="D52765">
        <v>1.31</v>
      </c>
      <c r="E52765">
        <v>25.8</v>
      </c>
    </row>
    <row r="52766" spans="4:5" x14ac:dyDescent="0.25">
      <c r="D52766">
        <v>1.31</v>
      </c>
      <c r="E52766">
        <v>25.8</v>
      </c>
    </row>
    <row r="52767" spans="4:5" x14ac:dyDescent="0.25">
      <c r="D52767">
        <v>1.31</v>
      </c>
      <c r="E52767">
        <v>25.8</v>
      </c>
    </row>
    <row r="52768" spans="4:5" x14ac:dyDescent="0.25">
      <c r="D52768">
        <v>1.31</v>
      </c>
      <c r="E52768">
        <v>25.8</v>
      </c>
    </row>
    <row r="52769" spans="4:5" x14ac:dyDescent="0.25">
      <c r="D52769">
        <v>1.31</v>
      </c>
      <c r="E52769">
        <v>25.8</v>
      </c>
    </row>
    <row r="52770" spans="4:5" x14ac:dyDescent="0.25">
      <c r="D52770">
        <v>1.31</v>
      </c>
      <c r="E52770">
        <v>25.8</v>
      </c>
    </row>
    <row r="52771" spans="4:5" x14ac:dyDescent="0.25">
      <c r="D52771">
        <v>1.31</v>
      </c>
      <c r="E52771">
        <v>25.8</v>
      </c>
    </row>
    <row r="52772" spans="4:5" x14ac:dyDescent="0.25">
      <c r="D52772">
        <v>1.31</v>
      </c>
      <c r="E52772">
        <v>25.8</v>
      </c>
    </row>
    <row r="52773" spans="4:5" x14ac:dyDescent="0.25">
      <c r="D52773">
        <v>1.31</v>
      </c>
      <c r="E52773">
        <v>25.8</v>
      </c>
    </row>
    <row r="52774" spans="4:5" x14ac:dyDescent="0.25">
      <c r="D52774">
        <v>1.31</v>
      </c>
      <c r="E52774">
        <v>25.8</v>
      </c>
    </row>
    <row r="52775" spans="4:5" x14ac:dyDescent="0.25">
      <c r="D52775">
        <v>1.31</v>
      </c>
      <c r="E52775">
        <v>25.8</v>
      </c>
    </row>
    <row r="52776" spans="4:5" x14ac:dyDescent="0.25">
      <c r="D52776">
        <v>1.31</v>
      </c>
      <c r="E52776">
        <v>25.8</v>
      </c>
    </row>
    <row r="52777" spans="4:5" x14ac:dyDescent="0.25">
      <c r="D52777">
        <v>1.31</v>
      </c>
      <c r="E52777">
        <v>25.8</v>
      </c>
    </row>
    <row r="52778" spans="4:5" x14ac:dyDescent="0.25">
      <c r="D52778">
        <v>1.31</v>
      </c>
      <c r="E52778">
        <v>25.8</v>
      </c>
    </row>
    <row r="52779" spans="4:5" x14ac:dyDescent="0.25">
      <c r="D52779">
        <v>1.31</v>
      </c>
      <c r="E52779">
        <v>25.8</v>
      </c>
    </row>
    <row r="52780" spans="4:5" x14ac:dyDescent="0.25">
      <c r="D52780">
        <v>1.31</v>
      </c>
      <c r="E52780">
        <v>25.8</v>
      </c>
    </row>
    <row r="52781" spans="4:5" x14ac:dyDescent="0.25">
      <c r="D52781">
        <v>1.31</v>
      </c>
      <c r="E52781">
        <v>25.8</v>
      </c>
    </row>
    <row r="52782" spans="4:5" x14ac:dyDescent="0.25">
      <c r="D52782">
        <v>1.31</v>
      </c>
      <c r="E52782">
        <v>25.8</v>
      </c>
    </row>
    <row r="52783" spans="4:5" x14ac:dyDescent="0.25">
      <c r="D52783">
        <v>1.31</v>
      </c>
      <c r="E52783">
        <v>25.8</v>
      </c>
    </row>
    <row r="52784" spans="4:5" x14ac:dyDescent="0.25">
      <c r="D52784">
        <v>1.31</v>
      </c>
      <c r="E52784">
        <v>25.8</v>
      </c>
    </row>
    <row r="52785" spans="4:5" x14ac:dyDescent="0.25">
      <c r="D52785">
        <v>1.31</v>
      </c>
      <c r="E52785">
        <v>25.8</v>
      </c>
    </row>
    <row r="52786" spans="4:5" x14ac:dyDescent="0.25">
      <c r="D52786">
        <v>1.31</v>
      </c>
      <c r="E52786">
        <v>25.8</v>
      </c>
    </row>
    <row r="52787" spans="4:5" x14ac:dyDescent="0.25">
      <c r="D52787">
        <v>1.31</v>
      </c>
      <c r="E52787">
        <v>25.8</v>
      </c>
    </row>
    <row r="52788" spans="4:5" x14ac:dyDescent="0.25">
      <c r="D52788">
        <v>1.31</v>
      </c>
      <c r="E52788">
        <v>25.8</v>
      </c>
    </row>
    <row r="52789" spans="4:5" x14ac:dyDescent="0.25">
      <c r="D52789">
        <v>1.31</v>
      </c>
      <c r="E52789">
        <v>25.8</v>
      </c>
    </row>
    <row r="52790" spans="4:5" x14ac:dyDescent="0.25">
      <c r="D52790">
        <v>1.31</v>
      </c>
      <c r="E52790">
        <v>25.8</v>
      </c>
    </row>
    <row r="52791" spans="4:5" x14ac:dyDescent="0.25">
      <c r="D52791">
        <v>1.31</v>
      </c>
      <c r="E52791">
        <v>25.8</v>
      </c>
    </row>
    <row r="52792" spans="4:5" x14ac:dyDescent="0.25">
      <c r="D52792">
        <v>1.31</v>
      </c>
      <c r="E52792">
        <v>25.8</v>
      </c>
    </row>
    <row r="52793" spans="4:5" x14ac:dyDescent="0.25">
      <c r="D52793">
        <v>1.31</v>
      </c>
      <c r="E52793">
        <v>25.8</v>
      </c>
    </row>
    <row r="52794" spans="4:5" x14ac:dyDescent="0.25">
      <c r="D52794">
        <v>1.31</v>
      </c>
      <c r="E52794">
        <v>25.8</v>
      </c>
    </row>
    <row r="52795" spans="4:5" x14ac:dyDescent="0.25">
      <c r="D52795">
        <v>1.31</v>
      </c>
      <c r="E52795">
        <v>25.8</v>
      </c>
    </row>
    <row r="52796" spans="4:5" x14ac:dyDescent="0.25">
      <c r="D52796">
        <v>1.31</v>
      </c>
      <c r="E52796">
        <v>25.8</v>
      </c>
    </row>
    <row r="52797" spans="4:5" x14ac:dyDescent="0.25">
      <c r="D52797">
        <v>1.31</v>
      </c>
      <c r="E52797">
        <v>25.8</v>
      </c>
    </row>
    <row r="52798" spans="4:5" x14ac:dyDescent="0.25">
      <c r="D52798">
        <v>1.31</v>
      </c>
      <c r="E52798">
        <v>25.8</v>
      </c>
    </row>
    <row r="52799" spans="4:5" x14ac:dyDescent="0.25">
      <c r="D52799">
        <v>1.31</v>
      </c>
      <c r="E52799">
        <v>25.8</v>
      </c>
    </row>
    <row r="52800" spans="4:5" x14ac:dyDescent="0.25">
      <c r="D52800">
        <v>1.31</v>
      </c>
      <c r="E52800">
        <v>25.8</v>
      </c>
    </row>
    <row r="52801" spans="4:5" x14ac:dyDescent="0.25">
      <c r="D52801">
        <v>1.31</v>
      </c>
      <c r="E52801">
        <v>25.8</v>
      </c>
    </row>
    <row r="52802" spans="4:5" x14ac:dyDescent="0.25">
      <c r="D52802">
        <v>1.31</v>
      </c>
      <c r="E52802">
        <v>25.8</v>
      </c>
    </row>
    <row r="52803" spans="4:5" x14ac:dyDescent="0.25">
      <c r="D52803">
        <v>1.31</v>
      </c>
      <c r="E52803">
        <v>25.8</v>
      </c>
    </row>
    <row r="52804" spans="4:5" x14ac:dyDescent="0.25">
      <c r="D52804">
        <v>1.31</v>
      </c>
      <c r="E52804">
        <v>25.8</v>
      </c>
    </row>
    <row r="52805" spans="4:5" x14ac:dyDescent="0.25">
      <c r="D52805">
        <v>1.31</v>
      </c>
      <c r="E52805">
        <v>25.8</v>
      </c>
    </row>
    <row r="52806" spans="4:5" x14ac:dyDescent="0.25">
      <c r="D52806">
        <v>1.31</v>
      </c>
      <c r="E52806">
        <v>25.8</v>
      </c>
    </row>
    <row r="52807" spans="4:5" x14ac:dyDescent="0.25">
      <c r="D52807">
        <v>1.31</v>
      </c>
      <c r="E52807">
        <v>25.8</v>
      </c>
    </row>
    <row r="52808" spans="4:5" x14ac:dyDescent="0.25">
      <c r="D52808">
        <v>1.31</v>
      </c>
      <c r="E52808">
        <v>25.8</v>
      </c>
    </row>
    <row r="52809" spans="4:5" x14ac:dyDescent="0.25">
      <c r="D52809">
        <v>1.31</v>
      </c>
      <c r="E52809">
        <v>25.8</v>
      </c>
    </row>
    <row r="52810" spans="4:5" x14ac:dyDescent="0.25">
      <c r="D52810">
        <v>1.31</v>
      </c>
      <c r="E52810">
        <v>25.8</v>
      </c>
    </row>
    <row r="52811" spans="4:5" x14ac:dyDescent="0.25">
      <c r="D52811">
        <v>1.31</v>
      </c>
      <c r="E52811">
        <v>25.8</v>
      </c>
    </row>
    <row r="52812" spans="4:5" x14ac:dyDescent="0.25">
      <c r="D52812">
        <v>1.31</v>
      </c>
      <c r="E52812">
        <v>25.8</v>
      </c>
    </row>
    <row r="52813" spans="4:5" x14ac:dyDescent="0.25">
      <c r="D52813">
        <v>1.31</v>
      </c>
      <c r="E52813">
        <v>25.8</v>
      </c>
    </row>
    <row r="52814" spans="4:5" x14ac:dyDescent="0.25">
      <c r="D52814">
        <v>1.31</v>
      </c>
      <c r="E52814">
        <v>25.8</v>
      </c>
    </row>
    <row r="52815" spans="4:5" x14ac:dyDescent="0.25">
      <c r="D52815">
        <v>1.31</v>
      </c>
      <c r="E52815">
        <v>25.8</v>
      </c>
    </row>
    <row r="52816" spans="4:5" x14ac:dyDescent="0.25">
      <c r="D52816">
        <v>1.31</v>
      </c>
      <c r="E52816">
        <v>25.8</v>
      </c>
    </row>
    <row r="52817" spans="4:5" x14ac:dyDescent="0.25">
      <c r="D52817">
        <v>1.31</v>
      </c>
      <c r="E52817">
        <v>25.8</v>
      </c>
    </row>
    <row r="52818" spans="4:5" x14ac:dyDescent="0.25">
      <c r="D52818">
        <v>1.31</v>
      </c>
      <c r="E52818">
        <v>25.8</v>
      </c>
    </row>
    <row r="52819" spans="4:5" x14ac:dyDescent="0.25">
      <c r="D52819">
        <v>1.31</v>
      </c>
      <c r="E52819">
        <v>25.8</v>
      </c>
    </row>
    <row r="52820" spans="4:5" x14ac:dyDescent="0.25">
      <c r="D52820">
        <v>1.31</v>
      </c>
      <c r="E52820">
        <v>25.8</v>
      </c>
    </row>
    <row r="52821" spans="4:5" x14ac:dyDescent="0.25">
      <c r="D52821">
        <v>1.31</v>
      </c>
      <c r="E52821">
        <v>25.8</v>
      </c>
    </row>
    <row r="52822" spans="4:5" x14ac:dyDescent="0.25">
      <c r="D52822">
        <v>1.31</v>
      </c>
      <c r="E52822">
        <v>25.8</v>
      </c>
    </row>
    <row r="52823" spans="4:5" x14ac:dyDescent="0.25">
      <c r="D52823">
        <v>1.31</v>
      </c>
      <c r="E52823">
        <v>25.8</v>
      </c>
    </row>
    <row r="52824" spans="4:5" x14ac:dyDescent="0.25">
      <c r="D52824">
        <v>1.31</v>
      </c>
      <c r="E52824">
        <v>25.8</v>
      </c>
    </row>
    <row r="52825" spans="4:5" x14ac:dyDescent="0.25">
      <c r="D52825">
        <v>1.31</v>
      </c>
      <c r="E52825">
        <v>25.8</v>
      </c>
    </row>
    <row r="52826" spans="4:5" x14ac:dyDescent="0.25">
      <c r="D52826">
        <v>1.31</v>
      </c>
      <c r="E52826">
        <v>25.8</v>
      </c>
    </row>
    <row r="52827" spans="4:5" x14ac:dyDescent="0.25">
      <c r="D52827">
        <v>1.31</v>
      </c>
      <c r="E52827">
        <v>25.8</v>
      </c>
    </row>
    <row r="52828" spans="4:5" x14ac:dyDescent="0.25">
      <c r="D52828">
        <v>1.31</v>
      </c>
      <c r="E52828">
        <v>25.8</v>
      </c>
    </row>
    <row r="52829" spans="4:5" x14ac:dyDescent="0.25">
      <c r="D52829">
        <v>1.31</v>
      </c>
      <c r="E52829">
        <v>25.8</v>
      </c>
    </row>
    <row r="52830" spans="4:5" x14ac:dyDescent="0.25">
      <c r="D52830">
        <v>1.31</v>
      </c>
      <c r="E52830">
        <v>25.8</v>
      </c>
    </row>
    <row r="52831" spans="4:5" x14ac:dyDescent="0.25">
      <c r="D52831">
        <v>1.31</v>
      </c>
      <c r="E52831">
        <v>25.8</v>
      </c>
    </row>
    <row r="52832" spans="4:5" x14ac:dyDescent="0.25">
      <c r="D52832">
        <v>1.31</v>
      </c>
      <c r="E52832">
        <v>25.8</v>
      </c>
    </row>
    <row r="52833" spans="4:5" x14ac:dyDescent="0.25">
      <c r="D52833">
        <v>1.31</v>
      </c>
      <c r="E52833">
        <v>25.8</v>
      </c>
    </row>
    <row r="52834" spans="4:5" x14ac:dyDescent="0.25">
      <c r="D52834">
        <v>1.31</v>
      </c>
      <c r="E52834">
        <v>25.8</v>
      </c>
    </row>
    <row r="52835" spans="4:5" x14ac:dyDescent="0.25">
      <c r="D52835">
        <v>1.31</v>
      </c>
      <c r="E52835">
        <v>25.8</v>
      </c>
    </row>
    <row r="52836" spans="4:5" x14ac:dyDescent="0.25">
      <c r="D52836">
        <v>1.31</v>
      </c>
      <c r="E52836">
        <v>25.8</v>
      </c>
    </row>
    <row r="52837" spans="4:5" x14ac:dyDescent="0.25">
      <c r="D52837">
        <v>1.31</v>
      </c>
      <c r="E52837">
        <v>25.8</v>
      </c>
    </row>
    <row r="52838" spans="4:5" x14ac:dyDescent="0.25">
      <c r="D52838">
        <v>1.31</v>
      </c>
      <c r="E52838">
        <v>25.8</v>
      </c>
    </row>
    <row r="52839" spans="4:5" x14ac:dyDescent="0.25">
      <c r="D52839">
        <v>1.31</v>
      </c>
      <c r="E52839">
        <v>25.8</v>
      </c>
    </row>
    <row r="52840" spans="4:5" x14ac:dyDescent="0.25">
      <c r="D52840">
        <v>1.31</v>
      </c>
      <c r="E52840">
        <v>25.8</v>
      </c>
    </row>
    <row r="52841" spans="4:5" x14ac:dyDescent="0.25">
      <c r="D52841">
        <v>1.31</v>
      </c>
      <c r="E52841">
        <v>25.8</v>
      </c>
    </row>
    <row r="52842" spans="4:5" x14ac:dyDescent="0.25">
      <c r="D52842">
        <v>1.31</v>
      </c>
      <c r="E52842">
        <v>25.8</v>
      </c>
    </row>
    <row r="52843" spans="4:5" x14ac:dyDescent="0.25">
      <c r="D52843">
        <v>1.31</v>
      </c>
      <c r="E52843">
        <v>25.8</v>
      </c>
    </row>
    <row r="52844" spans="4:5" x14ac:dyDescent="0.25">
      <c r="D52844">
        <v>1.31</v>
      </c>
      <c r="E52844">
        <v>25.8</v>
      </c>
    </row>
    <row r="52845" spans="4:5" x14ac:dyDescent="0.25">
      <c r="D52845">
        <v>1.31</v>
      </c>
      <c r="E52845">
        <v>25.8</v>
      </c>
    </row>
    <row r="52846" spans="4:5" x14ac:dyDescent="0.25">
      <c r="D52846">
        <v>1.31</v>
      </c>
      <c r="E52846">
        <v>25.8</v>
      </c>
    </row>
    <row r="52847" spans="4:5" x14ac:dyDescent="0.25">
      <c r="D52847">
        <v>1.31</v>
      </c>
      <c r="E52847">
        <v>25.8</v>
      </c>
    </row>
    <row r="52848" spans="4:5" x14ac:dyDescent="0.25">
      <c r="D52848">
        <v>1.31</v>
      </c>
      <c r="E52848">
        <v>25.8</v>
      </c>
    </row>
    <row r="52849" spans="4:5" x14ac:dyDescent="0.25">
      <c r="D52849">
        <v>1.31</v>
      </c>
      <c r="E52849">
        <v>25.8</v>
      </c>
    </row>
    <row r="52850" spans="4:5" x14ac:dyDescent="0.25">
      <c r="D52850">
        <v>1.31</v>
      </c>
      <c r="E52850">
        <v>25.8</v>
      </c>
    </row>
    <row r="52851" spans="4:5" x14ac:dyDescent="0.25">
      <c r="D52851">
        <v>1.31</v>
      </c>
      <c r="E52851">
        <v>25.8</v>
      </c>
    </row>
    <row r="52852" spans="4:5" x14ac:dyDescent="0.25">
      <c r="D52852">
        <v>1.31</v>
      </c>
      <c r="E52852">
        <v>25.8</v>
      </c>
    </row>
    <row r="52853" spans="4:5" x14ac:dyDescent="0.25">
      <c r="D52853">
        <v>1.31</v>
      </c>
      <c r="E52853">
        <v>25.8</v>
      </c>
    </row>
    <row r="52854" spans="4:5" x14ac:dyDescent="0.25">
      <c r="D52854">
        <v>1.31</v>
      </c>
      <c r="E52854">
        <v>25.8</v>
      </c>
    </row>
    <row r="52855" spans="4:5" x14ac:dyDescent="0.25">
      <c r="D52855">
        <v>1.31</v>
      </c>
      <c r="E52855">
        <v>25.8</v>
      </c>
    </row>
    <row r="52856" spans="4:5" x14ac:dyDescent="0.25">
      <c r="D52856">
        <v>1.31</v>
      </c>
      <c r="E52856">
        <v>25.8</v>
      </c>
    </row>
    <row r="52857" spans="4:5" x14ac:dyDescent="0.25">
      <c r="D52857">
        <v>1.31</v>
      </c>
      <c r="E52857">
        <v>25.8</v>
      </c>
    </row>
    <row r="52858" spans="4:5" x14ac:dyDescent="0.25">
      <c r="D52858">
        <v>1.31</v>
      </c>
      <c r="E52858">
        <v>25.8</v>
      </c>
    </row>
    <row r="52859" spans="4:5" x14ac:dyDescent="0.25">
      <c r="D52859">
        <v>1.31</v>
      </c>
      <c r="E52859">
        <v>25.8</v>
      </c>
    </row>
    <row r="52860" spans="4:5" x14ac:dyDescent="0.25">
      <c r="D52860">
        <v>1.31</v>
      </c>
      <c r="E52860">
        <v>25.8</v>
      </c>
    </row>
    <row r="52861" spans="4:5" x14ac:dyDescent="0.25">
      <c r="D52861">
        <v>1.31</v>
      </c>
      <c r="E52861">
        <v>25.8</v>
      </c>
    </row>
    <row r="52862" spans="4:5" x14ac:dyDescent="0.25">
      <c r="D52862">
        <v>1.31</v>
      </c>
      <c r="E52862">
        <v>25.8</v>
      </c>
    </row>
    <row r="52863" spans="4:5" x14ac:dyDescent="0.25">
      <c r="D52863">
        <v>1.31</v>
      </c>
      <c r="E52863">
        <v>25.8</v>
      </c>
    </row>
    <row r="52864" spans="4:5" x14ac:dyDescent="0.25">
      <c r="D52864">
        <v>1.31</v>
      </c>
      <c r="E52864">
        <v>25.8</v>
      </c>
    </row>
    <row r="52865" spans="4:5" x14ac:dyDescent="0.25">
      <c r="D52865">
        <v>1.31</v>
      </c>
      <c r="E52865">
        <v>25.8</v>
      </c>
    </row>
    <row r="52866" spans="4:5" x14ac:dyDescent="0.25">
      <c r="D52866">
        <v>1.31</v>
      </c>
      <c r="E52866">
        <v>25.8</v>
      </c>
    </row>
    <row r="52867" spans="4:5" x14ac:dyDescent="0.25">
      <c r="D52867">
        <v>1.31</v>
      </c>
      <c r="E52867">
        <v>25.8</v>
      </c>
    </row>
    <row r="52868" spans="4:5" x14ac:dyDescent="0.25">
      <c r="D52868">
        <v>1.31</v>
      </c>
      <c r="E52868">
        <v>25.8</v>
      </c>
    </row>
    <row r="52869" spans="4:5" x14ac:dyDescent="0.25">
      <c r="D52869">
        <v>1.31</v>
      </c>
      <c r="E52869">
        <v>25.8</v>
      </c>
    </row>
    <row r="52870" spans="4:5" x14ac:dyDescent="0.25">
      <c r="D52870">
        <v>1.31</v>
      </c>
      <c r="E52870">
        <v>25.8</v>
      </c>
    </row>
    <row r="52871" spans="4:5" x14ac:dyDescent="0.25">
      <c r="D52871">
        <v>1.31</v>
      </c>
      <c r="E52871">
        <v>25.8</v>
      </c>
    </row>
    <row r="52872" spans="4:5" x14ac:dyDescent="0.25">
      <c r="D52872">
        <v>1.31</v>
      </c>
      <c r="E52872">
        <v>25.8</v>
      </c>
    </row>
    <row r="52873" spans="4:5" x14ac:dyDescent="0.25">
      <c r="D52873">
        <v>1.31</v>
      </c>
      <c r="E52873">
        <v>25.8</v>
      </c>
    </row>
    <row r="52874" spans="4:5" x14ac:dyDescent="0.25">
      <c r="D52874">
        <v>1.31</v>
      </c>
      <c r="E52874">
        <v>25.8</v>
      </c>
    </row>
    <row r="52875" spans="4:5" x14ac:dyDescent="0.25">
      <c r="D52875">
        <v>1.31</v>
      </c>
      <c r="E52875">
        <v>25.8</v>
      </c>
    </row>
    <row r="52876" spans="4:5" x14ac:dyDescent="0.25">
      <c r="D52876">
        <v>1.31</v>
      </c>
      <c r="E52876">
        <v>25.8</v>
      </c>
    </row>
    <row r="52877" spans="4:5" x14ac:dyDescent="0.25">
      <c r="D52877">
        <v>1.31</v>
      </c>
      <c r="E52877">
        <v>25.8</v>
      </c>
    </row>
    <row r="52878" spans="4:5" x14ac:dyDescent="0.25">
      <c r="D52878">
        <v>1.31</v>
      </c>
      <c r="E52878">
        <v>25.8</v>
      </c>
    </row>
    <row r="52879" spans="4:5" x14ac:dyDescent="0.25">
      <c r="D52879">
        <v>1.31</v>
      </c>
      <c r="E52879">
        <v>25.8</v>
      </c>
    </row>
    <row r="52880" spans="4:5" x14ac:dyDescent="0.25">
      <c r="D52880">
        <v>1.31</v>
      </c>
      <c r="E52880">
        <v>25.8</v>
      </c>
    </row>
    <row r="52881" spans="4:5" x14ac:dyDescent="0.25">
      <c r="D52881">
        <v>1.31</v>
      </c>
      <c r="E52881">
        <v>25.8</v>
      </c>
    </row>
    <row r="52882" spans="4:5" x14ac:dyDescent="0.25">
      <c r="D52882">
        <v>1.31</v>
      </c>
      <c r="E52882">
        <v>25.8</v>
      </c>
    </row>
    <row r="52883" spans="4:5" x14ac:dyDescent="0.25">
      <c r="D52883">
        <v>1.31</v>
      </c>
      <c r="E52883">
        <v>25.8</v>
      </c>
    </row>
    <row r="52884" spans="4:5" x14ac:dyDescent="0.25">
      <c r="D52884">
        <v>1.31</v>
      </c>
      <c r="E52884">
        <v>25.8</v>
      </c>
    </row>
    <row r="52885" spans="4:5" x14ac:dyDescent="0.25">
      <c r="D52885">
        <v>1.31</v>
      </c>
      <c r="E52885">
        <v>25.8</v>
      </c>
    </row>
    <row r="52886" spans="4:5" x14ac:dyDescent="0.25">
      <c r="D52886">
        <v>1.31</v>
      </c>
      <c r="E52886">
        <v>25.8</v>
      </c>
    </row>
    <row r="52887" spans="4:5" x14ac:dyDescent="0.25">
      <c r="D52887">
        <v>1.31</v>
      </c>
      <c r="E52887">
        <v>25.8</v>
      </c>
    </row>
    <row r="52888" spans="4:5" x14ac:dyDescent="0.25">
      <c r="D52888">
        <v>1.31</v>
      </c>
      <c r="E52888">
        <v>25.8</v>
      </c>
    </row>
    <row r="52889" spans="4:5" x14ac:dyDescent="0.25">
      <c r="D52889">
        <v>1.31</v>
      </c>
      <c r="E52889">
        <v>25.8</v>
      </c>
    </row>
    <row r="52890" spans="4:5" x14ac:dyDescent="0.25">
      <c r="D52890">
        <v>1.31</v>
      </c>
      <c r="E52890">
        <v>25.8</v>
      </c>
    </row>
    <row r="52891" spans="4:5" x14ac:dyDescent="0.25">
      <c r="D52891">
        <v>1.31</v>
      </c>
      <c r="E52891">
        <v>25.8</v>
      </c>
    </row>
    <row r="52892" spans="4:5" x14ac:dyDescent="0.25">
      <c r="D52892">
        <v>1.31</v>
      </c>
      <c r="E52892">
        <v>25.8</v>
      </c>
    </row>
    <row r="52893" spans="4:5" x14ac:dyDescent="0.25">
      <c r="D52893">
        <v>1.31</v>
      </c>
      <c r="E52893">
        <v>25.8</v>
      </c>
    </row>
    <row r="52894" spans="4:5" x14ac:dyDescent="0.25">
      <c r="D52894">
        <v>1.31</v>
      </c>
      <c r="E52894">
        <v>25.8</v>
      </c>
    </row>
    <row r="52895" spans="4:5" x14ac:dyDescent="0.25">
      <c r="D52895">
        <v>1.31</v>
      </c>
      <c r="E52895">
        <v>25.8</v>
      </c>
    </row>
    <row r="52896" spans="4:5" x14ac:dyDescent="0.25">
      <c r="D52896">
        <v>1.31</v>
      </c>
      <c r="E52896">
        <v>25.8</v>
      </c>
    </row>
    <row r="52897" spans="4:5" x14ac:dyDescent="0.25">
      <c r="D52897">
        <v>1.31</v>
      </c>
      <c r="E52897">
        <v>25.8</v>
      </c>
    </row>
    <row r="52898" spans="4:5" x14ac:dyDescent="0.25">
      <c r="D52898">
        <v>1.31</v>
      </c>
      <c r="E52898">
        <v>25.8</v>
      </c>
    </row>
    <row r="52899" spans="4:5" x14ac:dyDescent="0.25">
      <c r="D52899">
        <v>1.31</v>
      </c>
      <c r="E52899">
        <v>25.8</v>
      </c>
    </row>
    <row r="52900" spans="4:5" x14ac:dyDescent="0.25">
      <c r="D52900">
        <v>1.31</v>
      </c>
      <c r="E52900">
        <v>25.8</v>
      </c>
    </row>
    <row r="52901" spans="4:5" x14ac:dyDescent="0.25">
      <c r="D52901">
        <v>1.31</v>
      </c>
      <c r="E52901">
        <v>25.8</v>
      </c>
    </row>
    <row r="52902" spans="4:5" x14ac:dyDescent="0.25">
      <c r="D52902">
        <v>1.31</v>
      </c>
      <c r="E52902">
        <v>25.8</v>
      </c>
    </row>
    <row r="52903" spans="4:5" x14ac:dyDescent="0.25">
      <c r="D52903">
        <v>1.31</v>
      </c>
      <c r="E52903">
        <v>25.8</v>
      </c>
    </row>
    <row r="52904" spans="4:5" x14ac:dyDescent="0.25">
      <c r="D52904">
        <v>1.31</v>
      </c>
      <c r="E52904">
        <v>25.8</v>
      </c>
    </row>
    <row r="52905" spans="4:5" x14ac:dyDescent="0.25">
      <c r="D52905">
        <v>1.31</v>
      </c>
      <c r="E52905">
        <v>25.8</v>
      </c>
    </row>
    <row r="52906" spans="4:5" x14ac:dyDescent="0.25">
      <c r="D52906">
        <v>1.31</v>
      </c>
      <c r="E52906">
        <v>25.8</v>
      </c>
    </row>
    <row r="52907" spans="4:5" x14ac:dyDescent="0.25">
      <c r="D52907">
        <v>1.31</v>
      </c>
      <c r="E52907">
        <v>25.8</v>
      </c>
    </row>
    <row r="52908" spans="4:5" x14ac:dyDescent="0.25">
      <c r="D52908">
        <v>1.31</v>
      </c>
      <c r="E52908">
        <v>25.8</v>
      </c>
    </row>
    <row r="52909" spans="4:5" x14ac:dyDescent="0.25">
      <c r="D52909">
        <v>1.31</v>
      </c>
      <c r="E52909">
        <v>25.8</v>
      </c>
    </row>
    <row r="52910" spans="4:5" x14ac:dyDescent="0.25">
      <c r="D52910">
        <v>1.31</v>
      </c>
      <c r="E52910">
        <v>25.8</v>
      </c>
    </row>
    <row r="52911" spans="4:5" x14ac:dyDescent="0.25">
      <c r="D52911">
        <v>1.31</v>
      </c>
      <c r="E52911">
        <v>25.8</v>
      </c>
    </row>
    <row r="52912" spans="4:5" x14ac:dyDescent="0.25">
      <c r="D52912">
        <v>1.31</v>
      </c>
      <c r="E52912">
        <v>25.8</v>
      </c>
    </row>
    <row r="52913" spans="4:5" x14ac:dyDescent="0.25">
      <c r="D52913">
        <v>1.31</v>
      </c>
      <c r="E52913">
        <v>25.8</v>
      </c>
    </row>
    <row r="52914" spans="4:5" x14ac:dyDescent="0.25">
      <c r="D52914">
        <v>1.31</v>
      </c>
      <c r="E52914">
        <v>25.8</v>
      </c>
    </row>
    <row r="52915" spans="4:5" x14ac:dyDescent="0.25">
      <c r="D52915">
        <v>1.31</v>
      </c>
      <c r="E52915">
        <v>25.8</v>
      </c>
    </row>
    <row r="52916" spans="4:5" x14ac:dyDescent="0.25">
      <c r="D52916">
        <v>1.31</v>
      </c>
      <c r="E52916">
        <v>25.8</v>
      </c>
    </row>
    <row r="52917" spans="4:5" x14ac:dyDescent="0.25">
      <c r="D52917">
        <v>1.31</v>
      </c>
      <c r="E52917">
        <v>25.8</v>
      </c>
    </row>
    <row r="52918" spans="4:5" x14ac:dyDescent="0.25">
      <c r="D52918">
        <v>1.31</v>
      </c>
      <c r="E52918">
        <v>25.8</v>
      </c>
    </row>
    <row r="52919" spans="4:5" x14ac:dyDescent="0.25">
      <c r="D52919">
        <v>1.31</v>
      </c>
      <c r="E52919">
        <v>25.8</v>
      </c>
    </row>
    <row r="52920" spans="4:5" x14ac:dyDescent="0.25">
      <c r="D52920">
        <v>1.31</v>
      </c>
      <c r="E52920">
        <v>25.8</v>
      </c>
    </row>
    <row r="52921" spans="4:5" x14ac:dyDescent="0.25">
      <c r="D52921">
        <v>1.31</v>
      </c>
      <c r="E52921">
        <v>25.8</v>
      </c>
    </row>
    <row r="52922" spans="4:5" x14ac:dyDescent="0.25">
      <c r="D52922">
        <v>1.31</v>
      </c>
      <c r="E52922">
        <v>25.8</v>
      </c>
    </row>
    <row r="52923" spans="4:5" x14ac:dyDescent="0.25">
      <c r="D52923">
        <v>1.31</v>
      </c>
      <c r="E52923">
        <v>25.8</v>
      </c>
    </row>
    <row r="52924" spans="4:5" x14ac:dyDescent="0.25">
      <c r="D52924">
        <v>1.31</v>
      </c>
      <c r="E52924">
        <v>25.8</v>
      </c>
    </row>
    <row r="52925" spans="4:5" x14ac:dyDescent="0.25">
      <c r="D52925">
        <v>1.31</v>
      </c>
      <c r="E52925">
        <v>25.8</v>
      </c>
    </row>
    <row r="52926" spans="4:5" x14ac:dyDescent="0.25">
      <c r="D52926">
        <v>1.31</v>
      </c>
      <c r="E52926">
        <v>25.8</v>
      </c>
    </row>
    <row r="52927" spans="4:5" x14ac:dyDescent="0.25">
      <c r="D52927">
        <v>1.31</v>
      </c>
      <c r="E52927">
        <v>25.8</v>
      </c>
    </row>
    <row r="52928" spans="4:5" x14ac:dyDescent="0.25">
      <c r="D52928">
        <v>1.31</v>
      </c>
      <c r="E52928">
        <v>25.8</v>
      </c>
    </row>
    <row r="52929" spans="4:5" x14ac:dyDescent="0.25">
      <c r="D52929">
        <v>1.31</v>
      </c>
      <c r="E52929">
        <v>25.8</v>
      </c>
    </row>
    <row r="52930" spans="4:5" x14ac:dyDescent="0.25">
      <c r="D52930">
        <v>1.31</v>
      </c>
      <c r="E52930">
        <v>25.8</v>
      </c>
    </row>
    <row r="52931" spans="4:5" x14ac:dyDescent="0.25">
      <c r="D52931">
        <v>1.31</v>
      </c>
      <c r="E52931">
        <v>25.8</v>
      </c>
    </row>
    <row r="52932" spans="4:5" x14ac:dyDescent="0.25">
      <c r="D52932">
        <v>1.31</v>
      </c>
      <c r="E52932">
        <v>25.8</v>
      </c>
    </row>
    <row r="52933" spans="4:5" x14ac:dyDescent="0.25">
      <c r="D52933">
        <v>1.31</v>
      </c>
      <c r="E52933">
        <v>25.8</v>
      </c>
    </row>
    <row r="52934" spans="4:5" x14ac:dyDescent="0.25">
      <c r="D52934">
        <v>1.31</v>
      </c>
      <c r="E52934">
        <v>25.8</v>
      </c>
    </row>
    <row r="52935" spans="4:5" x14ac:dyDescent="0.25">
      <c r="D52935">
        <v>1.31</v>
      </c>
      <c r="E52935">
        <v>25.8</v>
      </c>
    </row>
    <row r="52936" spans="4:5" x14ac:dyDescent="0.25">
      <c r="D52936">
        <v>1.31</v>
      </c>
      <c r="E52936">
        <v>25.8</v>
      </c>
    </row>
    <row r="52937" spans="4:5" x14ac:dyDescent="0.25">
      <c r="D52937">
        <v>1.31</v>
      </c>
      <c r="E52937">
        <v>25.8</v>
      </c>
    </row>
    <row r="52938" spans="4:5" x14ac:dyDescent="0.25">
      <c r="D52938">
        <v>1.31</v>
      </c>
      <c r="E52938">
        <v>25.8</v>
      </c>
    </row>
    <row r="52939" spans="4:5" x14ac:dyDescent="0.25">
      <c r="D52939">
        <v>1.31</v>
      </c>
      <c r="E52939">
        <v>25.8</v>
      </c>
    </row>
    <row r="52940" spans="4:5" x14ac:dyDescent="0.25">
      <c r="D52940">
        <v>1.31</v>
      </c>
      <c r="E52940">
        <v>25.8</v>
      </c>
    </row>
    <row r="52941" spans="4:5" x14ac:dyDescent="0.25">
      <c r="D52941">
        <v>1.31</v>
      </c>
      <c r="E52941">
        <v>25.8</v>
      </c>
    </row>
    <row r="52942" spans="4:5" x14ac:dyDescent="0.25">
      <c r="D52942">
        <v>1.31</v>
      </c>
      <c r="E52942">
        <v>25.8</v>
      </c>
    </row>
    <row r="52943" spans="4:5" x14ac:dyDescent="0.25">
      <c r="D52943">
        <v>1.31</v>
      </c>
      <c r="E52943">
        <v>25.8</v>
      </c>
    </row>
    <row r="52944" spans="4:5" x14ac:dyDescent="0.25">
      <c r="D52944">
        <v>1.31</v>
      </c>
      <c r="E52944">
        <v>25.8</v>
      </c>
    </row>
    <row r="52945" spans="4:5" x14ac:dyDescent="0.25">
      <c r="D52945">
        <v>1.31</v>
      </c>
      <c r="E52945">
        <v>25.8</v>
      </c>
    </row>
    <row r="52946" spans="4:5" x14ac:dyDescent="0.25">
      <c r="D52946">
        <v>1.31</v>
      </c>
      <c r="E52946">
        <v>25.8</v>
      </c>
    </row>
    <row r="52947" spans="4:5" x14ac:dyDescent="0.25">
      <c r="D52947">
        <v>1.31</v>
      </c>
      <c r="E52947">
        <v>25.8</v>
      </c>
    </row>
    <row r="52948" spans="4:5" x14ac:dyDescent="0.25">
      <c r="D52948">
        <v>1.31</v>
      </c>
      <c r="E52948">
        <v>25.8</v>
      </c>
    </row>
    <row r="52949" spans="4:5" x14ac:dyDescent="0.25">
      <c r="D52949">
        <v>1.31</v>
      </c>
      <c r="E52949">
        <v>25.8</v>
      </c>
    </row>
    <row r="52950" spans="4:5" x14ac:dyDescent="0.25">
      <c r="D52950">
        <v>1.31</v>
      </c>
      <c r="E52950">
        <v>25.8</v>
      </c>
    </row>
    <row r="52951" spans="4:5" x14ac:dyDescent="0.25">
      <c r="D52951">
        <v>1.31</v>
      </c>
      <c r="E52951">
        <v>25.8</v>
      </c>
    </row>
    <row r="52952" spans="4:5" x14ac:dyDescent="0.25">
      <c r="D52952">
        <v>1.31</v>
      </c>
      <c r="E52952">
        <v>25.8</v>
      </c>
    </row>
    <row r="52953" spans="4:5" x14ac:dyDescent="0.25">
      <c r="D52953">
        <v>1.31</v>
      </c>
      <c r="E52953">
        <v>25.8</v>
      </c>
    </row>
    <row r="52954" spans="4:5" x14ac:dyDescent="0.25">
      <c r="D52954">
        <v>1.31</v>
      </c>
      <c r="E52954">
        <v>25.8</v>
      </c>
    </row>
    <row r="52955" spans="4:5" x14ac:dyDescent="0.25">
      <c r="D52955">
        <v>1.31</v>
      </c>
      <c r="E52955">
        <v>25.8</v>
      </c>
    </row>
    <row r="52956" spans="4:5" x14ac:dyDescent="0.25">
      <c r="D52956">
        <v>1.31</v>
      </c>
      <c r="E52956">
        <v>25.8</v>
      </c>
    </row>
    <row r="52957" spans="4:5" x14ac:dyDescent="0.25">
      <c r="D52957">
        <v>1.31</v>
      </c>
      <c r="E52957">
        <v>25.8</v>
      </c>
    </row>
    <row r="52958" spans="4:5" x14ac:dyDescent="0.25">
      <c r="D52958">
        <v>1.31</v>
      </c>
      <c r="E52958">
        <v>25.8</v>
      </c>
    </row>
    <row r="52959" spans="4:5" x14ac:dyDescent="0.25">
      <c r="D52959">
        <v>1.31</v>
      </c>
      <c r="E52959">
        <v>25.8</v>
      </c>
    </row>
    <row r="52960" spans="4:5" x14ac:dyDescent="0.25">
      <c r="D52960">
        <v>1.31</v>
      </c>
      <c r="E52960">
        <v>25.8</v>
      </c>
    </row>
    <row r="52961" spans="4:5" x14ac:dyDescent="0.25">
      <c r="D52961">
        <v>1.31</v>
      </c>
      <c r="E52961">
        <v>25.8</v>
      </c>
    </row>
    <row r="52962" spans="4:5" x14ac:dyDescent="0.25">
      <c r="D52962">
        <v>1.31</v>
      </c>
      <c r="E52962">
        <v>25.8</v>
      </c>
    </row>
    <row r="52963" spans="4:5" x14ac:dyDescent="0.25">
      <c r="D52963">
        <v>1.31</v>
      </c>
      <c r="E52963">
        <v>25.8</v>
      </c>
    </row>
    <row r="52964" spans="4:5" x14ac:dyDescent="0.25">
      <c r="D52964">
        <v>1.31</v>
      </c>
      <c r="E52964">
        <v>25.8</v>
      </c>
    </row>
    <row r="52965" spans="4:5" x14ac:dyDescent="0.25">
      <c r="D52965">
        <v>1.31</v>
      </c>
      <c r="E52965">
        <v>25.8</v>
      </c>
    </row>
    <row r="52966" spans="4:5" x14ac:dyDescent="0.25">
      <c r="D52966">
        <v>1.31</v>
      </c>
      <c r="E52966">
        <v>25.8</v>
      </c>
    </row>
    <row r="52967" spans="4:5" x14ac:dyDescent="0.25">
      <c r="D52967">
        <v>1.31</v>
      </c>
      <c r="E52967">
        <v>25.8</v>
      </c>
    </row>
    <row r="52968" spans="4:5" x14ac:dyDescent="0.25">
      <c r="D52968">
        <v>1.31</v>
      </c>
      <c r="E52968">
        <v>25.8</v>
      </c>
    </row>
    <row r="52969" spans="4:5" x14ac:dyDescent="0.25">
      <c r="D52969">
        <v>1.31</v>
      </c>
      <c r="E52969">
        <v>25.8</v>
      </c>
    </row>
    <row r="52970" spans="4:5" x14ac:dyDescent="0.25">
      <c r="D52970">
        <v>1.31</v>
      </c>
      <c r="E52970">
        <v>25.8</v>
      </c>
    </row>
    <row r="52971" spans="4:5" x14ac:dyDescent="0.25">
      <c r="D52971">
        <v>1.31</v>
      </c>
      <c r="E52971">
        <v>25.8</v>
      </c>
    </row>
    <row r="52972" spans="4:5" x14ac:dyDescent="0.25">
      <c r="D52972">
        <v>1.31</v>
      </c>
      <c r="E52972">
        <v>25.8</v>
      </c>
    </row>
    <row r="52973" spans="4:5" x14ac:dyDescent="0.25">
      <c r="D52973">
        <v>1.31</v>
      </c>
      <c r="E52973">
        <v>25.8</v>
      </c>
    </row>
    <row r="52974" spans="4:5" x14ac:dyDescent="0.25">
      <c r="D52974">
        <v>1.31</v>
      </c>
      <c r="E52974">
        <v>25.8</v>
      </c>
    </row>
    <row r="52975" spans="4:5" x14ac:dyDescent="0.25">
      <c r="D52975">
        <v>1.31</v>
      </c>
      <c r="E52975">
        <v>25.8</v>
      </c>
    </row>
    <row r="52976" spans="4:5" x14ac:dyDescent="0.25">
      <c r="D52976">
        <v>1.31</v>
      </c>
      <c r="E52976">
        <v>25.8</v>
      </c>
    </row>
    <row r="52977" spans="4:5" x14ac:dyDescent="0.25">
      <c r="D52977">
        <v>1.31</v>
      </c>
      <c r="E52977">
        <v>25.8</v>
      </c>
    </row>
    <row r="52978" spans="4:5" x14ac:dyDescent="0.25">
      <c r="D52978">
        <v>1.31</v>
      </c>
      <c r="E52978">
        <v>25.8</v>
      </c>
    </row>
    <row r="52979" spans="4:5" x14ac:dyDescent="0.25">
      <c r="D52979">
        <v>1.31</v>
      </c>
      <c r="E52979">
        <v>25.8</v>
      </c>
    </row>
    <row r="52980" spans="4:5" x14ac:dyDescent="0.25">
      <c r="D52980">
        <v>1.31</v>
      </c>
      <c r="E52980">
        <v>25.8</v>
      </c>
    </row>
    <row r="52981" spans="4:5" x14ac:dyDescent="0.25">
      <c r="D52981">
        <v>1.31</v>
      </c>
      <c r="E52981">
        <v>25.8</v>
      </c>
    </row>
    <row r="52982" spans="4:5" x14ac:dyDescent="0.25">
      <c r="D52982">
        <v>1.31</v>
      </c>
      <c r="E52982">
        <v>25.8</v>
      </c>
    </row>
    <row r="52983" spans="4:5" x14ac:dyDescent="0.25">
      <c r="D52983">
        <v>1.31</v>
      </c>
      <c r="E52983">
        <v>25.8</v>
      </c>
    </row>
    <row r="52984" spans="4:5" x14ac:dyDescent="0.25">
      <c r="D52984">
        <v>1.31</v>
      </c>
      <c r="E52984">
        <v>25.8</v>
      </c>
    </row>
    <row r="52985" spans="4:5" x14ac:dyDescent="0.25">
      <c r="D52985">
        <v>1.31</v>
      </c>
      <c r="E52985">
        <v>25.8</v>
      </c>
    </row>
    <row r="52986" spans="4:5" x14ac:dyDescent="0.25">
      <c r="D52986">
        <v>1.31</v>
      </c>
      <c r="E52986">
        <v>25.8</v>
      </c>
    </row>
    <row r="52987" spans="4:5" x14ac:dyDescent="0.25">
      <c r="D52987">
        <v>1.31</v>
      </c>
      <c r="E52987">
        <v>25.8</v>
      </c>
    </row>
    <row r="52988" spans="4:5" x14ac:dyDescent="0.25">
      <c r="D52988">
        <v>1.31</v>
      </c>
      <c r="E52988">
        <v>25.8</v>
      </c>
    </row>
    <row r="52989" spans="4:5" x14ac:dyDescent="0.25">
      <c r="D52989">
        <v>1.31</v>
      </c>
      <c r="E52989">
        <v>25.8</v>
      </c>
    </row>
    <row r="52990" spans="4:5" x14ac:dyDescent="0.25">
      <c r="D52990">
        <v>1.31</v>
      </c>
      <c r="E52990">
        <v>25.8</v>
      </c>
    </row>
    <row r="52991" spans="4:5" x14ac:dyDescent="0.25">
      <c r="D52991">
        <v>1.31</v>
      </c>
      <c r="E52991">
        <v>25.8</v>
      </c>
    </row>
    <row r="52992" spans="4:5" x14ac:dyDescent="0.25">
      <c r="D52992">
        <v>1.31</v>
      </c>
      <c r="E52992">
        <v>25.8</v>
      </c>
    </row>
    <row r="52993" spans="4:5" x14ac:dyDescent="0.25">
      <c r="D52993">
        <v>1.31</v>
      </c>
      <c r="E52993">
        <v>25.8</v>
      </c>
    </row>
    <row r="52994" spans="4:5" x14ac:dyDescent="0.25">
      <c r="D52994">
        <v>1.31</v>
      </c>
      <c r="E52994">
        <v>25.8</v>
      </c>
    </row>
    <row r="52995" spans="4:5" x14ac:dyDescent="0.25">
      <c r="D52995">
        <v>1.31</v>
      </c>
      <c r="E52995">
        <v>25.8</v>
      </c>
    </row>
    <row r="52996" spans="4:5" x14ac:dyDescent="0.25">
      <c r="D52996">
        <v>1.31</v>
      </c>
      <c r="E52996">
        <v>25.8</v>
      </c>
    </row>
    <row r="52997" spans="4:5" x14ac:dyDescent="0.25">
      <c r="D52997">
        <v>1.31</v>
      </c>
      <c r="E52997">
        <v>25.8</v>
      </c>
    </row>
    <row r="52998" spans="4:5" x14ac:dyDescent="0.25">
      <c r="D52998">
        <v>1.31</v>
      </c>
      <c r="E52998">
        <v>25.8</v>
      </c>
    </row>
    <row r="52999" spans="4:5" x14ac:dyDescent="0.25">
      <c r="D52999">
        <v>1.31</v>
      </c>
      <c r="E52999">
        <v>25.8</v>
      </c>
    </row>
    <row r="53000" spans="4:5" x14ac:dyDescent="0.25">
      <c r="D53000">
        <v>1.31</v>
      </c>
      <c r="E53000">
        <v>25.8</v>
      </c>
    </row>
    <row r="53001" spans="4:5" x14ac:dyDescent="0.25">
      <c r="D53001">
        <v>1.31</v>
      </c>
      <c r="E53001">
        <v>25.8</v>
      </c>
    </row>
    <row r="53002" spans="4:5" x14ac:dyDescent="0.25">
      <c r="D53002">
        <v>1.31</v>
      </c>
      <c r="E53002">
        <v>25.8</v>
      </c>
    </row>
    <row r="53003" spans="4:5" x14ac:dyDescent="0.25">
      <c r="D53003">
        <v>1.31</v>
      </c>
      <c r="E53003">
        <v>25.8</v>
      </c>
    </row>
    <row r="53004" spans="4:5" x14ac:dyDescent="0.25">
      <c r="D53004">
        <v>1.31</v>
      </c>
      <c r="E53004">
        <v>25.8</v>
      </c>
    </row>
    <row r="53005" spans="4:5" x14ac:dyDescent="0.25">
      <c r="D53005">
        <v>1.31</v>
      </c>
      <c r="E53005">
        <v>25.8</v>
      </c>
    </row>
    <row r="53006" spans="4:5" x14ac:dyDescent="0.25">
      <c r="D53006">
        <v>1.31</v>
      </c>
      <c r="E53006">
        <v>25.8</v>
      </c>
    </row>
    <row r="53007" spans="4:5" x14ac:dyDescent="0.25">
      <c r="D53007">
        <v>1.31</v>
      </c>
      <c r="E53007">
        <v>25.8</v>
      </c>
    </row>
    <row r="53008" spans="4:5" x14ac:dyDescent="0.25">
      <c r="D53008">
        <v>1.31</v>
      </c>
      <c r="E53008">
        <v>25.8</v>
      </c>
    </row>
    <row r="53009" spans="4:5" x14ac:dyDescent="0.25">
      <c r="D53009">
        <v>1.31</v>
      </c>
      <c r="E53009">
        <v>25.8</v>
      </c>
    </row>
    <row r="53010" spans="4:5" x14ac:dyDescent="0.25">
      <c r="D53010">
        <v>1.31</v>
      </c>
      <c r="E53010">
        <v>25.8</v>
      </c>
    </row>
    <row r="53011" spans="4:5" x14ac:dyDescent="0.25">
      <c r="D53011">
        <v>1.31</v>
      </c>
      <c r="E53011">
        <v>25.8</v>
      </c>
    </row>
    <row r="53012" spans="4:5" x14ac:dyDescent="0.25">
      <c r="D53012">
        <v>1.31</v>
      </c>
      <c r="E53012">
        <v>25.8</v>
      </c>
    </row>
    <row r="53013" spans="4:5" x14ac:dyDescent="0.25">
      <c r="D53013">
        <v>1.31</v>
      </c>
      <c r="E53013">
        <v>25.8</v>
      </c>
    </row>
    <row r="53014" spans="4:5" x14ac:dyDescent="0.25">
      <c r="D53014">
        <v>1.31</v>
      </c>
      <c r="E53014">
        <v>25.8</v>
      </c>
    </row>
    <row r="53015" spans="4:5" x14ac:dyDescent="0.25">
      <c r="D53015">
        <v>1.31</v>
      </c>
      <c r="E53015">
        <v>25.8</v>
      </c>
    </row>
    <row r="53016" spans="4:5" x14ac:dyDescent="0.25">
      <c r="D53016">
        <v>1.31</v>
      </c>
      <c r="E53016">
        <v>25.8</v>
      </c>
    </row>
    <row r="53017" spans="4:5" x14ac:dyDescent="0.25">
      <c r="D53017">
        <v>1.31</v>
      </c>
      <c r="E53017">
        <v>25.8</v>
      </c>
    </row>
    <row r="53018" spans="4:5" x14ac:dyDescent="0.25">
      <c r="D53018">
        <v>1.31</v>
      </c>
      <c r="E53018">
        <v>25.8</v>
      </c>
    </row>
    <row r="53019" spans="4:5" x14ac:dyDescent="0.25">
      <c r="D53019">
        <v>1.31</v>
      </c>
      <c r="E53019">
        <v>25.8</v>
      </c>
    </row>
    <row r="53020" spans="4:5" x14ac:dyDescent="0.25">
      <c r="D53020">
        <v>1.31</v>
      </c>
      <c r="E53020">
        <v>25.8</v>
      </c>
    </row>
    <row r="53021" spans="4:5" x14ac:dyDescent="0.25">
      <c r="D53021">
        <v>1.31</v>
      </c>
      <c r="E53021">
        <v>25.8</v>
      </c>
    </row>
    <row r="53022" spans="4:5" x14ac:dyDescent="0.25">
      <c r="D53022">
        <v>1.31</v>
      </c>
      <c r="E53022">
        <v>25.8</v>
      </c>
    </row>
    <row r="53023" spans="4:5" x14ac:dyDescent="0.25">
      <c r="D53023">
        <v>1.31</v>
      </c>
      <c r="E53023">
        <v>25.8</v>
      </c>
    </row>
    <row r="53024" spans="4:5" x14ac:dyDescent="0.25">
      <c r="D53024">
        <v>1.31</v>
      </c>
      <c r="E53024">
        <v>25.8</v>
      </c>
    </row>
    <row r="53025" spans="4:5" x14ac:dyDescent="0.25">
      <c r="D53025">
        <v>1.31</v>
      </c>
      <c r="E53025">
        <v>25.8</v>
      </c>
    </row>
    <row r="53026" spans="4:5" x14ac:dyDescent="0.25">
      <c r="D53026">
        <v>1.31</v>
      </c>
      <c r="E53026">
        <v>25.8</v>
      </c>
    </row>
    <row r="53027" spans="4:5" x14ac:dyDescent="0.25">
      <c r="D53027">
        <v>1.31</v>
      </c>
      <c r="E53027">
        <v>25.8</v>
      </c>
    </row>
    <row r="53028" spans="4:5" x14ac:dyDescent="0.25">
      <c r="D53028">
        <v>1.31</v>
      </c>
      <c r="E53028">
        <v>25.8</v>
      </c>
    </row>
    <row r="53029" spans="4:5" x14ac:dyDescent="0.25">
      <c r="D53029">
        <v>1.31</v>
      </c>
      <c r="E53029">
        <v>25.8</v>
      </c>
    </row>
    <row r="53030" spans="4:5" x14ac:dyDescent="0.25">
      <c r="D53030">
        <v>1.31</v>
      </c>
      <c r="E53030">
        <v>25.8</v>
      </c>
    </row>
    <row r="53031" spans="4:5" x14ac:dyDescent="0.25">
      <c r="D53031">
        <v>1.31</v>
      </c>
      <c r="E53031">
        <v>25.8</v>
      </c>
    </row>
    <row r="53032" spans="4:5" x14ac:dyDescent="0.25">
      <c r="D53032">
        <v>1.31</v>
      </c>
      <c r="E53032">
        <v>25.8</v>
      </c>
    </row>
    <row r="53033" spans="4:5" x14ac:dyDescent="0.25">
      <c r="D53033">
        <v>1.31</v>
      </c>
      <c r="E53033">
        <v>25.8</v>
      </c>
    </row>
    <row r="53034" spans="4:5" x14ac:dyDescent="0.25">
      <c r="D53034">
        <v>1.31</v>
      </c>
      <c r="E53034">
        <v>25.8</v>
      </c>
    </row>
    <row r="53035" spans="4:5" x14ac:dyDescent="0.25">
      <c r="D53035">
        <v>1.31</v>
      </c>
      <c r="E53035">
        <v>25.8</v>
      </c>
    </row>
    <row r="53036" spans="4:5" x14ac:dyDescent="0.25">
      <c r="D53036">
        <v>1.31</v>
      </c>
      <c r="E53036">
        <v>25.8</v>
      </c>
    </row>
    <row r="53037" spans="4:5" x14ac:dyDescent="0.25">
      <c r="D53037">
        <v>1.31</v>
      </c>
      <c r="E53037">
        <v>25.8</v>
      </c>
    </row>
    <row r="53038" spans="4:5" x14ac:dyDescent="0.25">
      <c r="D53038">
        <v>1.31</v>
      </c>
      <c r="E53038">
        <v>25.8</v>
      </c>
    </row>
    <row r="53039" spans="4:5" x14ac:dyDescent="0.25">
      <c r="D53039">
        <v>1.31</v>
      </c>
      <c r="E53039">
        <v>25.8</v>
      </c>
    </row>
    <row r="53040" spans="4:5" x14ac:dyDescent="0.25">
      <c r="D53040">
        <v>1.31</v>
      </c>
      <c r="E53040">
        <v>25.8</v>
      </c>
    </row>
    <row r="53041" spans="4:5" x14ac:dyDescent="0.25">
      <c r="D53041">
        <v>1.31</v>
      </c>
      <c r="E53041">
        <v>25.8</v>
      </c>
    </row>
    <row r="53042" spans="4:5" x14ac:dyDescent="0.25">
      <c r="D53042">
        <v>1.31</v>
      </c>
      <c r="E53042">
        <v>25.8</v>
      </c>
    </row>
    <row r="53043" spans="4:5" x14ac:dyDescent="0.25">
      <c r="D53043">
        <v>1.31</v>
      </c>
      <c r="E53043">
        <v>25.8</v>
      </c>
    </row>
    <row r="53044" spans="4:5" x14ac:dyDescent="0.25">
      <c r="D53044">
        <v>1.31</v>
      </c>
      <c r="E53044">
        <v>25.8</v>
      </c>
    </row>
    <row r="53045" spans="4:5" x14ac:dyDescent="0.25">
      <c r="D53045">
        <v>1.31</v>
      </c>
      <c r="E53045">
        <v>25.8</v>
      </c>
    </row>
    <row r="53046" spans="4:5" x14ac:dyDescent="0.25">
      <c r="D53046">
        <v>1.31</v>
      </c>
      <c r="E53046">
        <v>25.8</v>
      </c>
    </row>
    <row r="53047" spans="4:5" x14ac:dyDescent="0.25">
      <c r="D53047">
        <v>1.31</v>
      </c>
      <c r="E53047">
        <v>25.8</v>
      </c>
    </row>
    <row r="53048" spans="4:5" x14ac:dyDescent="0.25">
      <c r="D53048">
        <v>1.31</v>
      </c>
      <c r="E53048">
        <v>25.8</v>
      </c>
    </row>
    <row r="53049" spans="4:5" x14ac:dyDescent="0.25">
      <c r="D53049">
        <v>1.31</v>
      </c>
      <c r="E53049">
        <v>25.8</v>
      </c>
    </row>
    <row r="53050" spans="4:5" x14ac:dyDescent="0.25">
      <c r="D53050">
        <v>1.31</v>
      </c>
      <c r="E53050">
        <v>25.8</v>
      </c>
    </row>
    <row r="53051" spans="4:5" x14ac:dyDescent="0.25">
      <c r="D53051">
        <v>1.31</v>
      </c>
      <c r="E53051">
        <v>25.8</v>
      </c>
    </row>
    <row r="53052" spans="4:5" x14ac:dyDescent="0.25">
      <c r="D53052">
        <v>1.31</v>
      </c>
      <c r="E53052">
        <v>25.8</v>
      </c>
    </row>
    <row r="53053" spans="4:5" x14ac:dyDescent="0.25">
      <c r="D53053">
        <v>1.31</v>
      </c>
      <c r="E53053">
        <v>25.8</v>
      </c>
    </row>
    <row r="53054" spans="4:5" x14ac:dyDescent="0.25">
      <c r="D53054">
        <v>1.31</v>
      </c>
      <c r="E53054">
        <v>25.8</v>
      </c>
    </row>
    <row r="53055" spans="4:5" x14ac:dyDescent="0.25">
      <c r="D53055">
        <v>1.31</v>
      </c>
      <c r="E53055">
        <v>25.8</v>
      </c>
    </row>
    <row r="53056" spans="4:5" x14ac:dyDescent="0.25">
      <c r="D53056">
        <v>1.31</v>
      </c>
      <c r="E53056">
        <v>25.8</v>
      </c>
    </row>
    <row r="53057" spans="4:5" x14ac:dyDescent="0.25">
      <c r="D53057">
        <v>1.31</v>
      </c>
      <c r="E53057">
        <v>25.8</v>
      </c>
    </row>
    <row r="53058" spans="4:5" x14ac:dyDescent="0.25">
      <c r="D53058">
        <v>1.31</v>
      </c>
      <c r="E53058">
        <v>25.8</v>
      </c>
    </row>
    <row r="53059" spans="4:5" x14ac:dyDescent="0.25">
      <c r="D53059">
        <v>1.31</v>
      </c>
      <c r="E53059">
        <v>25.8</v>
      </c>
    </row>
    <row r="53060" spans="4:5" x14ac:dyDescent="0.25">
      <c r="D53060">
        <v>1.31</v>
      </c>
      <c r="E53060">
        <v>25.8</v>
      </c>
    </row>
    <row r="53061" spans="4:5" x14ac:dyDescent="0.25">
      <c r="D53061">
        <v>1.31</v>
      </c>
      <c r="E53061">
        <v>25.8</v>
      </c>
    </row>
    <row r="53062" spans="4:5" x14ac:dyDescent="0.25">
      <c r="D53062">
        <v>1.31</v>
      </c>
      <c r="E53062">
        <v>25.8</v>
      </c>
    </row>
    <row r="53063" spans="4:5" x14ac:dyDescent="0.25">
      <c r="D53063">
        <v>1.31</v>
      </c>
      <c r="E53063">
        <v>25.8</v>
      </c>
    </row>
    <row r="53064" spans="4:5" x14ac:dyDescent="0.25">
      <c r="D53064">
        <v>1.31</v>
      </c>
      <c r="E53064">
        <v>25.8</v>
      </c>
    </row>
    <row r="53065" spans="4:5" x14ac:dyDescent="0.25">
      <c r="D53065">
        <v>1.31</v>
      </c>
      <c r="E53065">
        <v>25.8</v>
      </c>
    </row>
    <row r="53066" spans="4:5" x14ac:dyDescent="0.25">
      <c r="D53066">
        <v>1.31</v>
      </c>
      <c r="E53066">
        <v>25.8</v>
      </c>
    </row>
    <row r="53067" spans="4:5" x14ac:dyDescent="0.25">
      <c r="D53067">
        <v>1.31</v>
      </c>
      <c r="E53067">
        <v>25.8</v>
      </c>
    </row>
    <row r="53068" spans="4:5" x14ac:dyDescent="0.25">
      <c r="D53068">
        <v>1.31</v>
      </c>
      <c r="E53068">
        <v>25.8</v>
      </c>
    </row>
    <row r="53069" spans="4:5" x14ac:dyDescent="0.25">
      <c r="D53069">
        <v>1.31</v>
      </c>
      <c r="E53069">
        <v>25.8</v>
      </c>
    </row>
    <row r="53070" spans="4:5" x14ac:dyDescent="0.25">
      <c r="D53070">
        <v>1.31</v>
      </c>
      <c r="E53070">
        <v>25.8</v>
      </c>
    </row>
    <row r="53071" spans="4:5" x14ac:dyDescent="0.25">
      <c r="D53071">
        <v>1.31</v>
      </c>
      <c r="E53071">
        <v>25.8</v>
      </c>
    </row>
    <row r="53072" spans="4:5" x14ac:dyDescent="0.25">
      <c r="D53072">
        <v>1.31</v>
      </c>
      <c r="E53072">
        <v>25.8</v>
      </c>
    </row>
    <row r="53073" spans="4:5" x14ac:dyDescent="0.25">
      <c r="D53073">
        <v>1.31</v>
      </c>
      <c r="E53073">
        <v>25.8</v>
      </c>
    </row>
    <row r="53074" spans="4:5" x14ac:dyDescent="0.25">
      <c r="D53074">
        <v>1.31</v>
      </c>
      <c r="E53074">
        <v>25.8</v>
      </c>
    </row>
    <row r="53075" spans="4:5" x14ac:dyDescent="0.25">
      <c r="D53075">
        <v>1.31</v>
      </c>
      <c r="E53075">
        <v>25.8</v>
      </c>
    </row>
    <row r="53076" spans="4:5" x14ac:dyDescent="0.25">
      <c r="D53076">
        <v>1.31</v>
      </c>
      <c r="E53076">
        <v>25.8</v>
      </c>
    </row>
    <row r="53077" spans="4:5" x14ac:dyDescent="0.25">
      <c r="D53077">
        <v>1.31</v>
      </c>
      <c r="E53077">
        <v>25.8</v>
      </c>
    </row>
    <row r="53078" spans="4:5" x14ac:dyDescent="0.25">
      <c r="D53078">
        <v>1.31</v>
      </c>
      <c r="E53078">
        <v>25.8</v>
      </c>
    </row>
    <row r="53079" spans="4:5" x14ac:dyDescent="0.25">
      <c r="D53079">
        <v>1.31</v>
      </c>
      <c r="E53079">
        <v>25.8</v>
      </c>
    </row>
    <row r="53080" spans="4:5" x14ac:dyDescent="0.25">
      <c r="D53080">
        <v>1.31</v>
      </c>
      <c r="E53080">
        <v>25.8</v>
      </c>
    </row>
    <row r="53081" spans="4:5" x14ac:dyDescent="0.25">
      <c r="D53081">
        <v>1.31</v>
      </c>
      <c r="E53081">
        <v>25.8</v>
      </c>
    </row>
    <row r="53082" spans="4:5" x14ac:dyDescent="0.25">
      <c r="D53082">
        <v>1.31</v>
      </c>
      <c r="E53082">
        <v>25.8</v>
      </c>
    </row>
    <row r="53083" spans="4:5" x14ac:dyDescent="0.25">
      <c r="D53083">
        <v>1.31</v>
      </c>
      <c r="E53083">
        <v>25.8</v>
      </c>
    </row>
    <row r="53084" spans="4:5" x14ac:dyDescent="0.25">
      <c r="D53084">
        <v>1.31</v>
      </c>
      <c r="E53084">
        <v>25.8</v>
      </c>
    </row>
    <row r="53085" spans="4:5" x14ac:dyDescent="0.25">
      <c r="D53085">
        <v>1.31</v>
      </c>
      <c r="E53085">
        <v>25.8</v>
      </c>
    </row>
    <row r="53086" spans="4:5" x14ac:dyDescent="0.25">
      <c r="D53086">
        <v>1.31</v>
      </c>
      <c r="E53086">
        <v>25.8</v>
      </c>
    </row>
    <row r="53087" spans="4:5" x14ac:dyDescent="0.25">
      <c r="D53087">
        <v>1.31</v>
      </c>
      <c r="E53087">
        <v>25.8</v>
      </c>
    </row>
    <row r="53088" spans="4:5" x14ac:dyDescent="0.25">
      <c r="D53088">
        <v>1.31</v>
      </c>
      <c r="E53088">
        <v>25.8</v>
      </c>
    </row>
    <row r="53089" spans="4:5" x14ac:dyDescent="0.25">
      <c r="D53089">
        <v>1.31</v>
      </c>
      <c r="E53089">
        <v>25.8</v>
      </c>
    </row>
    <row r="53090" spans="4:5" x14ac:dyDescent="0.25">
      <c r="D53090">
        <v>1.31</v>
      </c>
      <c r="E53090">
        <v>25.8</v>
      </c>
    </row>
    <row r="53091" spans="4:5" x14ac:dyDescent="0.25">
      <c r="D53091">
        <v>1.31</v>
      </c>
      <c r="E53091">
        <v>25.8</v>
      </c>
    </row>
    <row r="53092" spans="4:5" x14ac:dyDescent="0.25">
      <c r="D53092">
        <v>1.31</v>
      </c>
      <c r="E53092">
        <v>25.8</v>
      </c>
    </row>
    <row r="53093" spans="4:5" x14ac:dyDescent="0.25">
      <c r="D53093">
        <v>1.31</v>
      </c>
      <c r="E53093">
        <v>25.8</v>
      </c>
    </row>
    <row r="53094" spans="4:5" x14ac:dyDescent="0.25">
      <c r="D53094">
        <v>1.31</v>
      </c>
      <c r="E53094">
        <v>25.8</v>
      </c>
    </row>
    <row r="53095" spans="4:5" x14ac:dyDescent="0.25">
      <c r="D53095">
        <v>1.31</v>
      </c>
      <c r="E53095">
        <v>25.8</v>
      </c>
    </row>
    <row r="53096" spans="4:5" x14ac:dyDescent="0.25">
      <c r="D53096">
        <v>1.31</v>
      </c>
      <c r="E53096">
        <v>25.8</v>
      </c>
    </row>
    <row r="53097" spans="4:5" x14ac:dyDescent="0.25">
      <c r="D53097">
        <v>1.31</v>
      </c>
      <c r="E53097">
        <v>25.8</v>
      </c>
    </row>
    <row r="53098" spans="4:5" x14ac:dyDescent="0.25">
      <c r="D53098">
        <v>1.31</v>
      </c>
      <c r="E53098">
        <v>25.8</v>
      </c>
    </row>
    <row r="53099" spans="4:5" x14ac:dyDescent="0.25">
      <c r="D53099">
        <v>1.31</v>
      </c>
      <c r="E53099">
        <v>25.8</v>
      </c>
    </row>
    <row r="53100" spans="4:5" x14ac:dyDescent="0.25">
      <c r="D53100">
        <v>1.31</v>
      </c>
      <c r="E53100">
        <v>25.8</v>
      </c>
    </row>
    <row r="53101" spans="4:5" x14ac:dyDescent="0.25">
      <c r="D53101">
        <v>1.31</v>
      </c>
      <c r="E53101">
        <v>25.8</v>
      </c>
    </row>
    <row r="53102" spans="4:5" x14ac:dyDescent="0.25">
      <c r="D53102">
        <v>1.31</v>
      </c>
      <c r="E53102">
        <v>25.8</v>
      </c>
    </row>
    <row r="53103" spans="4:5" x14ac:dyDescent="0.25">
      <c r="D53103">
        <v>1.31</v>
      </c>
      <c r="E53103">
        <v>25.8</v>
      </c>
    </row>
    <row r="53104" spans="4:5" x14ac:dyDescent="0.25">
      <c r="D53104">
        <v>1.31</v>
      </c>
      <c r="E53104">
        <v>25.8</v>
      </c>
    </row>
    <row r="53105" spans="4:5" x14ac:dyDescent="0.25">
      <c r="D53105">
        <v>1.31</v>
      </c>
      <c r="E53105">
        <v>25.8</v>
      </c>
    </row>
    <row r="53106" spans="4:5" x14ac:dyDescent="0.25">
      <c r="D53106">
        <v>1.31</v>
      </c>
      <c r="E53106">
        <v>25.8</v>
      </c>
    </row>
    <row r="53107" spans="4:5" x14ac:dyDescent="0.25">
      <c r="D53107">
        <v>1.31</v>
      </c>
      <c r="E53107">
        <v>25.8</v>
      </c>
    </row>
    <row r="53108" spans="4:5" x14ac:dyDescent="0.25">
      <c r="D53108">
        <v>1.31</v>
      </c>
      <c r="E53108">
        <v>25.8</v>
      </c>
    </row>
    <row r="53109" spans="4:5" x14ac:dyDescent="0.25">
      <c r="D53109">
        <v>1.31</v>
      </c>
      <c r="E53109">
        <v>25.8</v>
      </c>
    </row>
    <row r="53110" spans="4:5" x14ac:dyDescent="0.25">
      <c r="D53110">
        <v>1.31</v>
      </c>
      <c r="E53110">
        <v>25.8</v>
      </c>
    </row>
    <row r="53111" spans="4:5" x14ac:dyDescent="0.25">
      <c r="D53111">
        <v>1.31</v>
      </c>
      <c r="E53111">
        <v>25.8</v>
      </c>
    </row>
    <row r="53112" spans="4:5" x14ac:dyDescent="0.25">
      <c r="D53112">
        <v>1.31</v>
      </c>
      <c r="E53112">
        <v>25.8</v>
      </c>
    </row>
    <row r="53113" spans="4:5" x14ac:dyDescent="0.25">
      <c r="D53113">
        <v>1.31</v>
      </c>
      <c r="E53113">
        <v>25.8</v>
      </c>
    </row>
    <row r="53114" spans="4:5" x14ac:dyDescent="0.25">
      <c r="D53114">
        <v>1.31</v>
      </c>
      <c r="E53114">
        <v>25.8</v>
      </c>
    </row>
    <row r="53115" spans="4:5" x14ac:dyDescent="0.25">
      <c r="D53115">
        <v>1.31</v>
      </c>
      <c r="E53115">
        <v>25.8</v>
      </c>
    </row>
    <row r="53116" spans="4:5" x14ac:dyDescent="0.25">
      <c r="D53116">
        <v>1.31</v>
      </c>
      <c r="E53116">
        <v>25.8</v>
      </c>
    </row>
    <row r="53117" spans="4:5" x14ac:dyDescent="0.25">
      <c r="D53117">
        <v>1.31</v>
      </c>
      <c r="E53117">
        <v>25.8</v>
      </c>
    </row>
    <row r="53118" spans="4:5" x14ac:dyDescent="0.25">
      <c r="D53118">
        <v>1.31</v>
      </c>
      <c r="E53118">
        <v>25.8</v>
      </c>
    </row>
    <row r="53119" spans="4:5" x14ac:dyDescent="0.25">
      <c r="D53119">
        <v>1.31</v>
      </c>
      <c r="E53119">
        <v>25.8</v>
      </c>
    </row>
    <row r="53120" spans="4:5" x14ac:dyDescent="0.25">
      <c r="D53120">
        <v>1.31</v>
      </c>
      <c r="E53120">
        <v>25.8</v>
      </c>
    </row>
    <row r="53121" spans="4:5" x14ac:dyDescent="0.25">
      <c r="D53121">
        <v>1.31</v>
      </c>
      <c r="E53121">
        <v>25.8</v>
      </c>
    </row>
    <row r="53122" spans="4:5" x14ac:dyDescent="0.25">
      <c r="D53122">
        <v>1.31</v>
      </c>
      <c r="E53122">
        <v>25.8</v>
      </c>
    </row>
    <row r="53123" spans="4:5" x14ac:dyDescent="0.25">
      <c r="D53123">
        <v>1.31</v>
      </c>
      <c r="E53123">
        <v>25.8</v>
      </c>
    </row>
    <row r="53124" spans="4:5" x14ac:dyDescent="0.25">
      <c r="D53124">
        <v>1.31</v>
      </c>
      <c r="E53124">
        <v>25.8</v>
      </c>
    </row>
    <row r="53125" spans="4:5" x14ac:dyDescent="0.25">
      <c r="D53125">
        <v>1.31</v>
      </c>
      <c r="E53125">
        <v>25.8</v>
      </c>
    </row>
    <row r="53126" spans="4:5" x14ac:dyDescent="0.25">
      <c r="D53126">
        <v>1.31</v>
      </c>
      <c r="E53126">
        <v>25.8</v>
      </c>
    </row>
    <row r="53127" spans="4:5" x14ac:dyDescent="0.25">
      <c r="D53127">
        <v>1.31</v>
      </c>
      <c r="E53127">
        <v>25.8</v>
      </c>
    </row>
    <row r="53128" spans="4:5" x14ac:dyDescent="0.25">
      <c r="D53128">
        <v>1.31</v>
      </c>
      <c r="E53128">
        <v>25.8</v>
      </c>
    </row>
    <row r="53129" spans="4:5" x14ac:dyDescent="0.25">
      <c r="D53129">
        <v>1.31</v>
      </c>
      <c r="E53129">
        <v>25.8</v>
      </c>
    </row>
    <row r="53130" spans="4:5" x14ac:dyDescent="0.25">
      <c r="D53130">
        <v>1.31</v>
      </c>
      <c r="E53130">
        <v>25.8</v>
      </c>
    </row>
    <row r="53131" spans="4:5" x14ac:dyDescent="0.25">
      <c r="D53131">
        <v>1.31</v>
      </c>
      <c r="E53131">
        <v>25.8</v>
      </c>
    </row>
    <row r="53132" spans="4:5" x14ac:dyDescent="0.25">
      <c r="D53132">
        <v>1.31</v>
      </c>
      <c r="E53132">
        <v>25.8</v>
      </c>
    </row>
    <row r="53133" spans="4:5" x14ac:dyDescent="0.25">
      <c r="D53133">
        <v>1.31</v>
      </c>
      <c r="E53133">
        <v>25.8</v>
      </c>
    </row>
    <row r="53134" spans="4:5" x14ac:dyDescent="0.25">
      <c r="D53134">
        <v>1.31</v>
      </c>
      <c r="E53134">
        <v>25.8</v>
      </c>
    </row>
    <row r="53135" spans="4:5" x14ac:dyDescent="0.25">
      <c r="D53135">
        <v>1.31</v>
      </c>
      <c r="E53135">
        <v>25.8</v>
      </c>
    </row>
    <row r="53136" spans="4:5" x14ac:dyDescent="0.25">
      <c r="D53136">
        <v>1.31</v>
      </c>
      <c r="E53136">
        <v>25.8</v>
      </c>
    </row>
    <row r="53137" spans="4:5" x14ac:dyDescent="0.25">
      <c r="D53137">
        <v>1.31</v>
      </c>
      <c r="E53137">
        <v>25.8</v>
      </c>
    </row>
    <row r="53138" spans="4:5" x14ac:dyDescent="0.25">
      <c r="D53138">
        <v>1.31</v>
      </c>
      <c r="E53138">
        <v>25.8</v>
      </c>
    </row>
    <row r="53139" spans="4:5" x14ac:dyDescent="0.25">
      <c r="D53139">
        <v>1.31</v>
      </c>
      <c r="E53139">
        <v>25.8</v>
      </c>
    </row>
    <row r="53140" spans="4:5" x14ac:dyDescent="0.25">
      <c r="D53140">
        <v>1.31</v>
      </c>
      <c r="E53140">
        <v>25.8</v>
      </c>
    </row>
    <row r="53141" spans="4:5" x14ac:dyDescent="0.25">
      <c r="D53141">
        <v>1.31</v>
      </c>
      <c r="E53141">
        <v>25.8</v>
      </c>
    </row>
    <row r="53142" spans="4:5" x14ac:dyDescent="0.25">
      <c r="D53142">
        <v>1.31</v>
      </c>
      <c r="E53142">
        <v>25.8</v>
      </c>
    </row>
    <row r="53143" spans="4:5" x14ac:dyDescent="0.25">
      <c r="D53143">
        <v>1.31</v>
      </c>
      <c r="E53143">
        <v>25.8</v>
      </c>
    </row>
    <row r="53144" spans="4:5" x14ac:dyDescent="0.25">
      <c r="D53144">
        <v>1.31</v>
      </c>
      <c r="E53144">
        <v>25.8</v>
      </c>
    </row>
    <row r="53145" spans="4:5" x14ac:dyDescent="0.25">
      <c r="D53145">
        <v>1.31</v>
      </c>
      <c r="E53145">
        <v>25.8</v>
      </c>
    </row>
    <row r="53146" spans="4:5" x14ac:dyDescent="0.25">
      <c r="D53146">
        <v>1.31</v>
      </c>
      <c r="E53146">
        <v>25.8</v>
      </c>
    </row>
    <row r="53147" spans="4:5" x14ac:dyDescent="0.25">
      <c r="D53147">
        <v>1.31</v>
      </c>
      <c r="E53147">
        <v>25.8</v>
      </c>
    </row>
    <row r="53148" spans="4:5" x14ac:dyDescent="0.25">
      <c r="D53148">
        <v>1.31</v>
      </c>
      <c r="E53148">
        <v>25.8</v>
      </c>
    </row>
    <row r="53149" spans="4:5" x14ac:dyDescent="0.25">
      <c r="D53149">
        <v>1.31</v>
      </c>
      <c r="E53149">
        <v>25.8</v>
      </c>
    </row>
    <row r="53150" spans="4:5" x14ac:dyDescent="0.25">
      <c r="D53150">
        <v>1.31</v>
      </c>
      <c r="E53150">
        <v>25.8</v>
      </c>
    </row>
    <row r="53151" spans="4:5" x14ac:dyDescent="0.25">
      <c r="D53151">
        <v>1.31</v>
      </c>
      <c r="E53151">
        <v>25.8</v>
      </c>
    </row>
    <row r="53152" spans="4:5" x14ac:dyDescent="0.25">
      <c r="D53152">
        <v>1.31</v>
      </c>
      <c r="E53152">
        <v>25.8</v>
      </c>
    </row>
    <row r="53153" spans="4:5" x14ac:dyDescent="0.25">
      <c r="D53153">
        <v>1.31</v>
      </c>
      <c r="E53153">
        <v>25.8</v>
      </c>
    </row>
    <row r="53154" spans="4:5" x14ac:dyDescent="0.25">
      <c r="D53154">
        <v>1.31</v>
      </c>
      <c r="E53154">
        <v>25.8</v>
      </c>
    </row>
    <row r="53155" spans="4:5" x14ac:dyDescent="0.25">
      <c r="D53155">
        <v>1.31</v>
      </c>
      <c r="E53155">
        <v>25.8</v>
      </c>
    </row>
    <row r="53156" spans="4:5" x14ac:dyDescent="0.25">
      <c r="D53156">
        <v>1.31</v>
      </c>
      <c r="E53156">
        <v>25.8</v>
      </c>
    </row>
    <row r="53157" spans="4:5" x14ac:dyDescent="0.25">
      <c r="D53157">
        <v>1.31</v>
      </c>
      <c r="E53157">
        <v>25.8</v>
      </c>
    </row>
    <row r="53158" spans="4:5" x14ac:dyDescent="0.25">
      <c r="D53158">
        <v>1.31</v>
      </c>
      <c r="E53158">
        <v>25.8</v>
      </c>
    </row>
    <row r="53159" spans="4:5" x14ac:dyDescent="0.25">
      <c r="D53159">
        <v>1.31</v>
      </c>
      <c r="E53159">
        <v>25.8</v>
      </c>
    </row>
    <row r="53160" spans="4:5" x14ac:dyDescent="0.25">
      <c r="D53160">
        <v>1.31</v>
      </c>
      <c r="E53160">
        <v>25.8</v>
      </c>
    </row>
    <row r="53161" spans="4:5" x14ac:dyDescent="0.25">
      <c r="D53161">
        <v>1.31</v>
      </c>
      <c r="E53161">
        <v>25.8</v>
      </c>
    </row>
    <row r="53162" spans="4:5" x14ac:dyDescent="0.25">
      <c r="D53162">
        <v>1.31</v>
      </c>
      <c r="E53162">
        <v>25.8</v>
      </c>
    </row>
    <row r="53163" spans="4:5" x14ac:dyDescent="0.25">
      <c r="D53163">
        <v>1.31</v>
      </c>
      <c r="E53163">
        <v>25.8</v>
      </c>
    </row>
    <row r="53164" spans="4:5" x14ac:dyDescent="0.25">
      <c r="D53164">
        <v>1.31</v>
      </c>
      <c r="E53164">
        <v>25.8</v>
      </c>
    </row>
    <row r="53165" spans="4:5" x14ac:dyDescent="0.25">
      <c r="D53165">
        <v>1.31</v>
      </c>
      <c r="E53165">
        <v>25.8</v>
      </c>
    </row>
    <row r="53166" spans="4:5" x14ac:dyDescent="0.25">
      <c r="D53166">
        <v>1.31</v>
      </c>
      <c r="E53166">
        <v>25.8</v>
      </c>
    </row>
    <row r="53167" spans="4:5" x14ac:dyDescent="0.25">
      <c r="D53167">
        <v>1.31</v>
      </c>
      <c r="E53167">
        <v>25.8</v>
      </c>
    </row>
    <row r="53168" spans="4:5" x14ac:dyDescent="0.25">
      <c r="D53168">
        <v>1.31</v>
      </c>
      <c r="E53168">
        <v>25.8</v>
      </c>
    </row>
    <row r="53169" spans="4:5" x14ac:dyDescent="0.25">
      <c r="D53169">
        <v>1.31</v>
      </c>
      <c r="E53169">
        <v>25.8</v>
      </c>
    </row>
    <row r="53170" spans="4:5" x14ac:dyDescent="0.25">
      <c r="D53170">
        <v>1.31</v>
      </c>
      <c r="E53170">
        <v>25.8</v>
      </c>
    </row>
    <row r="53171" spans="4:5" x14ac:dyDescent="0.25">
      <c r="D53171">
        <v>1.31</v>
      </c>
      <c r="E53171">
        <v>25.8</v>
      </c>
    </row>
    <row r="53172" spans="4:5" x14ac:dyDescent="0.25">
      <c r="D53172">
        <v>1.31</v>
      </c>
      <c r="E53172">
        <v>25.8</v>
      </c>
    </row>
    <row r="53173" spans="4:5" x14ac:dyDescent="0.25">
      <c r="D53173">
        <v>1.31</v>
      </c>
      <c r="E53173">
        <v>25.8</v>
      </c>
    </row>
    <row r="53174" spans="4:5" x14ac:dyDescent="0.25">
      <c r="D53174">
        <v>1.31</v>
      </c>
      <c r="E53174">
        <v>25.8</v>
      </c>
    </row>
    <row r="53175" spans="4:5" x14ac:dyDescent="0.25">
      <c r="D53175">
        <v>1.31</v>
      </c>
      <c r="E53175">
        <v>25.8</v>
      </c>
    </row>
    <row r="53176" spans="4:5" x14ac:dyDescent="0.25">
      <c r="D53176">
        <v>1.31</v>
      </c>
      <c r="E53176">
        <v>25.8</v>
      </c>
    </row>
    <row r="53177" spans="4:5" x14ac:dyDescent="0.25">
      <c r="D53177">
        <v>1.31</v>
      </c>
      <c r="E53177">
        <v>25.8</v>
      </c>
    </row>
    <row r="53178" spans="4:5" x14ac:dyDescent="0.25">
      <c r="D53178">
        <v>1.31</v>
      </c>
      <c r="E53178">
        <v>25.8</v>
      </c>
    </row>
    <row r="53179" spans="4:5" x14ac:dyDescent="0.25">
      <c r="D53179">
        <v>1.31</v>
      </c>
      <c r="E53179">
        <v>25.8</v>
      </c>
    </row>
    <row r="53180" spans="4:5" x14ac:dyDescent="0.25">
      <c r="D53180">
        <v>1.31</v>
      </c>
      <c r="E53180">
        <v>25.8</v>
      </c>
    </row>
    <row r="53181" spans="4:5" x14ac:dyDescent="0.25">
      <c r="D53181">
        <v>1.31</v>
      </c>
      <c r="E53181">
        <v>25.8</v>
      </c>
    </row>
    <row r="53182" spans="4:5" x14ac:dyDescent="0.25">
      <c r="D53182">
        <v>1.31</v>
      </c>
      <c r="E53182">
        <v>25.8</v>
      </c>
    </row>
    <row r="53183" spans="4:5" x14ac:dyDescent="0.25">
      <c r="D53183">
        <v>1.31</v>
      </c>
      <c r="E53183">
        <v>25.8</v>
      </c>
    </row>
    <row r="53184" spans="4:5" x14ac:dyDescent="0.25">
      <c r="D53184">
        <v>1.31</v>
      </c>
      <c r="E53184">
        <v>25.8</v>
      </c>
    </row>
    <row r="53185" spans="4:5" x14ac:dyDescent="0.25">
      <c r="D53185">
        <v>1.31</v>
      </c>
      <c r="E53185">
        <v>25.8</v>
      </c>
    </row>
    <row r="53186" spans="4:5" x14ac:dyDescent="0.25">
      <c r="D53186">
        <v>1.31</v>
      </c>
      <c r="E53186">
        <v>25.8</v>
      </c>
    </row>
    <row r="53187" spans="4:5" x14ac:dyDescent="0.25">
      <c r="D53187">
        <v>1.31</v>
      </c>
      <c r="E53187">
        <v>25.8</v>
      </c>
    </row>
    <row r="53188" spans="4:5" x14ac:dyDescent="0.25">
      <c r="D53188">
        <v>1.31</v>
      </c>
      <c r="E53188">
        <v>25.8</v>
      </c>
    </row>
    <row r="53189" spans="4:5" x14ac:dyDescent="0.25">
      <c r="D53189">
        <v>1.31</v>
      </c>
      <c r="E53189">
        <v>25.8</v>
      </c>
    </row>
    <row r="53190" spans="4:5" x14ac:dyDescent="0.25">
      <c r="D53190">
        <v>1.31</v>
      </c>
      <c r="E53190">
        <v>25.8</v>
      </c>
    </row>
    <row r="53191" spans="4:5" x14ac:dyDescent="0.25">
      <c r="D53191">
        <v>1.31</v>
      </c>
      <c r="E53191">
        <v>25.8</v>
      </c>
    </row>
    <row r="53192" spans="4:5" x14ac:dyDescent="0.25">
      <c r="D53192">
        <v>1.31</v>
      </c>
      <c r="E53192">
        <v>25.8</v>
      </c>
    </row>
    <row r="53193" spans="4:5" x14ac:dyDescent="0.25">
      <c r="D53193">
        <v>1.31</v>
      </c>
      <c r="E53193">
        <v>25.8</v>
      </c>
    </row>
    <row r="53194" spans="4:5" x14ac:dyDescent="0.25">
      <c r="D53194">
        <v>1.31</v>
      </c>
      <c r="E53194">
        <v>25.8</v>
      </c>
    </row>
    <row r="53195" spans="4:5" x14ac:dyDescent="0.25">
      <c r="D53195">
        <v>1.31</v>
      </c>
      <c r="E53195">
        <v>25.8</v>
      </c>
    </row>
    <row r="53196" spans="4:5" x14ac:dyDescent="0.25">
      <c r="D53196">
        <v>1.31</v>
      </c>
      <c r="E53196">
        <v>25.8</v>
      </c>
    </row>
    <row r="53197" spans="4:5" x14ac:dyDescent="0.25">
      <c r="D53197">
        <v>1.31</v>
      </c>
      <c r="E53197">
        <v>25.8</v>
      </c>
    </row>
    <row r="53198" spans="4:5" x14ac:dyDescent="0.25">
      <c r="D53198">
        <v>1.31</v>
      </c>
      <c r="E53198">
        <v>25.8</v>
      </c>
    </row>
    <row r="53199" spans="4:5" x14ac:dyDescent="0.25">
      <c r="D53199">
        <v>1.31</v>
      </c>
      <c r="E53199">
        <v>25.8</v>
      </c>
    </row>
    <row r="53200" spans="4:5" x14ac:dyDescent="0.25">
      <c r="D53200">
        <v>1.31</v>
      </c>
      <c r="E53200">
        <v>25.8</v>
      </c>
    </row>
    <row r="53201" spans="4:5" x14ac:dyDescent="0.25">
      <c r="D53201">
        <v>1.31</v>
      </c>
      <c r="E53201">
        <v>25.8</v>
      </c>
    </row>
    <row r="53202" spans="4:5" x14ac:dyDescent="0.25">
      <c r="D53202">
        <v>1.31</v>
      </c>
      <c r="E53202">
        <v>25.8</v>
      </c>
    </row>
    <row r="53203" spans="4:5" x14ac:dyDescent="0.25">
      <c r="D53203">
        <v>1.31</v>
      </c>
      <c r="E53203">
        <v>25.8</v>
      </c>
    </row>
    <row r="53204" spans="4:5" x14ac:dyDescent="0.25">
      <c r="D53204">
        <v>1.31</v>
      </c>
      <c r="E53204">
        <v>25.8</v>
      </c>
    </row>
    <row r="53205" spans="4:5" x14ac:dyDescent="0.25">
      <c r="D53205">
        <v>1.31</v>
      </c>
      <c r="E53205">
        <v>25.8</v>
      </c>
    </row>
    <row r="53206" spans="4:5" x14ac:dyDescent="0.25">
      <c r="D53206">
        <v>1.31</v>
      </c>
      <c r="E53206">
        <v>25.8</v>
      </c>
    </row>
    <row r="53207" spans="4:5" x14ac:dyDescent="0.25">
      <c r="D53207">
        <v>1.31</v>
      </c>
      <c r="E53207">
        <v>25.8</v>
      </c>
    </row>
    <row r="53208" spans="4:5" x14ac:dyDescent="0.25">
      <c r="D53208">
        <v>1.31</v>
      </c>
      <c r="E53208">
        <v>25.8</v>
      </c>
    </row>
    <row r="53209" spans="4:5" x14ac:dyDescent="0.25">
      <c r="D53209">
        <v>1.31</v>
      </c>
      <c r="E53209">
        <v>25.8</v>
      </c>
    </row>
    <row r="53210" spans="4:5" x14ac:dyDescent="0.25">
      <c r="D53210">
        <v>1.31</v>
      </c>
      <c r="E53210">
        <v>25.8</v>
      </c>
    </row>
    <row r="53211" spans="4:5" x14ac:dyDescent="0.25">
      <c r="D53211">
        <v>1.31</v>
      </c>
      <c r="E53211">
        <v>25.8</v>
      </c>
    </row>
    <row r="53212" spans="4:5" x14ac:dyDescent="0.25">
      <c r="D53212">
        <v>1.31</v>
      </c>
      <c r="E53212">
        <v>25.8</v>
      </c>
    </row>
    <row r="53213" spans="4:5" x14ac:dyDescent="0.25">
      <c r="D53213">
        <v>1.31</v>
      </c>
      <c r="E53213">
        <v>25.8</v>
      </c>
    </row>
    <row r="53214" spans="4:5" x14ac:dyDescent="0.25">
      <c r="D53214">
        <v>1.31</v>
      </c>
      <c r="E53214">
        <v>25.8</v>
      </c>
    </row>
    <row r="53215" spans="4:5" x14ac:dyDescent="0.25">
      <c r="D53215">
        <v>1.31</v>
      </c>
      <c r="E53215">
        <v>25.8</v>
      </c>
    </row>
    <row r="53216" spans="4:5" x14ac:dyDescent="0.25">
      <c r="D53216">
        <v>1.31</v>
      </c>
      <c r="E53216">
        <v>25.8</v>
      </c>
    </row>
    <row r="53217" spans="4:5" x14ac:dyDescent="0.25">
      <c r="D53217">
        <v>1.31</v>
      </c>
      <c r="E53217">
        <v>25.8</v>
      </c>
    </row>
    <row r="53218" spans="4:5" x14ac:dyDescent="0.25">
      <c r="D53218">
        <v>1.31</v>
      </c>
      <c r="E53218">
        <v>25.8</v>
      </c>
    </row>
    <row r="53219" spans="4:5" x14ac:dyDescent="0.25">
      <c r="D53219">
        <v>1.31</v>
      </c>
      <c r="E53219">
        <v>25.8</v>
      </c>
    </row>
    <row r="53220" spans="4:5" x14ac:dyDescent="0.25">
      <c r="D53220">
        <v>1.31</v>
      </c>
      <c r="E53220">
        <v>25.8</v>
      </c>
    </row>
    <row r="53221" spans="4:5" x14ac:dyDescent="0.25">
      <c r="D53221">
        <v>1.31</v>
      </c>
      <c r="E53221">
        <v>25.8</v>
      </c>
    </row>
    <row r="53222" spans="4:5" x14ac:dyDescent="0.25">
      <c r="D53222">
        <v>1.31</v>
      </c>
      <c r="E53222">
        <v>25.8</v>
      </c>
    </row>
    <row r="53223" spans="4:5" x14ac:dyDescent="0.25">
      <c r="D53223">
        <v>1.31</v>
      </c>
      <c r="E53223">
        <v>25.8</v>
      </c>
    </row>
    <row r="53224" spans="4:5" x14ac:dyDescent="0.25">
      <c r="D53224">
        <v>1.31</v>
      </c>
      <c r="E53224">
        <v>25.8</v>
      </c>
    </row>
    <row r="53225" spans="4:5" x14ac:dyDescent="0.25">
      <c r="D53225">
        <v>1.31</v>
      </c>
      <c r="E53225">
        <v>25.8</v>
      </c>
    </row>
    <row r="53226" spans="4:5" x14ac:dyDescent="0.25">
      <c r="D53226">
        <v>1.31</v>
      </c>
      <c r="E53226">
        <v>25.8</v>
      </c>
    </row>
    <row r="53227" spans="4:5" x14ac:dyDescent="0.25">
      <c r="D53227">
        <v>1.31</v>
      </c>
      <c r="E53227">
        <v>25.8</v>
      </c>
    </row>
    <row r="53228" spans="4:5" x14ac:dyDescent="0.25">
      <c r="D53228">
        <v>1.31</v>
      </c>
      <c r="E53228">
        <v>25.8</v>
      </c>
    </row>
    <row r="53229" spans="4:5" x14ac:dyDescent="0.25">
      <c r="D53229">
        <v>1.31</v>
      </c>
      <c r="E53229">
        <v>25.8</v>
      </c>
    </row>
    <row r="53230" spans="4:5" x14ac:dyDescent="0.25">
      <c r="D53230">
        <v>1.31</v>
      </c>
      <c r="E53230">
        <v>25.8</v>
      </c>
    </row>
    <row r="53231" spans="4:5" x14ac:dyDescent="0.25">
      <c r="D53231">
        <v>1.31</v>
      </c>
      <c r="E53231">
        <v>25.8</v>
      </c>
    </row>
    <row r="53232" spans="4:5" x14ac:dyDescent="0.25">
      <c r="D53232">
        <v>1.31</v>
      </c>
      <c r="E53232">
        <v>25.8</v>
      </c>
    </row>
    <row r="53233" spans="4:5" x14ac:dyDescent="0.25">
      <c r="D53233">
        <v>1.31</v>
      </c>
      <c r="E53233">
        <v>25.8</v>
      </c>
    </row>
    <row r="53234" spans="4:5" x14ac:dyDescent="0.25">
      <c r="D53234">
        <v>1.31</v>
      </c>
      <c r="E53234">
        <v>25.8</v>
      </c>
    </row>
    <row r="53235" spans="4:5" x14ac:dyDescent="0.25">
      <c r="D53235">
        <v>1.31</v>
      </c>
      <c r="E53235">
        <v>25.8</v>
      </c>
    </row>
    <row r="53236" spans="4:5" x14ac:dyDescent="0.25">
      <c r="D53236">
        <v>1.31</v>
      </c>
      <c r="E53236">
        <v>25.8</v>
      </c>
    </row>
    <row r="53237" spans="4:5" x14ac:dyDescent="0.25">
      <c r="D53237">
        <v>1.31</v>
      </c>
      <c r="E53237">
        <v>25.8</v>
      </c>
    </row>
    <row r="53238" spans="4:5" x14ac:dyDescent="0.25">
      <c r="D53238">
        <v>1.31</v>
      </c>
      <c r="E53238">
        <v>25.8</v>
      </c>
    </row>
    <row r="53239" spans="4:5" x14ac:dyDescent="0.25">
      <c r="D53239">
        <v>1.31</v>
      </c>
      <c r="E53239">
        <v>25.8</v>
      </c>
    </row>
    <row r="53240" spans="4:5" x14ac:dyDescent="0.25">
      <c r="D53240">
        <v>1.31</v>
      </c>
      <c r="E53240">
        <v>25.8</v>
      </c>
    </row>
    <row r="53241" spans="4:5" x14ac:dyDescent="0.25">
      <c r="D53241">
        <v>1.31</v>
      </c>
      <c r="E53241">
        <v>25.8</v>
      </c>
    </row>
    <row r="53242" spans="4:5" x14ac:dyDescent="0.25">
      <c r="D53242">
        <v>1.31</v>
      </c>
      <c r="E53242">
        <v>25.8</v>
      </c>
    </row>
    <row r="53243" spans="4:5" x14ac:dyDescent="0.25">
      <c r="D53243">
        <v>1.31</v>
      </c>
      <c r="E53243">
        <v>25.8</v>
      </c>
    </row>
    <row r="53244" spans="4:5" x14ac:dyDescent="0.25">
      <c r="D53244">
        <v>1.31</v>
      </c>
      <c r="E53244">
        <v>25.8</v>
      </c>
    </row>
    <row r="53245" spans="4:5" x14ac:dyDescent="0.25">
      <c r="D53245">
        <v>1.31</v>
      </c>
      <c r="E53245">
        <v>25.8</v>
      </c>
    </row>
    <row r="53246" spans="4:5" x14ac:dyDescent="0.25">
      <c r="D53246">
        <v>1.31</v>
      </c>
      <c r="E53246">
        <v>25.8</v>
      </c>
    </row>
    <row r="53247" spans="4:5" x14ac:dyDescent="0.25">
      <c r="D53247">
        <v>1.31</v>
      </c>
      <c r="E53247">
        <v>25.8</v>
      </c>
    </row>
    <row r="53248" spans="4:5" x14ac:dyDescent="0.25">
      <c r="D53248">
        <v>1.31</v>
      </c>
      <c r="E53248">
        <v>25.8</v>
      </c>
    </row>
    <row r="53249" spans="4:5" x14ac:dyDescent="0.25">
      <c r="D53249">
        <v>1.31</v>
      </c>
      <c r="E53249">
        <v>25.8</v>
      </c>
    </row>
    <row r="53250" spans="4:5" x14ac:dyDescent="0.25">
      <c r="D53250">
        <v>1.31</v>
      </c>
      <c r="E53250">
        <v>25.8</v>
      </c>
    </row>
    <row r="53251" spans="4:5" x14ac:dyDescent="0.25">
      <c r="D53251">
        <v>1.31</v>
      </c>
      <c r="E53251">
        <v>25.8</v>
      </c>
    </row>
    <row r="53252" spans="4:5" x14ac:dyDescent="0.25">
      <c r="D53252">
        <v>1.31</v>
      </c>
      <c r="E53252">
        <v>25.8</v>
      </c>
    </row>
    <row r="53253" spans="4:5" x14ac:dyDescent="0.25">
      <c r="D53253">
        <v>1.31</v>
      </c>
      <c r="E53253">
        <v>25.8</v>
      </c>
    </row>
    <row r="53254" spans="4:5" x14ac:dyDescent="0.25">
      <c r="D53254">
        <v>1.31</v>
      </c>
      <c r="E53254">
        <v>25.8</v>
      </c>
    </row>
    <row r="53255" spans="4:5" x14ac:dyDescent="0.25">
      <c r="D53255">
        <v>1.31</v>
      </c>
      <c r="E53255">
        <v>25.8</v>
      </c>
    </row>
    <row r="53256" spans="4:5" x14ac:dyDescent="0.25">
      <c r="D53256">
        <v>1.31</v>
      </c>
      <c r="E53256">
        <v>25.8</v>
      </c>
    </row>
    <row r="53257" spans="4:5" x14ac:dyDescent="0.25">
      <c r="D53257">
        <v>1.31</v>
      </c>
      <c r="E53257">
        <v>25.8</v>
      </c>
    </row>
    <row r="53258" spans="4:5" x14ac:dyDescent="0.25">
      <c r="D53258">
        <v>1.31</v>
      </c>
      <c r="E53258">
        <v>25.8</v>
      </c>
    </row>
    <row r="53259" spans="4:5" x14ac:dyDescent="0.25">
      <c r="D53259">
        <v>1.31</v>
      </c>
      <c r="E53259">
        <v>25.8</v>
      </c>
    </row>
    <row r="53260" spans="4:5" x14ac:dyDescent="0.25">
      <c r="D53260">
        <v>1.31</v>
      </c>
      <c r="E53260">
        <v>25.8</v>
      </c>
    </row>
    <row r="53261" spans="4:5" x14ac:dyDescent="0.25">
      <c r="D53261">
        <v>1.31</v>
      </c>
      <c r="E53261">
        <v>25.8</v>
      </c>
    </row>
    <row r="53262" spans="4:5" x14ac:dyDescent="0.25">
      <c r="D53262">
        <v>1.31</v>
      </c>
      <c r="E53262">
        <v>25.8</v>
      </c>
    </row>
    <row r="53263" spans="4:5" x14ac:dyDescent="0.25">
      <c r="D53263">
        <v>1.31</v>
      </c>
      <c r="E53263">
        <v>25.8</v>
      </c>
    </row>
    <row r="53264" spans="4:5" x14ac:dyDescent="0.25">
      <c r="D53264">
        <v>1.31</v>
      </c>
      <c r="E53264">
        <v>25.8</v>
      </c>
    </row>
    <row r="53265" spans="4:5" x14ac:dyDescent="0.25">
      <c r="D53265">
        <v>1.31</v>
      </c>
      <c r="E53265">
        <v>25.8</v>
      </c>
    </row>
    <row r="53266" spans="4:5" x14ac:dyDescent="0.25">
      <c r="D53266">
        <v>1.31</v>
      </c>
      <c r="E53266">
        <v>25.8</v>
      </c>
    </row>
    <row r="53267" spans="4:5" x14ac:dyDescent="0.25">
      <c r="D53267">
        <v>1.31</v>
      </c>
      <c r="E53267">
        <v>25.8</v>
      </c>
    </row>
    <row r="53268" spans="4:5" x14ac:dyDescent="0.25">
      <c r="D53268">
        <v>1.31</v>
      </c>
      <c r="E53268">
        <v>25.8</v>
      </c>
    </row>
    <row r="53269" spans="4:5" x14ac:dyDescent="0.25">
      <c r="D53269">
        <v>1.31</v>
      </c>
      <c r="E53269">
        <v>25.8</v>
      </c>
    </row>
    <row r="53270" spans="4:5" x14ac:dyDescent="0.25">
      <c r="D53270">
        <v>1.31</v>
      </c>
      <c r="E53270">
        <v>25.8</v>
      </c>
    </row>
    <row r="53271" spans="4:5" x14ac:dyDescent="0.25">
      <c r="D53271">
        <v>1.31</v>
      </c>
      <c r="E53271">
        <v>25.8</v>
      </c>
    </row>
    <row r="53272" spans="4:5" x14ac:dyDescent="0.25">
      <c r="D53272">
        <v>1.31</v>
      </c>
      <c r="E53272">
        <v>25.8</v>
      </c>
    </row>
    <row r="53273" spans="4:5" x14ac:dyDescent="0.25">
      <c r="D53273">
        <v>1.31</v>
      </c>
      <c r="E53273">
        <v>25.8</v>
      </c>
    </row>
    <row r="53274" spans="4:5" x14ac:dyDescent="0.25">
      <c r="D53274">
        <v>1.31</v>
      </c>
      <c r="E53274">
        <v>25.8</v>
      </c>
    </row>
    <row r="53275" spans="4:5" x14ac:dyDescent="0.25">
      <c r="D53275">
        <v>1.31</v>
      </c>
      <c r="E53275">
        <v>25.8</v>
      </c>
    </row>
    <row r="53276" spans="4:5" x14ac:dyDescent="0.25">
      <c r="D53276">
        <v>1.31</v>
      </c>
      <c r="E53276">
        <v>25.8</v>
      </c>
    </row>
    <row r="53277" spans="4:5" x14ac:dyDescent="0.25">
      <c r="D53277">
        <v>1.31</v>
      </c>
      <c r="E53277">
        <v>25.8</v>
      </c>
    </row>
    <row r="53278" spans="4:5" x14ac:dyDescent="0.25">
      <c r="D53278">
        <v>1.31</v>
      </c>
      <c r="E53278">
        <v>25.8</v>
      </c>
    </row>
    <row r="53279" spans="4:5" x14ac:dyDescent="0.25">
      <c r="D53279">
        <v>1.31</v>
      </c>
      <c r="E53279">
        <v>25.8</v>
      </c>
    </row>
    <row r="53280" spans="4:5" x14ac:dyDescent="0.25">
      <c r="D53280">
        <v>1.31</v>
      </c>
      <c r="E53280">
        <v>25.8</v>
      </c>
    </row>
    <row r="53281" spans="4:5" x14ac:dyDescent="0.25">
      <c r="D53281">
        <v>1.31</v>
      </c>
      <c r="E53281">
        <v>25.8</v>
      </c>
    </row>
    <row r="53282" spans="4:5" x14ac:dyDescent="0.25">
      <c r="D53282">
        <v>1.31</v>
      </c>
      <c r="E53282">
        <v>25.8</v>
      </c>
    </row>
    <row r="53283" spans="4:5" x14ac:dyDescent="0.25">
      <c r="D53283">
        <v>1.31</v>
      </c>
      <c r="E53283">
        <v>25.8</v>
      </c>
    </row>
    <row r="53284" spans="4:5" x14ac:dyDescent="0.25">
      <c r="D53284">
        <v>1.31</v>
      </c>
      <c r="E53284">
        <v>25.8</v>
      </c>
    </row>
    <row r="53285" spans="4:5" x14ac:dyDescent="0.25">
      <c r="D53285">
        <v>1.31</v>
      </c>
      <c r="E53285">
        <v>25.8</v>
      </c>
    </row>
    <row r="53286" spans="4:5" x14ac:dyDescent="0.25">
      <c r="D53286">
        <v>1.31</v>
      </c>
      <c r="E53286">
        <v>25.8</v>
      </c>
    </row>
    <row r="53287" spans="4:5" x14ac:dyDescent="0.25">
      <c r="D53287">
        <v>1.31</v>
      </c>
      <c r="E53287">
        <v>25.8</v>
      </c>
    </row>
    <row r="53288" spans="4:5" x14ac:dyDescent="0.25">
      <c r="D53288">
        <v>1.31</v>
      </c>
      <c r="E53288">
        <v>25.8</v>
      </c>
    </row>
    <row r="53289" spans="4:5" x14ac:dyDescent="0.25">
      <c r="D53289">
        <v>1.31</v>
      </c>
      <c r="E53289">
        <v>25.8</v>
      </c>
    </row>
    <row r="53290" spans="4:5" x14ac:dyDescent="0.25">
      <c r="D53290">
        <v>1.31</v>
      </c>
      <c r="E53290">
        <v>25.8</v>
      </c>
    </row>
    <row r="53291" spans="4:5" x14ac:dyDescent="0.25">
      <c r="D53291">
        <v>1.31</v>
      </c>
      <c r="E53291">
        <v>25.8</v>
      </c>
    </row>
    <row r="53292" spans="4:5" x14ac:dyDescent="0.25">
      <c r="D53292">
        <v>1.31</v>
      </c>
      <c r="E53292">
        <v>25.8</v>
      </c>
    </row>
    <row r="53293" spans="4:5" x14ac:dyDescent="0.25">
      <c r="D53293">
        <v>1.31</v>
      </c>
      <c r="E53293">
        <v>25.8</v>
      </c>
    </row>
    <row r="53294" spans="4:5" x14ac:dyDescent="0.25">
      <c r="D53294">
        <v>1.31</v>
      </c>
      <c r="E53294">
        <v>25.8</v>
      </c>
    </row>
    <row r="53295" spans="4:5" x14ac:dyDescent="0.25">
      <c r="D53295">
        <v>1.31</v>
      </c>
      <c r="E53295">
        <v>25.8</v>
      </c>
    </row>
    <row r="53296" spans="4:5" x14ac:dyDescent="0.25">
      <c r="D53296">
        <v>1.31</v>
      </c>
      <c r="E53296">
        <v>25.8</v>
      </c>
    </row>
    <row r="53297" spans="4:5" x14ac:dyDescent="0.25">
      <c r="D53297">
        <v>1.31</v>
      </c>
      <c r="E53297">
        <v>25.8</v>
      </c>
    </row>
    <row r="53298" spans="4:5" x14ac:dyDescent="0.25">
      <c r="D53298">
        <v>1.31</v>
      </c>
      <c r="E53298">
        <v>25.8</v>
      </c>
    </row>
    <row r="53299" spans="4:5" x14ac:dyDescent="0.25">
      <c r="D53299">
        <v>1.31</v>
      </c>
      <c r="E53299">
        <v>25.8</v>
      </c>
    </row>
    <row r="53300" spans="4:5" x14ac:dyDescent="0.25">
      <c r="D53300">
        <v>1.31</v>
      </c>
      <c r="E53300">
        <v>25.8</v>
      </c>
    </row>
    <row r="53301" spans="4:5" x14ac:dyDescent="0.25">
      <c r="D53301">
        <v>1.31</v>
      </c>
      <c r="E53301">
        <v>25.8</v>
      </c>
    </row>
    <row r="53302" spans="4:5" x14ac:dyDescent="0.25">
      <c r="D53302">
        <v>1.31</v>
      </c>
      <c r="E53302">
        <v>25.8</v>
      </c>
    </row>
    <row r="53303" spans="4:5" x14ac:dyDescent="0.25">
      <c r="D53303">
        <v>1.31</v>
      </c>
      <c r="E53303">
        <v>25.8</v>
      </c>
    </row>
    <row r="53304" spans="4:5" x14ac:dyDescent="0.25">
      <c r="D53304">
        <v>1.31</v>
      </c>
      <c r="E53304">
        <v>25.8</v>
      </c>
    </row>
    <row r="53305" spans="4:5" x14ac:dyDescent="0.25">
      <c r="D53305">
        <v>1.31</v>
      </c>
      <c r="E53305">
        <v>25.8</v>
      </c>
    </row>
    <row r="53306" spans="4:5" x14ac:dyDescent="0.25">
      <c r="D53306">
        <v>1.31</v>
      </c>
      <c r="E53306">
        <v>25.8</v>
      </c>
    </row>
    <row r="53307" spans="4:5" x14ac:dyDescent="0.25">
      <c r="D53307">
        <v>1.31</v>
      </c>
      <c r="E53307">
        <v>25.8</v>
      </c>
    </row>
    <row r="53308" spans="4:5" x14ac:dyDescent="0.25">
      <c r="D53308">
        <v>1.31</v>
      </c>
      <c r="E53308">
        <v>25.8</v>
      </c>
    </row>
    <row r="53309" spans="4:5" x14ac:dyDescent="0.25">
      <c r="D53309">
        <v>1.31</v>
      </c>
      <c r="E53309">
        <v>25.8</v>
      </c>
    </row>
    <row r="53310" spans="4:5" x14ac:dyDescent="0.25">
      <c r="D53310">
        <v>1.31</v>
      </c>
      <c r="E53310">
        <v>25.8</v>
      </c>
    </row>
    <row r="53311" spans="4:5" x14ac:dyDescent="0.25">
      <c r="D53311">
        <v>1.31</v>
      </c>
      <c r="E53311">
        <v>25.8</v>
      </c>
    </row>
    <row r="53312" spans="4:5" x14ac:dyDescent="0.25">
      <c r="D53312">
        <v>1.31</v>
      </c>
      <c r="E53312">
        <v>25.8</v>
      </c>
    </row>
    <row r="53313" spans="4:5" x14ac:dyDescent="0.25">
      <c r="D53313">
        <v>1.31</v>
      </c>
      <c r="E53313">
        <v>25.8</v>
      </c>
    </row>
    <row r="53314" spans="4:5" x14ac:dyDescent="0.25">
      <c r="D53314">
        <v>1.31</v>
      </c>
      <c r="E53314">
        <v>25.8</v>
      </c>
    </row>
    <row r="53315" spans="4:5" x14ac:dyDescent="0.25">
      <c r="D53315">
        <v>1.31</v>
      </c>
      <c r="E53315">
        <v>25.8</v>
      </c>
    </row>
    <row r="53316" spans="4:5" x14ac:dyDescent="0.25">
      <c r="D53316">
        <v>1.31</v>
      </c>
      <c r="E53316">
        <v>25.8</v>
      </c>
    </row>
    <row r="53317" spans="4:5" x14ac:dyDescent="0.25">
      <c r="D53317">
        <v>1.31</v>
      </c>
      <c r="E53317">
        <v>25.8</v>
      </c>
    </row>
    <row r="53318" spans="4:5" x14ac:dyDescent="0.25">
      <c r="D53318">
        <v>1.31</v>
      </c>
      <c r="E53318">
        <v>25.8</v>
      </c>
    </row>
    <row r="53319" spans="4:5" x14ac:dyDescent="0.25">
      <c r="D53319">
        <v>1.31</v>
      </c>
      <c r="E53319">
        <v>25.8</v>
      </c>
    </row>
    <row r="53320" spans="4:5" x14ac:dyDescent="0.25">
      <c r="D53320">
        <v>1.31</v>
      </c>
      <c r="E53320">
        <v>25.8</v>
      </c>
    </row>
    <row r="53321" spans="4:5" x14ac:dyDescent="0.25">
      <c r="D53321">
        <v>1.31</v>
      </c>
      <c r="E53321">
        <v>25.8</v>
      </c>
    </row>
    <row r="53322" spans="4:5" x14ac:dyDescent="0.25">
      <c r="D53322">
        <v>1.31</v>
      </c>
      <c r="E53322">
        <v>25.8</v>
      </c>
    </row>
    <row r="53323" spans="4:5" x14ac:dyDescent="0.25">
      <c r="D53323">
        <v>1.31</v>
      </c>
      <c r="E53323">
        <v>25.8</v>
      </c>
    </row>
    <row r="53324" spans="4:5" x14ac:dyDescent="0.25">
      <c r="D53324">
        <v>1.31</v>
      </c>
      <c r="E53324">
        <v>25.8</v>
      </c>
    </row>
    <row r="53325" spans="4:5" x14ac:dyDescent="0.25">
      <c r="D53325">
        <v>1.31</v>
      </c>
      <c r="E53325">
        <v>25.8</v>
      </c>
    </row>
    <row r="53326" spans="4:5" x14ac:dyDescent="0.25">
      <c r="D53326">
        <v>1.31</v>
      </c>
      <c r="E53326">
        <v>25.8</v>
      </c>
    </row>
    <row r="53327" spans="4:5" x14ac:dyDescent="0.25">
      <c r="D53327">
        <v>1.31</v>
      </c>
      <c r="E53327">
        <v>25.8</v>
      </c>
    </row>
    <row r="53328" spans="4:5" x14ac:dyDescent="0.25">
      <c r="D53328">
        <v>1.31</v>
      </c>
      <c r="E53328">
        <v>25.8</v>
      </c>
    </row>
    <row r="53329" spans="4:5" x14ac:dyDescent="0.25">
      <c r="D53329">
        <v>1.31</v>
      </c>
      <c r="E53329">
        <v>25.8</v>
      </c>
    </row>
    <row r="53330" spans="4:5" x14ac:dyDescent="0.25">
      <c r="D53330">
        <v>1.31</v>
      </c>
      <c r="E53330">
        <v>25.8</v>
      </c>
    </row>
    <row r="53331" spans="4:5" x14ac:dyDescent="0.25">
      <c r="D53331">
        <v>1.31</v>
      </c>
      <c r="E53331">
        <v>25.8</v>
      </c>
    </row>
    <row r="53332" spans="4:5" x14ac:dyDescent="0.25">
      <c r="D53332">
        <v>1.31</v>
      </c>
      <c r="E53332">
        <v>25.8</v>
      </c>
    </row>
    <row r="53333" spans="4:5" x14ac:dyDescent="0.25">
      <c r="D53333">
        <v>1.31</v>
      </c>
      <c r="E53333">
        <v>25.8</v>
      </c>
    </row>
    <row r="53334" spans="4:5" x14ac:dyDescent="0.25">
      <c r="D53334">
        <v>1.31</v>
      </c>
      <c r="E53334">
        <v>25.8</v>
      </c>
    </row>
    <row r="53335" spans="4:5" x14ac:dyDescent="0.25">
      <c r="D53335">
        <v>1.31</v>
      </c>
      <c r="E53335">
        <v>25.8</v>
      </c>
    </row>
    <row r="53336" spans="4:5" x14ac:dyDescent="0.25">
      <c r="D53336">
        <v>1.31</v>
      </c>
      <c r="E53336">
        <v>25.8</v>
      </c>
    </row>
    <row r="53337" spans="4:5" x14ac:dyDescent="0.25">
      <c r="D53337">
        <v>1.31</v>
      </c>
      <c r="E53337">
        <v>25.8</v>
      </c>
    </row>
    <row r="53338" spans="4:5" x14ac:dyDescent="0.25">
      <c r="D53338">
        <v>1.31</v>
      </c>
      <c r="E53338">
        <v>25.8</v>
      </c>
    </row>
    <row r="53339" spans="4:5" x14ac:dyDescent="0.25">
      <c r="D53339">
        <v>1.31</v>
      </c>
      <c r="E53339">
        <v>25.8</v>
      </c>
    </row>
    <row r="53340" spans="4:5" x14ac:dyDescent="0.25">
      <c r="D53340">
        <v>1.31</v>
      </c>
      <c r="E53340">
        <v>25.8</v>
      </c>
    </row>
    <row r="53341" spans="4:5" x14ac:dyDescent="0.25">
      <c r="D53341">
        <v>1.31</v>
      </c>
      <c r="E53341">
        <v>25.8</v>
      </c>
    </row>
    <row r="53342" spans="4:5" x14ac:dyDescent="0.25">
      <c r="D53342">
        <v>1.31</v>
      </c>
      <c r="E53342">
        <v>25.8</v>
      </c>
    </row>
    <row r="53343" spans="4:5" x14ac:dyDescent="0.25">
      <c r="D53343">
        <v>1.31</v>
      </c>
      <c r="E53343">
        <v>25.8</v>
      </c>
    </row>
    <row r="53344" spans="4:5" x14ac:dyDescent="0.25">
      <c r="D53344">
        <v>1.31</v>
      </c>
      <c r="E53344">
        <v>25.8</v>
      </c>
    </row>
    <row r="53345" spans="4:5" x14ac:dyDescent="0.25">
      <c r="D53345">
        <v>1.31</v>
      </c>
      <c r="E53345">
        <v>25.8</v>
      </c>
    </row>
    <row r="53346" spans="4:5" x14ac:dyDescent="0.25">
      <c r="D53346">
        <v>1.31</v>
      </c>
      <c r="E53346">
        <v>25.8</v>
      </c>
    </row>
    <row r="53347" spans="4:5" x14ac:dyDescent="0.25">
      <c r="D53347">
        <v>1.31</v>
      </c>
      <c r="E53347">
        <v>25.8</v>
      </c>
    </row>
    <row r="53348" spans="4:5" x14ac:dyDescent="0.25">
      <c r="D53348">
        <v>1.31</v>
      </c>
      <c r="E53348">
        <v>25.8</v>
      </c>
    </row>
    <row r="53349" spans="4:5" x14ac:dyDescent="0.25">
      <c r="D53349">
        <v>1.31</v>
      </c>
      <c r="E53349">
        <v>25.8</v>
      </c>
    </row>
    <row r="53350" spans="4:5" x14ac:dyDescent="0.25">
      <c r="D53350">
        <v>1.31</v>
      </c>
      <c r="E53350">
        <v>25.8</v>
      </c>
    </row>
    <row r="53351" spans="4:5" x14ac:dyDescent="0.25">
      <c r="D53351">
        <v>1.31</v>
      </c>
      <c r="E53351">
        <v>25.8</v>
      </c>
    </row>
    <row r="53352" spans="4:5" x14ac:dyDescent="0.25">
      <c r="D53352">
        <v>1.31</v>
      </c>
      <c r="E53352">
        <v>25.8</v>
      </c>
    </row>
    <row r="53353" spans="4:5" x14ac:dyDescent="0.25">
      <c r="D53353">
        <v>1.31</v>
      </c>
      <c r="E53353">
        <v>25.8</v>
      </c>
    </row>
    <row r="53354" spans="4:5" x14ac:dyDescent="0.25">
      <c r="D53354">
        <v>1.31</v>
      </c>
      <c r="E53354">
        <v>25.8</v>
      </c>
    </row>
    <row r="53355" spans="4:5" x14ac:dyDescent="0.25">
      <c r="D53355">
        <v>1.31</v>
      </c>
      <c r="E53355">
        <v>25.8</v>
      </c>
    </row>
    <row r="53356" spans="4:5" x14ac:dyDescent="0.25">
      <c r="D53356">
        <v>1.31</v>
      </c>
      <c r="E53356">
        <v>25.8</v>
      </c>
    </row>
    <row r="53357" spans="4:5" x14ac:dyDescent="0.25">
      <c r="D53357">
        <v>1.31</v>
      </c>
      <c r="E53357">
        <v>25.8</v>
      </c>
    </row>
    <row r="53358" spans="4:5" x14ac:dyDescent="0.25">
      <c r="D53358">
        <v>1.31</v>
      </c>
      <c r="E53358">
        <v>25.8</v>
      </c>
    </row>
    <row r="53359" spans="4:5" x14ac:dyDescent="0.25">
      <c r="D53359">
        <v>1.31</v>
      </c>
      <c r="E53359">
        <v>25.8</v>
      </c>
    </row>
    <row r="53360" spans="4:5" x14ac:dyDescent="0.25">
      <c r="D53360">
        <v>1.31</v>
      </c>
      <c r="E53360">
        <v>25.8</v>
      </c>
    </row>
    <row r="53361" spans="4:5" x14ac:dyDescent="0.25">
      <c r="D53361">
        <v>1.31</v>
      </c>
      <c r="E53361">
        <v>25.8</v>
      </c>
    </row>
    <row r="53362" spans="4:5" x14ac:dyDescent="0.25">
      <c r="D53362">
        <v>1.31</v>
      </c>
      <c r="E53362">
        <v>25.8</v>
      </c>
    </row>
    <row r="53363" spans="4:5" x14ac:dyDescent="0.25">
      <c r="D53363">
        <v>1.31</v>
      </c>
      <c r="E53363">
        <v>25.8</v>
      </c>
    </row>
    <row r="53364" spans="4:5" x14ac:dyDescent="0.25">
      <c r="D53364">
        <v>1.31</v>
      </c>
      <c r="E53364">
        <v>25.8</v>
      </c>
    </row>
    <row r="53365" spans="4:5" x14ac:dyDescent="0.25">
      <c r="D53365">
        <v>1.31</v>
      </c>
      <c r="E53365">
        <v>25.8</v>
      </c>
    </row>
    <row r="53366" spans="4:5" x14ac:dyDescent="0.25">
      <c r="D53366">
        <v>1.31</v>
      </c>
      <c r="E53366">
        <v>25.8</v>
      </c>
    </row>
    <row r="53367" spans="4:5" x14ac:dyDescent="0.25">
      <c r="D53367">
        <v>1.31</v>
      </c>
      <c r="E53367">
        <v>25.8</v>
      </c>
    </row>
    <row r="53368" spans="4:5" x14ac:dyDescent="0.25">
      <c r="D53368">
        <v>1.31</v>
      </c>
      <c r="E53368">
        <v>25.8</v>
      </c>
    </row>
    <row r="53369" spans="4:5" x14ac:dyDescent="0.25">
      <c r="D53369">
        <v>1.31</v>
      </c>
      <c r="E53369">
        <v>25.8</v>
      </c>
    </row>
    <row r="53370" spans="4:5" x14ac:dyDescent="0.25">
      <c r="D53370">
        <v>1.31</v>
      </c>
      <c r="E53370">
        <v>25.8</v>
      </c>
    </row>
    <row r="53371" spans="4:5" x14ac:dyDescent="0.25">
      <c r="D53371">
        <v>1.31</v>
      </c>
      <c r="E53371">
        <v>25.8</v>
      </c>
    </row>
    <row r="53372" spans="4:5" x14ac:dyDescent="0.25">
      <c r="D53372">
        <v>1.31</v>
      </c>
      <c r="E53372">
        <v>25.8</v>
      </c>
    </row>
    <row r="53373" spans="4:5" x14ac:dyDescent="0.25">
      <c r="D53373">
        <v>1.31</v>
      </c>
      <c r="E53373">
        <v>25.8</v>
      </c>
    </row>
    <row r="53374" spans="4:5" x14ac:dyDescent="0.25">
      <c r="D53374">
        <v>1.31</v>
      </c>
      <c r="E53374">
        <v>25.8</v>
      </c>
    </row>
    <row r="53375" spans="4:5" x14ac:dyDescent="0.25">
      <c r="D53375">
        <v>1.31</v>
      </c>
      <c r="E53375">
        <v>25.8</v>
      </c>
    </row>
    <row r="53376" spans="4:5" x14ac:dyDescent="0.25">
      <c r="D53376">
        <v>1.31</v>
      </c>
      <c r="E53376">
        <v>25.8</v>
      </c>
    </row>
    <row r="53377" spans="4:5" x14ac:dyDescent="0.25">
      <c r="D53377">
        <v>1.31</v>
      </c>
      <c r="E53377">
        <v>25.8</v>
      </c>
    </row>
    <row r="53378" spans="4:5" x14ac:dyDescent="0.25">
      <c r="D53378">
        <v>1.31</v>
      </c>
      <c r="E53378">
        <v>25.8</v>
      </c>
    </row>
    <row r="53379" spans="4:5" x14ac:dyDescent="0.25">
      <c r="D53379">
        <v>1.31</v>
      </c>
      <c r="E53379">
        <v>25.8</v>
      </c>
    </row>
    <row r="53380" spans="4:5" x14ac:dyDescent="0.25">
      <c r="D53380">
        <v>1.31</v>
      </c>
      <c r="E53380">
        <v>25.8</v>
      </c>
    </row>
    <row r="53381" spans="4:5" x14ac:dyDescent="0.25">
      <c r="D53381">
        <v>1.31</v>
      </c>
      <c r="E53381">
        <v>25.8</v>
      </c>
    </row>
    <row r="53382" spans="4:5" x14ac:dyDescent="0.25">
      <c r="D53382">
        <v>1.31</v>
      </c>
      <c r="E53382">
        <v>25.8</v>
      </c>
    </row>
    <row r="53383" spans="4:5" x14ac:dyDescent="0.25">
      <c r="D53383">
        <v>1.31</v>
      </c>
      <c r="E53383">
        <v>25.8</v>
      </c>
    </row>
    <row r="53384" spans="4:5" x14ac:dyDescent="0.25">
      <c r="D53384">
        <v>1.31</v>
      </c>
      <c r="E53384">
        <v>25.8</v>
      </c>
    </row>
    <row r="53385" spans="4:5" x14ac:dyDescent="0.25">
      <c r="D53385">
        <v>1.31</v>
      </c>
      <c r="E53385">
        <v>25.8</v>
      </c>
    </row>
    <row r="53386" spans="4:5" x14ac:dyDescent="0.25">
      <c r="D53386">
        <v>1.31</v>
      </c>
      <c r="E53386">
        <v>25.8</v>
      </c>
    </row>
    <row r="53387" spans="4:5" x14ac:dyDescent="0.25">
      <c r="D53387">
        <v>1.31</v>
      </c>
      <c r="E53387">
        <v>25.8</v>
      </c>
    </row>
    <row r="53388" spans="4:5" x14ac:dyDescent="0.25">
      <c r="D53388">
        <v>1.31</v>
      </c>
      <c r="E53388">
        <v>25.8</v>
      </c>
    </row>
    <row r="53389" spans="4:5" x14ac:dyDescent="0.25">
      <c r="D53389">
        <v>1.31</v>
      </c>
      <c r="E53389">
        <v>25.8</v>
      </c>
    </row>
    <row r="53390" spans="4:5" x14ac:dyDescent="0.25">
      <c r="D53390">
        <v>1.31</v>
      </c>
      <c r="E53390">
        <v>25.8</v>
      </c>
    </row>
    <row r="53391" spans="4:5" x14ac:dyDescent="0.25">
      <c r="D53391">
        <v>1.31</v>
      </c>
      <c r="E53391">
        <v>25.8</v>
      </c>
    </row>
    <row r="53392" spans="4:5" x14ac:dyDescent="0.25">
      <c r="D53392">
        <v>1.31</v>
      </c>
      <c r="E53392">
        <v>25.8</v>
      </c>
    </row>
    <row r="53393" spans="4:5" x14ac:dyDescent="0.25">
      <c r="D53393">
        <v>1.31</v>
      </c>
      <c r="E53393">
        <v>25.8</v>
      </c>
    </row>
    <row r="53394" spans="4:5" x14ac:dyDescent="0.25">
      <c r="D53394">
        <v>1.31</v>
      </c>
      <c r="E53394">
        <v>25.8</v>
      </c>
    </row>
    <row r="53395" spans="4:5" x14ac:dyDescent="0.25">
      <c r="D53395">
        <v>1.31</v>
      </c>
      <c r="E53395">
        <v>25.8</v>
      </c>
    </row>
    <row r="53396" spans="4:5" x14ac:dyDescent="0.25">
      <c r="D53396">
        <v>1.31</v>
      </c>
      <c r="E53396">
        <v>25.8</v>
      </c>
    </row>
    <row r="53397" spans="4:5" x14ac:dyDescent="0.25">
      <c r="D53397">
        <v>1.31</v>
      </c>
      <c r="E53397">
        <v>25.8</v>
      </c>
    </row>
    <row r="53398" spans="4:5" x14ac:dyDescent="0.25">
      <c r="D53398">
        <v>1.31</v>
      </c>
      <c r="E53398">
        <v>25.8</v>
      </c>
    </row>
    <row r="53399" spans="4:5" x14ac:dyDescent="0.25">
      <c r="D53399">
        <v>1.31</v>
      </c>
      <c r="E53399">
        <v>25.8</v>
      </c>
    </row>
    <row r="53400" spans="4:5" x14ac:dyDescent="0.25">
      <c r="D53400">
        <v>1.31</v>
      </c>
      <c r="E53400">
        <v>25.8</v>
      </c>
    </row>
    <row r="53401" spans="4:5" x14ac:dyDescent="0.25">
      <c r="D53401">
        <v>1.31</v>
      </c>
      <c r="E53401">
        <v>25.8</v>
      </c>
    </row>
    <row r="53402" spans="4:5" x14ac:dyDescent="0.25">
      <c r="D53402">
        <v>1.31</v>
      </c>
      <c r="E53402">
        <v>25.8</v>
      </c>
    </row>
    <row r="53403" spans="4:5" x14ac:dyDescent="0.25">
      <c r="D53403">
        <v>1.31</v>
      </c>
      <c r="E53403">
        <v>25.8</v>
      </c>
    </row>
    <row r="53404" spans="4:5" x14ac:dyDescent="0.25">
      <c r="D53404">
        <v>1.31</v>
      </c>
      <c r="E53404">
        <v>25.8</v>
      </c>
    </row>
    <row r="53405" spans="4:5" x14ac:dyDescent="0.25">
      <c r="D53405">
        <v>1.31</v>
      </c>
      <c r="E53405">
        <v>25.8</v>
      </c>
    </row>
    <row r="53406" spans="4:5" x14ac:dyDescent="0.25">
      <c r="D53406">
        <v>1.31</v>
      </c>
      <c r="E53406">
        <v>25.8</v>
      </c>
    </row>
    <row r="53407" spans="4:5" x14ac:dyDescent="0.25">
      <c r="D53407">
        <v>1.31</v>
      </c>
      <c r="E53407">
        <v>25.8</v>
      </c>
    </row>
    <row r="53408" spans="4:5" x14ac:dyDescent="0.25">
      <c r="D53408">
        <v>1.31</v>
      </c>
      <c r="E53408">
        <v>25.8</v>
      </c>
    </row>
    <row r="53409" spans="4:5" x14ac:dyDescent="0.25">
      <c r="D53409">
        <v>1.31</v>
      </c>
      <c r="E53409">
        <v>25.8</v>
      </c>
    </row>
    <row r="53410" spans="4:5" x14ac:dyDescent="0.25">
      <c r="D53410">
        <v>1.31</v>
      </c>
      <c r="E53410">
        <v>25.8</v>
      </c>
    </row>
    <row r="53411" spans="4:5" x14ac:dyDescent="0.25">
      <c r="D53411">
        <v>1.31</v>
      </c>
      <c r="E53411">
        <v>25.8</v>
      </c>
    </row>
    <row r="53412" spans="4:5" x14ac:dyDescent="0.25">
      <c r="D53412">
        <v>1.31</v>
      </c>
      <c r="E53412">
        <v>25.8</v>
      </c>
    </row>
    <row r="53413" spans="4:5" x14ac:dyDescent="0.25">
      <c r="D53413">
        <v>1.31</v>
      </c>
      <c r="E53413">
        <v>25.8</v>
      </c>
    </row>
    <row r="53414" spans="4:5" x14ac:dyDescent="0.25">
      <c r="D53414">
        <v>1.31</v>
      </c>
      <c r="E53414">
        <v>25.8</v>
      </c>
    </row>
    <row r="53415" spans="4:5" x14ac:dyDescent="0.25">
      <c r="D53415">
        <v>1.31</v>
      </c>
      <c r="E53415">
        <v>25.8</v>
      </c>
    </row>
    <row r="53416" spans="4:5" x14ac:dyDescent="0.25">
      <c r="D53416">
        <v>1.31</v>
      </c>
      <c r="E53416">
        <v>25.8</v>
      </c>
    </row>
    <row r="53417" spans="4:5" x14ac:dyDescent="0.25">
      <c r="D53417">
        <v>1.31</v>
      </c>
      <c r="E53417">
        <v>25.8</v>
      </c>
    </row>
    <row r="53418" spans="4:5" x14ac:dyDescent="0.25">
      <c r="D53418">
        <v>1.31</v>
      </c>
      <c r="E53418">
        <v>25.8</v>
      </c>
    </row>
    <row r="53419" spans="4:5" x14ac:dyDescent="0.25">
      <c r="D53419">
        <v>1.31</v>
      </c>
      <c r="E53419">
        <v>25.8</v>
      </c>
    </row>
    <row r="53420" spans="4:5" x14ac:dyDescent="0.25">
      <c r="D53420">
        <v>1.31</v>
      </c>
      <c r="E53420">
        <v>25.8</v>
      </c>
    </row>
    <row r="53421" spans="4:5" x14ac:dyDescent="0.25">
      <c r="D53421">
        <v>1.31</v>
      </c>
      <c r="E53421">
        <v>25.8</v>
      </c>
    </row>
    <row r="53422" spans="4:5" x14ac:dyDescent="0.25">
      <c r="D53422">
        <v>1.31</v>
      </c>
      <c r="E53422">
        <v>25.8</v>
      </c>
    </row>
    <row r="53423" spans="4:5" x14ac:dyDescent="0.25">
      <c r="D53423">
        <v>1.31</v>
      </c>
      <c r="E53423">
        <v>25.8</v>
      </c>
    </row>
    <row r="53424" spans="4:5" x14ac:dyDescent="0.25">
      <c r="D53424">
        <v>1.31</v>
      </c>
      <c r="E53424">
        <v>25.8</v>
      </c>
    </row>
    <row r="53425" spans="4:5" x14ac:dyDescent="0.25">
      <c r="D53425">
        <v>1.31</v>
      </c>
      <c r="E53425">
        <v>25.8</v>
      </c>
    </row>
    <row r="53426" spans="4:5" x14ac:dyDescent="0.25">
      <c r="D53426">
        <v>1.31</v>
      </c>
      <c r="E53426">
        <v>25.8</v>
      </c>
    </row>
    <row r="53427" spans="4:5" x14ac:dyDescent="0.25">
      <c r="D53427">
        <v>1.31</v>
      </c>
      <c r="E53427">
        <v>25.8</v>
      </c>
    </row>
    <row r="53428" spans="4:5" x14ac:dyDescent="0.25">
      <c r="D53428">
        <v>1.31</v>
      </c>
      <c r="E53428">
        <v>25.8</v>
      </c>
    </row>
    <row r="53429" spans="4:5" x14ac:dyDescent="0.25">
      <c r="D53429">
        <v>1.31</v>
      </c>
      <c r="E53429">
        <v>25.8</v>
      </c>
    </row>
    <row r="53430" spans="4:5" x14ac:dyDescent="0.25">
      <c r="D53430">
        <v>1.31</v>
      </c>
      <c r="E53430">
        <v>25.8</v>
      </c>
    </row>
    <row r="53431" spans="4:5" x14ac:dyDescent="0.25">
      <c r="D53431">
        <v>1.31</v>
      </c>
      <c r="E53431">
        <v>25.8</v>
      </c>
    </row>
    <row r="53432" spans="4:5" x14ac:dyDescent="0.25">
      <c r="D53432">
        <v>1.31</v>
      </c>
      <c r="E53432">
        <v>25.8</v>
      </c>
    </row>
    <row r="53433" spans="4:5" x14ac:dyDescent="0.25">
      <c r="D53433">
        <v>1.31</v>
      </c>
      <c r="E53433">
        <v>25.8</v>
      </c>
    </row>
    <row r="53434" spans="4:5" x14ac:dyDescent="0.25">
      <c r="D53434">
        <v>1.31</v>
      </c>
      <c r="E53434">
        <v>25.8</v>
      </c>
    </row>
    <row r="53435" spans="4:5" x14ac:dyDescent="0.25">
      <c r="D53435">
        <v>1.31</v>
      </c>
      <c r="E53435">
        <v>25.8</v>
      </c>
    </row>
    <row r="53436" spans="4:5" x14ac:dyDescent="0.25">
      <c r="D53436">
        <v>1.31</v>
      </c>
      <c r="E53436">
        <v>25.8</v>
      </c>
    </row>
    <row r="53437" spans="4:5" x14ac:dyDescent="0.25">
      <c r="D53437">
        <v>1.31</v>
      </c>
      <c r="E53437">
        <v>25.8</v>
      </c>
    </row>
    <row r="53438" spans="4:5" x14ac:dyDescent="0.25">
      <c r="D53438">
        <v>1.31</v>
      </c>
      <c r="E53438">
        <v>25.8</v>
      </c>
    </row>
    <row r="53439" spans="4:5" x14ac:dyDescent="0.25">
      <c r="D53439">
        <v>1.31</v>
      </c>
      <c r="E53439">
        <v>25.8</v>
      </c>
    </row>
    <row r="53440" spans="4:5" x14ac:dyDescent="0.25">
      <c r="D53440">
        <v>1.31</v>
      </c>
      <c r="E53440">
        <v>25.8</v>
      </c>
    </row>
    <row r="53441" spans="4:5" x14ac:dyDescent="0.25">
      <c r="D53441">
        <v>1.31</v>
      </c>
      <c r="E53441">
        <v>25.8</v>
      </c>
    </row>
    <row r="53442" spans="4:5" x14ac:dyDescent="0.25">
      <c r="D53442">
        <v>1.31</v>
      </c>
      <c r="E53442">
        <v>25.8</v>
      </c>
    </row>
    <row r="53443" spans="4:5" x14ac:dyDescent="0.25">
      <c r="D53443">
        <v>1.31</v>
      </c>
      <c r="E53443">
        <v>25.8</v>
      </c>
    </row>
    <row r="53444" spans="4:5" x14ac:dyDescent="0.25">
      <c r="D53444">
        <v>1.31</v>
      </c>
      <c r="E53444">
        <v>25.8</v>
      </c>
    </row>
    <row r="53445" spans="4:5" x14ac:dyDescent="0.25">
      <c r="D53445">
        <v>1.31</v>
      </c>
      <c r="E53445">
        <v>25.8</v>
      </c>
    </row>
    <row r="53446" spans="4:5" x14ac:dyDescent="0.25">
      <c r="D53446">
        <v>1.31</v>
      </c>
      <c r="E53446">
        <v>25.8</v>
      </c>
    </row>
    <row r="53447" spans="4:5" x14ac:dyDescent="0.25">
      <c r="D53447">
        <v>1.31</v>
      </c>
      <c r="E53447">
        <v>25.8</v>
      </c>
    </row>
    <row r="53448" spans="4:5" x14ac:dyDescent="0.25">
      <c r="D53448">
        <v>1.31</v>
      </c>
      <c r="E53448">
        <v>25.8</v>
      </c>
    </row>
    <row r="53449" spans="4:5" x14ac:dyDescent="0.25">
      <c r="D53449">
        <v>1.31</v>
      </c>
      <c r="E53449">
        <v>25.8</v>
      </c>
    </row>
    <row r="53450" spans="4:5" x14ac:dyDescent="0.25">
      <c r="D53450">
        <v>1.31</v>
      </c>
      <c r="E53450">
        <v>25.8</v>
      </c>
    </row>
    <row r="53451" spans="4:5" x14ac:dyDescent="0.25">
      <c r="D53451">
        <v>1.31</v>
      </c>
      <c r="E53451">
        <v>25.8</v>
      </c>
    </row>
    <row r="53452" spans="4:5" x14ac:dyDescent="0.25">
      <c r="D53452">
        <v>1.31</v>
      </c>
      <c r="E53452">
        <v>25.8</v>
      </c>
    </row>
    <row r="53453" spans="4:5" x14ac:dyDescent="0.25">
      <c r="D53453">
        <v>1.31</v>
      </c>
      <c r="E53453">
        <v>25.8</v>
      </c>
    </row>
    <row r="53454" spans="4:5" x14ac:dyDescent="0.25">
      <c r="D53454">
        <v>1.31</v>
      </c>
      <c r="E53454">
        <v>25.8</v>
      </c>
    </row>
    <row r="53455" spans="4:5" x14ac:dyDescent="0.25">
      <c r="D53455">
        <v>1.31</v>
      </c>
      <c r="E53455">
        <v>25.8</v>
      </c>
    </row>
    <row r="53456" spans="4:5" x14ac:dyDescent="0.25">
      <c r="D53456">
        <v>1.31</v>
      </c>
      <c r="E53456">
        <v>25.8</v>
      </c>
    </row>
    <row r="53457" spans="4:5" x14ac:dyDescent="0.25">
      <c r="D53457">
        <v>1.31</v>
      </c>
      <c r="E53457">
        <v>25.8</v>
      </c>
    </row>
    <row r="53458" spans="4:5" x14ac:dyDescent="0.25">
      <c r="D53458">
        <v>1.31</v>
      </c>
      <c r="E53458">
        <v>25.8</v>
      </c>
    </row>
    <row r="53459" spans="4:5" x14ac:dyDescent="0.25">
      <c r="D53459">
        <v>1.31</v>
      </c>
      <c r="E53459">
        <v>25.8</v>
      </c>
    </row>
    <row r="53460" spans="4:5" x14ac:dyDescent="0.25">
      <c r="D53460">
        <v>1.31</v>
      </c>
      <c r="E53460">
        <v>25.8</v>
      </c>
    </row>
    <row r="53461" spans="4:5" x14ac:dyDescent="0.25">
      <c r="D53461">
        <v>1.31</v>
      </c>
      <c r="E53461">
        <v>25.8</v>
      </c>
    </row>
    <row r="53462" spans="4:5" x14ac:dyDescent="0.25">
      <c r="D53462">
        <v>1.31</v>
      </c>
      <c r="E53462">
        <v>25.8</v>
      </c>
    </row>
    <row r="53463" spans="4:5" x14ac:dyDescent="0.25">
      <c r="D53463">
        <v>1.31</v>
      </c>
      <c r="E53463">
        <v>25.8</v>
      </c>
    </row>
    <row r="53464" spans="4:5" x14ac:dyDescent="0.25">
      <c r="D53464">
        <v>1.31</v>
      </c>
      <c r="E53464">
        <v>25.8</v>
      </c>
    </row>
    <row r="53465" spans="4:5" x14ac:dyDescent="0.25">
      <c r="D53465">
        <v>1.31</v>
      </c>
      <c r="E53465">
        <v>25.8</v>
      </c>
    </row>
    <row r="53466" spans="4:5" x14ac:dyDescent="0.25">
      <c r="D53466">
        <v>1.31</v>
      </c>
      <c r="E53466">
        <v>25.8</v>
      </c>
    </row>
    <row r="53467" spans="4:5" x14ac:dyDescent="0.25">
      <c r="D53467">
        <v>1.31</v>
      </c>
      <c r="E53467">
        <v>25.8</v>
      </c>
    </row>
    <row r="53468" spans="4:5" x14ac:dyDescent="0.25">
      <c r="D53468">
        <v>1.31</v>
      </c>
      <c r="E53468">
        <v>25.8</v>
      </c>
    </row>
    <row r="53469" spans="4:5" x14ac:dyDescent="0.25">
      <c r="D53469">
        <v>1.31</v>
      </c>
      <c r="E53469">
        <v>25.8</v>
      </c>
    </row>
    <row r="53470" spans="4:5" x14ac:dyDescent="0.25">
      <c r="D53470">
        <v>1.31</v>
      </c>
      <c r="E53470">
        <v>25.8</v>
      </c>
    </row>
    <row r="53471" spans="4:5" x14ac:dyDescent="0.25">
      <c r="D53471">
        <v>1.31</v>
      </c>
      <c r="E53471">
        <v>25.8</v>
      </c>
    </row>
    <row r="53472" spans="4:5" x14ac:dyDescent="0.25">
      <c r="D53472">
        <v>1.31</v>
      </c>
      <c r="E53472">
        <v>25.8</v>
      </c>
    </row>
    <row r="53473" spans="4:5" x14ac:dyDescent="0.25">
      <c r="D53473">
        <v>1.31</v>
      </c>
      <c r="E53473">
        <v>25.8</v>
      </c>
    </row>
    <row r="53474" spans="4:5" x14ac:dyDescent="0.25">
      <c r="D53474">
        <v>1.31</v>
      </c>
      <c r="E53474">
        <v>25.8</v>
      </c>
    </row>
    <row r="53475" spans="4:5" x14ac:dyDescent="0.25">
      <c r="D53475">
        <v>1.31</v>
      </c>
      <c r="E53475">
        <v>25.8</v>
      </c>
    </row>
    <row r="53476" spans="4:5" x14ac:dyDescent="0.25">
      <c r="D53476">
        <v>1.31</v>
      </c>
      <c r="E53476">
        <v>25.8</v>
      </c>
    </row>
    <row r="53477" spans="4:5" x14ac:dyDescent="0.25">
      <c r="D53477">
        <v>1.31</v>
      </c>
      <c r="E53477">
        <v>25.8</v>
      </c>
    </row>
    <row r="53478" spans="4:5" x14ac:dyDescent="0.25">
      <c r="D53478">
        <v>1.31</v>
      </c>
      <c r="E53478">
        <v>25.8</v>
      </c>
    </row>
    <row r="53479" spans="4:5" x14ac:dyDescent="0.25">
      <c r="D53479">
        <v>1.31</v>
      </c>
      <c r="E53479">
        <v>25.8</v>
      </c>
    </row>
    <row r="53480" spans="4:5" x14ac:dyDescent="0.25">
      <c r="D53480">
        <v>1.31</v>
      </c>
      <c r="E53480">
        <v>25.8</v>
      </c>
    </row>
    <row r="53481" spans="4:5" x14ac:dyDescent="0.25">
      <c r="D53481">
        <v>1.31</v>
      </c>
      <c r="E53481">
        <v>25.8</v>
      </c>
    </row>
    <row r="53482" spans="4:5" x14ac:dyDescent="0.25">
      <c r="D53482">
        <v>1.31</v>
      </c>
      <c r="E53482">
        <v>25.8</v>
      </c>
    </row>
    <row r="53483" spans="4:5" x14ac:dyDescent="0.25">
      <c r="D53483">
        <v>1.31</v>
      </c>
      <c r="E53483">
        <v>25.8</v>
      </c>
    </row>
    <row r="53484" spans="4:5" x14ac:dyDescent="0.25">
      <c r="D53484">
        <v>1.31</v>
      </c>
      <c r="E53484">
        <v>25.8</v>
      </c>
    </row>
    <row r="53485" spans="4:5" x14ac:dyDescent="0.25">
      <c r="D53485">
        <v>1.31</v>
      </c>
      <c r="E53485">
        <v>25.8</v>
      </c>
    </row>
    <row r="53486" spans="4:5" x14ac:dyDescent="0.25">
      <c r="D53486">
        <v>1.31</v>
      </c>
      <c r="E53486">
        <v>25.8</v>
      </c>
    </row>
    <row r="53487" spans="4:5" x14ac:dyDescent="0.25">
      <c r="D53487">
        <v>1.31</v>
      </c>
      <c r="E53487">
        <v>25.8</v>
      </c>
    </row>
    <row r="53488" spans="4:5" x14ac:dyDescent="0.25">
      <c r="D53488">
        <v>1.31</v>
      </c>
      <c r="E53488">
        <v>25.8</v>
      </c>
    </row>
    <row r="53489" spans="4:5" x14ac:dyDescent="0.25">
      <c r="D53489">
        <v>1.31</v>
      </c>
      <c r="E53489">
        <v>25.8</v>
      </c>
    </row>
    <row r="53490" spans="4:5" x14ac:dyDescent="0.25">
      <c r="D53490">
        <v>1.31</v>
      </c>
      <c r="E53490">
        <v>25.8</v>
      </c>
    </row>
    <row r="53491" spans="4:5" x14ac:dyDescent="0.25">
      <c r="D53491">
        <v>1.31</v>
      </c>
      <c r="E53491">
        <v>25.8</v>
      </c>
    </row>
    <row r="53492" spans="4:5" x14ac:dyDescent="0.25">
      <c r="D53492">
        <v>1.31</v>
      </c>
      <c r="E53492">
        <v>25.8</v>
      </c>
    </row>
    <row r="53493" spans="4:5" x14ac:dyDescent="0.25">
      <c r="D53493">
        <v>1.31</v>
      </c>
      <c r="E53493">
        <v>25.8</v>
      </c>
    </row>
    <row r="53494" spans="4:5" x14ac:dyDescent="0.25">
      <c r="D53494">
        <v>1.31</v>
      </c>
      <c r="E53494">
        <v>25.8</v>
      </c>
    </row>
    <row r="53495" spans="4:5" x14ac:dyDescent="0.25">
      <c r="D53495">
        <v>1.31</v>
      </c>
      <c r="E53495">
        <v>25.8</v>
      </c>
    </row>
    <row r="53496" spans="4:5" x14ac:dyDescent="0.25">
      <c r="D53496">
        <v>1.31</v>
      </c>
      <c r="E53496">
        <v>25.8</v>
      </c>
    </row>
    <row r="53497" spans="4:5" x14ac:dyDescent="0.25">
      <c r="D53497">
        <v>1.31</v>
      </c>
      <c r="E53497">
        <v>25.8</v>
      </c>
    </row>
    <row r="53498" spans="4:5" x14ac:dyDescent="0.25">
      <c r="D53498">
        <v>1.31</v>
      </c>
      <c r="E53498">
        <v>25.8</v>
      </c>
    </row>
    <row r="53499" spans="4:5" x14ac:dyDescent="0.25">
      <c r="D53499">
        <v>1.31</v>
      </c>
      <c r="E53499">
        <v>25.8</v>
      </c>
    </row>
    <row r="53500" spans="4:5" x14ac:dyDescent="0.25">
      <c r="D53500">
        <v>1.31</v>
      </c>
      <c r="E53500">
        <v>25.8</v>
      </c>
    </row>
    <row r="53501" spans="4:5" x14ac:dyDescent="0.25">
      <c r="D53501">
        <v>1.31</v>
      </c>
      <c r="E53501">
        <v>25.8</v>
      </c>
    </row>
    <row r="53502" spans="4:5" x14ac:dyDescent="0.25">
      <c r="D53502">
        <v>1.31</v>
      </c>
      <c r="E53502">
        <v>25.8</v>
      </c>
    </row>
    <row r="53503" spans="4:5" x14ac:dyDescent="0.25">
      <c r="D53503">
        <v>1.31</v>
      </c>
      <c r="E53503">
        <v>25.8</v>
      </c>
    </row>
    <row r="53504" spans="4:5" x14ac:dyDescent="0.25">
      <c r="D53504">
        <v>1.31</v>
      </c>
      <c r="E53504">
        <v>25.8</v>
      </c>
    </row>
    <row r="53505" spans="4:5" x14ac:dyDescent="0.25">
      <c r="D53505">
        <v>1.31</v>
      </c>
      <c r="E53505">
        <v>25.8</v>
      </c>
    </row>
    <row r="53506" spans="4:5" x14ac:dyDescent="0.25">
      <c r="D53506">
        <v>1.31</v>
      </c>
      <c r="E53506">
        <v>25.8</v>
      </c>
    </row>
    <row r="53507" spans="4:5" x14ac:dyDescent="0.25">
      <c r="D53507">
        <v>1.31</v>
      </c>
      <c r="E53507">
        <v>25.8</v>
      </c>
    </row>
    <row r="53508" spans="4:5" x14ac:dyDescent="0.25">
      <c r="D53508">
        <v>1.31</v>
      </c>
      <c r="E53508">
        <v>25.8</v>
      </c>
    </row>
    <row r="53509" spans="4:5" x14ac:dyDescent="0.25">
      <c r="D53509">
        <v>1.31</v>
      </c>
      <c r="E53509">
        <v>25.8</v>
      </c>
    </row>
    <row r="53510" spans="4:5" x14ac:dyDescent="0.25">
      <c r="D53510">
        <v>1.31</v>
      </c>
      <c r="E53510">
        <v>25.8</v>
      </c>
    </row>
    <row r="53511" spans="4:5" x14ac:dyDescent="0.25">
      <c r="D53511">
        <v>1.31</v>
      </c>
      <c r="E53511">
        <v>25.8</v>
      </c>
    </row>
    <row r="53512" spans="4:5" x14ac:dyDescent="0.25">
      <c r="D53512">
        <v>1.31</v>
      </c>
      <c r="E53512">
        <v>25.8</v>
      </c>
    </row>
    <row r="53513" spans="4:5" x14ac:dyDescent="0.25">
      <c r="D53513">
        <v>1.31</v>
      </c>
      <c r="E53513">
        <v>25.8</v>
      </c>
    </row>
    <row r="53514" spans="4:5" x14ac:dyDescent="0.25">
      <c r="D53514">
        <v>1.31</v>
      </c>
      <c r="E53514">
        <v>25.8</v>
      </c>
    </row>
    <row r="53515" spans="4:5" x14ac:dyDescent="0.25">
      <c r="D53515">
        <v>1.31</v>
      </c>
      <c r="E53515">
        <v>25.8</v>
      </c>
    </row>
    <row r="53516" spans="4:5" x14ac:dyDescent="0.25">
      <c r="D53516">
        <v>1.31</v>
      </c>
      <c r="E53516">
        <v>25.8</v>
      </c>
    </row>
    <row r="53517" spans="4:5" x14ac:dyDescent="0.25">
      <c r="D53517">
        <v>1.31</v>
      </c>
      <c r="E53517">
        <v>25.8</v>
      </c>
    </row>
    <row r="53518" spans="4:5" x14ac:dyDescent="0.25">
      <c r="D53518">
        <v>1.31</v>
      </c>
      <c r="E53518">
        <v>25.8</v>
      </c>
    </row>
    <row r="53519" spans="4:5" x14ac:dyDescent="0.25">
      <c r="D53519">
        <v>1.31</v>
      </c>
      <c r="E53519">
        <v>25.8</v>
      </c>
    </row>
    <row r="53520" spans="4:5" x14ac:dyDescent="0.25">
      <c r="D53520">
        <v>1.31</v>
      </c>
      <c r="E53520">
        <v>25.8</v>
      </c>
    </row>
    <row r="53521" spans="4:5" x14ac:dyDescent="0.25">
      <c r="D53521">
        <v>1.31</v>
      </c>
      <c r="E53521">
        <v>25.8</v>
      </c>
    </row>
    <row r="53522" spans="4:5" x14ac:dyDescent="0.25">
      <c r="D53522">
        <v>1.31</v>
      </c>
      <c r="E53522">
        <v>25.8</v>
      </c>
    </row>
    <row r="53523" spans="4:5" x14ac:dyDescent="0.25">
      <c r="D53523">
        <v>1.31</v>
      </c>
      <c r="E53523">
        <v>25.8</v>
      </c>
    </row>
    <row r="53524" spans="4:5" x14ac:dyDescent="0.25">
      <c r="D53524">
        <v>1.31</v>
      </c>
      <c r="E53524">
        <v>25.8</v>
      </c>
    </row>
    <row r="53525" spans="4:5" x14ac:dyDescent="0.25">
      <c r="D53525">
        <v>1.31</v>
      </c>
      <c r="E53525">
        <v>25.8</v>
      </c>
    </row>
    <row r="53526" spans="4:5" x14ac:dyDescent="0.25">
      <c r="D53526">
        <v>1.31</v>
      </c>
      <c r="E53526">
        <v>25.8</v>
      </c>
    </row>
    <row r="53527" spans="4:5" x14ac:dyDescent="0.25">
      <c r="D53527">
        <v>1.31</v>
      </c>
      <c r="E53527">
        <v>25.8</v>
      </c>
    </row>
    <row r="53528" spans="4:5" x14ac:dyDescent="0.25">
      <c r="D53528">
        <v>1.31</v>
      </c>
      <c r="E53528">
        <v>25.8</v>
      </c>
    </row>
    <row r="53529" spans="4:5" x14ac:dyDescent="0.25">
      <c r="D53529">
        <v>1.31</v>
      </c>
      <c r="E53529">
        <v>25.8</v>
      </c>
    </row>
    <row r="53530" spans="4:5" x14ac:dyDescent="0.25">
      <c r="D53530">
        <v>1.31</v>
      </c>
      <c r="E53530">
        <v>25.8</v>
      </c>
    </row>
    <row r="53531" spans="4:5" x14ac:dyDescent="0.25">
      <c r="D53531">
        <v>1.31</v>
      </c>
      <c r="E53531">
        <v>25.8</v>
      </c>
    </row>
    <row r="53532" spans="4:5" x14ac:dyDescent="0.25">
      <c r="D53532">
        <v>1.31</v>
      </c>
      <c r="E53532">
        <v>25.8</v>
      </c>
    </row>
    <row r="53533" spans="4:5" x14ac:dyDescent="0.25">
      <c r="D53533">
        <v>1.31</v>
      </c>
      <c r="E53533">
        <v>25.8</v>
      </c>
    </row>
    <row r="53534" spans="4:5" x14ac:dyDescent="0.25">
      <c r="D53534">
        <v>1.31</v>
      </c>
      <c r="E53534">
        <v>25.8</v>
      </c>
    </row>
    <row r="53535" spans="4:5" x14ac:dyDescent="0.25">
      <c r="D53535">
        <v>1.31</v>
      </c>
      <c r="E53535">
        <v>25.8</v>
      </c>
    </row>
    <row r="53536" spans="4:5" x14ac:dyDescent="0.25">
      <c r="D53536">
        <v>1.31</v>
      </c>
      <c r="E53536">
        <v>25.8</v>
      </c>
    </row>
    <row r="53537" spans="4:5" x14ac:dyDescent="0.25">
      <c r="D53537">
        <v>1.31</v>
      </c>
      <c r="E53537">
        <v>25.8</v>
      </c>
    </row>
    <row r="53538" spans="4:5" x14ac:dyDescent="0.25">
      <c r="D53538">
        <v>1.31</v>
      </c>
      <c r="E53538">
        <v>25.8</v>
      </c>
    </row>
    <row r="53539" spans="4:5" x14ac:dyDescent="0.25">
      <c r="D53539">
        <v>1.31</v>
      </c>
      <c r="E53539">
        <v>25.8</v>
      </c>
    </row>
    <row r="53540" spans="4:5" x14ac:dyDescent="0.25">
      <c r="D53540">
        <v>1.31</v>
      </c>
      <c r="E53540">
        <v>25.8</v>
      </c>
    </row>
    <row r="53541" spans="4:5" x14ac:dyDescent="0.25">
      <c r="D53541">
        <v>1.31</v>
      </c>
      <c r="E53541">
        <v>25.8</v>
      </c>
    </row>
    <row r="53542" spans="4:5" x14ac:dyDescent="0.25">
      <c r="D53542">
        <v>1.31</v>
      </c>
      <c r="E53542">
        <v>25.8</v>
      </c>
    </row>
    <row r="53543" spans="4:5" x14ac:dyDescent="0.25">
      <c r="D53543">
        <v>1.31</v>
      </c>
      <c r="E53543">
        <v>25.8</v>
      </c>
    </row>
    <row r="53544" spans="4:5" x14ac:dyDescent="0.25">
      <c r="D53544">
        <v>1.31</v>
      </c>
      <c r="E53544">
        <v>25.8</v>
      </c>
    </row>
    <row r="53545" spans="4:5" x14ac:dyDescent="0.25">
      <c r="D53545">
        <v>1.31</v>
      </c>
      <c r="E53545">
        <v>25.8</v>
      </c>
    </row>
    <row r="53546" spans="4:5" x14ac:dyDescent="0.25">
      <c r="D53546">
        <v>1.31</v>
      </c>
      <c r="E53546">
        <v>25.8</v>
      </c>
    </row>
    <row r="53547" spans="4:5" x14ac:dyDescent="0.25">
      <c r="D53547">
        <v>1.31</v>
      </c>
      <c r="E53547">
        <v>25.8</v>
      </c>
    </row>
    <row r="53548" spans="4:5" x14ac:dyDescent="0.25">
      <c r="D53548">
        <v>1.31</v>
      </c>
      <c r="E53548">
        <v>25.8</v>
      </c>
    </row>
    <row r="53549" spans="4:5" x14ac:dyDescent="0.25">
      <c r="D53549">
        <v>1.31</v>
      </c>
      <c r="E53549">
        <v>25.8</v>
      </c>
    </row>
    <row r="53550" spans="4:5" x14ac:dyDescent="0.25">
      <c r="D53550">
        <v>1.31</v>
      </c>
      <c r="E53550">
        <v>25.8</v>
      </c>
    </row>
    <row r="53551" spans="4:5" x14ac:dyDescent="0.25">
      <c r="D53551">
        <v>1.31</v>
      </c>
      <c r="E53551">
        <v>25.8</v>
      </c>
    </row>
    <row r="53552" spans="4:5" x14ac:dyDescent="0.25">
      <c r="D53552">
        <v>1.31</v>
      </c>
      <c r="E53552">
        <v>25.8</v>
      </c>
    </row>
    <row r="53553" spans="4:5" x14ac:dyDescent="0.25">
      <c r="D53553">
        <v>1.31</v>
      </c>
      <c r="E53553">
        <v>25.8</v>
      </c>
    </row>
    <row r="53554" spans="4:5" x14ac:dyDescent="0.25">
      <c r="D53554">
        <v>1.31</v>
      </c>
      <c r="E53554">
        <v>25.8</v>
      </c>
    </row>
    <row r="53555" spans="4:5" x14ac:dyDescent="0.25">
      <c r="D53555">
        <v>1.31</v>
      </c>
      <c r="E53555">
        <v>25.8</v>
      </c>
    </row>
    <row r="53556" spans="4:5" x14ac:dyDescent="0.25">
      <c r="D53556">
        <v>1.31</v>
      </c>
      <c r="E53556">
        <v>25.8</v>
      </c>
    </row>
    <row r="53557" spans="4:5" x14ac:dyDescent="0.25">
      <c r="D53557">
        <v>1.31</v>
      </c>
      <c r="E53557">
        <v>25.8</v>
      </c>
    </row>
    <row r="53558" spans="4:5" x14ac:dyDescent="0.25">
      <c r="D53558">
        <v>1.31</v>
      </c>
      <c r="E53558">
        <v>25.8</v>
      </c>
    </row>
    <row r="53559" spans="4:5" x14ac:dyDescent="0.25">
      <c r="D53559">
        <v>1.31</v>
      </c>
      <c r="E53559">
        <v>25.8</v>
      </c>
    </row>
    <row r="53560" spans="4:5" x14ac:dyDescent="0.25">
      <c r="D53560">
        <v>1.31</v>
      </c>
      <c r="E53560">
        <v>25.8</v>
      </c>
    </row>
    <row r="53561" spans="4:5" x14ac:dyDescent="0.25">
      <c r="D53561">
        <v>1.31</v>
      </c>
      <c r="E53561">
        <v>25.8</v>
      </c>
    </row>
    <row r="53562" spans="4:5" x14ac:dyDescent="0.25">
      <c r="D53562">
        <v>1.31</v>
      </c>
      <c r="E53562">
        <v>25.8</v>
      </c>
    </row>
    <row r="53563" spans="4:5" x14ac:dyDescent="0.25">
      <c r="D53563">
        <v>1.31</v>
      </c>
      <c r="E53563">
        <v>25.8</v>
      </c>
    </row>
    <row r="53564" spans="4:5" x14ac:dyDescent="0.25">
      <c r="D53564">
        <v>1.31</v>
      </c>
      <c r="E53564">
        <v>25.8</v>
      </c>
    </row>
    <row r="53565" spans="4:5" x14ac:dyDescent="0.25">
      <c r="D53565">
        <v>1.31</v>
      </c>
      <c r="E53565">
        <v>25.8</v>
      </c>
    </row>
    <row r="53566" spans="4:5" x14ac:dyDescent="0.25">
      <c r="D53566">
        <v>1.31</v>
      </c>
      <c r="E53566">
        <v>25.8</v>
      </c>
    </row>
    <row r="53567" spans="4:5" x14ac:dyDescent="0.25">
      <c r="D53567">
        <v>1.31</v>
      </c>
      <c r="E53567">
        <v>25.8</v>
      </c>
    </row>
    <row r="53568" spans="4:5" x14ac:dyDescent="0.25">
      <c r="D53568">
        <v>1.31</v>
      </c>
      <c r="E53568">
        <v>25.8</v>
      </c>
    </row>
    <row r="53569" spans="4:5" x14ac:dyDescent="0.25">
      <c r="D53569">
        <v>1.31</v>
      </c>
      <c r="E53569">
        <v>25.8</v>
      </c>
    </row>
    <row r="53570" spans="4:5" x14ac:dyDescent="0.25">
      <c r="D53570">
        <v>1.31</v>
      </c>
      <c r="E53570">
        <v>25.8</v>
      </c>
    </row>
    <row r="53571" spans="4:5" x14ac:dyDescent="0.25">
      <c r="D53571">
        <v>1.31</v>
      </c>
      <c r="E53571">
        <v>25.8</v>
      </c>
    </row>
    <row r="53572" spans="4:5" x14ac:dyDescent="0.25">
      <c r="D53572">
        <v>1.31</v>
      </c>
      <c r="E53572">
        <v>25.8</v>
      </c>
    </row>
    <row r="53573" spans="4:5" x14ac:dyDescent="0.25">
      <c r="D53573">
        <v>1.31</v>
      </c>
      <c r="E53573">
        <v>25.8</v>
      </c>
    </row>
    <row r="53574" spans="4:5" x14ac:dyDescent="0.25">
      <c r="D53574">
        <v>1.31</v>
      </c>
      <c r="E53574">
        <v>25.8</v>
      </c>
    </row>
    <row r="53575" spans="4:5" x14ac:dyDescent="0.25">
      <c r="D53575">
        <v>1.31</v>
      </c>
      <c r="E53575">
        <v>25.8</v>
      </c>
    </row>
    <row r="53576" spans="4:5" x14ac:dyDescent="0.25">
      <c r="D53576">
        <v>1.31</v>
      </c>
      <c r="E53576">
        <v>25.8</v>
      </c>
    </row>
    <row r="53577" spans="4:5" x14ac:dyDescent="0.25">
      <c r="D53577">
        <v>1.31</v>
      </c>
      <c r="E53577">
        <v>25.8</v>
      </c>
    </row>
    <row r="53578" spans="4:5" x14ac:dyDescent="0.25">
      <c r="D53578">
        <v>1.31</v>
      </c>
      <c r="E53578">
        <v>25.8</v>
      </c>
    </row>
    <row r="53579" spans="4:5" x14ac:dyDescent="0.25">
      <c r="D53579">
        <v>1.31</v>
      </c>
      <c r="E53579">
        <v>25.8</v>
      </c>
    </row>
    <row r="53580" spans="4:5" x14ac:dyDescent="0.25">
      <c r="D53580">
        <v>1.31</v>
      </c>
      <c r="E53580">
        <v>25.8</v>
      </c>
    </row>
    <row r="53581" spans="4:5" x14ac:dyDescent="0.25">
      <c r="D53581">
        <v>1.31</v>
      </c>
      <c r="E53581">
        <v>25.8</v>
      </c>
    </row>
    <row r="53582" spans="4:5" x14ac:dyDescent="0.25">
      <c r="D53582">
        <v>1.31</v>
      </c>
      <c r="E53582">
        <v>25.8</v>
      </c>
    </row>
    <row r="53583" spans="4:5" x14ac:dyDescent="0.25">
      <c r="D53583">
        <v>1.31</v>
      </c>
      <c r="E53583">
        <v>25.8</v>
      </c>
    </row>
    <row r="53584" spans="4:5" x14ac:dyDescent="0.25">
      <c r="D53584">
        <v>1.31</v>
      </c>
      <c r="E53584">
        <v>25.8</v>
      </c>
    </row>
    <row r="53585" spans="4:5" x14ac:dyDescent="0.25">
      <c r="D53585">
        <v>1.31</v>
      </c>
      <c r="E53585">
        <v>25.8</v>
      </c>
    </row>
    <row r="53586" spans="4:5" x14ac:dyDescent="0.25">
      <c r="D53586">
        <v>1.31</v>
      </c>
      <c r="E53586">
        <v>25.8</v>
      </c>
    </row>
    <row r="53587" spans="4:5" x14ac:dyDescent="0.25">
      <c r="D53587">
        <v>1.31</v>
      </c>
      <c r="E53587">
        <v>25.8</v>
      </c>
    </row>
    <row r="53588" spans="4:5" x14ac:dyDescent="0.25">
      <c r="D53588">
        <v>1.31</v>
      </c>
      <c r="E53588">
        <v>25.8</v>
      </c>
    </row>
    <row r="53589" spans="4:5" x14ac:dyDescent="0.25">
      <c r="D53589">
        <v>1.31</v>
      </c>
      <c r="E53589">
        <v>25.8</v>
      </c>
    </row>
    <row r="53590" spans="4:5" x14ac:dyDescent="0.25">
      <c r="D53590">
        <v>1.31</v>
      </c>
      <c r="E53590">
        <v>25.8</v>
      </c>
    </row>
    <row r="53591" spans="4:5" x14ac:dyDescent="0.25">
      <c r="D53591">
        <v>1.31</v>
      </c>
      <c r="E53591">
        <v>25.8</v>
      </c>
    </row>
    <row r="53592" spans="4:5" x14ac:dyDescent="0.25">
      <c r="D53592">
        <v>1.31</v>
      </c>
      <c r="E53592">
        <v>25.8</v>
      </c>
    </row>
    <row r="53593" spans="4:5" x14ac:dyDescent="0.25">
      <c r="D53593">
        <v>1.31</v>
      </c>
      <c r="E53593">
        <v>25.8</v>
      </c>
    </row>
    <row r="53594" spans="4:5" x14ac:dyDescent="0.25">
      <c r="D53594">
        <v>1.31</v>
      </c>
      <c r="E53594">
        <v>25.8</v>
      </c>
    </row>
    <row r="53595" spans="4:5" x14ac:dyDescent="0.25">
      <c r="D53595">
        <v>1.31</v>
      </c>
      <c r="E53595">
        <v>25.8</v>
      </c>
    </row>
    <row r="53596" spans="4:5" x14ac:dyDescent="0.25">
      <c r="D53596">
        <v>1.31</v>
      </c>
      <c r="E53596">
        <v>25.8</v>
      </c>
    </row>
    <row r="53597" spans="4:5" x14ac:dyDescent="0.25">
      <c r="D53597">
        <v>1.31</v>
      </c>
      <c r="E53597">
        <v>25.8</v>
      </c>
    </row>
    <row r="53598" spans="4:5" x14ac:dyDescent="0.25">
      <c r="D53598">
        <v>1.31</v>
      </c>
      <c r="E53598">
        <v>25.8</v>
      </c>
    </row>
    <row r="53599" spans="4:5" x14ac:dyDescent="0.25">
      <c r="D53599">
        <v>1.31</v>
      </c>
      <c r="E53599">
        <v>25.8</v>
      </c>
    </row>
    <row r="53600" spans="4:5" x14ac:dyDescent="0.25">
      <c r="D53600">
        <v>1.31</v>
      </c>
      <c r="E53600">
        <v>25.8</v>
      </c>
    </row>
    <row r="53601" spans="4:5" x14ac:dyDescent="0.25">
      <c r="D53601">
        <v>1.31</v>
      </c>
      <c r="E53601">
        <v>25.8</v>
      </c>
    </row>
    <row r="53602" spans="4:5" x14ac:dyDescent="0.25">
      <c r="D53602">
        <v>1.31</v>
      </c>
      <c r="E53602">
        <v>25.8</v>
      </c>
    </row>
    <row r="53603" spans="4:5" x14ac:dyDescent="0.25">
      <c r="D53603">
        <v>1.31</v>
      </c>
      <c r="E53603">
        <v>25.8</v>
      </c>
    </row>
    <row r="53604" spans="4:5" x14ac:dyDescent="0.25">
      <c r="D53604">
        <v>1.31</v>
      </c>
      <c r="E53604">
        <v>25.8</v>
      </c>
    </row>
    <row r="53605" spans="4:5" x14ac:dyDescent="0.25">
      <c r="D53605">
        <v>1.31</v>
      </c>
      <c r="E53605">
        <v>25.8</v>
      </c>
    </row>
    <row r="53606" spans="4:5" x14ac:dyDescent="0.25">
      <c r="D53606">
        <v>1.31</v>
      </c>
      <c r="E53606">
        <v>25.8</v>
      </c>
    </row>
    <row r="53607" spans="4:5" x14ac:dyDescent="0.25">
      <c r="D53607">
        <v>1.31</v>
      </c>
      <c r="E53607">
        <v>25.8</v>
      </c>
    </row>
    <row r="53608" spans="4:5" x14ac:dyDescent="0.25">
      <c r="D53608">
        <v>1.31</v>
      </c>
      <c r="E53608">
        <v>25.8</v>
      </c>
    </row>
    <row r="53609" spans="4:5" x14ac:dyDescent="0.25">
      <c r="D53609">
        <v>1.31</v>
      </c>
      <c r="E53609">
        <v>25.8</v>
      </c>
    </row>
    <row r="53610" spans="4:5" x14ac:dyDescent="0.25">
      <c r="D53610">
        <v>1.31</v>
      </c>
      <c r="E53610">
        <v>25.8</v>
      </c>
    </row>
    <row r="53611" spans="4:5" x14ac:dyDescent="0.25">
      <c r="D53611">
        <v>1.31</v>
      </c>
      <c r="E53611">
        <v>25.8</v>
      </c>
    </row>
    <row r="53612" spans="4:5" x14ac:dyDescent="0.25">
      <c r="D53612">
        <v>1.31</v>
      </c>
      <c r="E53612">
        <v>25.8</v>
      </c>
    </row>
    <row r="53613" spans="4:5" x14ac:dyDescent="0.25">
      <c r="D53613">
        <v>1.31</v>
      </c>
      <c r="E53613">
        <v>25.8</v>
      </c>
    </row>
    <row r="53614" spans="4:5" x14ac:dyDescent="0.25">
      <c r="D53614">
        <v>1.31</v>
      </c>
      <c r="E53614">
        <v>25.8</v>
      </c>
    </row>
    <row r="53615" spans="4:5" x14ac:dyDescent="0.25">
      <c r="D53615">
        <v>1.31</v>
      </c>
      <c r="E53615">
        <v>25.8</v>
      </c>
    </row>
    <row r="53616" spans="4:5" x14ac:dyDescent="0.25">
      <c r="D53616">
        <v>1.31</v>
      </c>
      <c r="E53616">
        <v>25.8</v>
      </c>
    </row>
    <row r="53617" spans="4:5" x14ac:dyDescent="0.25">
      <c r="D53617">
        <v>1.31</v>
      </c>
      <c r="E53617">
        <v>25.8</v>
      </c>
    </row>
    <row r="53618" spans="4:5" x14ac:dyDescent="0.25">
      <c r="D53618">
        <v>1.31</v>
      </c>
      <c r="E53618">
        <v>25.8</v>
      </c>
    </row>
    <row r="53619" spans="4:5" x14ac:dyDescent="0.25">
      <c r="D53619">
        <v>1.31</v>
      </c>
      <c r="E53619">
        <v>25.8</v>
      </c>
    </row>
    <row r="53620" spans="4:5" x14ac:dyDescent="0.25">
      <c r="D53620">
        <v>1.31</v>
      </c>
      <c r="E53620">
        <v>25.8</v>
      </c>
    </row>
    <row r="53621" spans="4:5" x14ac:dyDescent="0.25">
      <c r="D53621">
        <v>1.31</v>
      </c>
      <c r="E53621">
        <v>25.8</v>
      </c>
    </row>
    <row r="53622" spans="4:5" x14ac:dyDescent="0.25">
      <c r="D53622">
        <v>1.31</v>
      </c>
      <c r="E53622">
        <v>25.8</v>
      </c>
    </row>
    <row r="53623" spans="4:5" x14ac:dyDescent="0.25">
      <c r="D53623">
        <v>1.31</v>
      </c>
      <c r="E53623">
        <v>25.8</v>
      </c>
    </row>
    <row r="53624" spans="4:5" x14ac:dyDescent="0.25">
      <c r="D53624">
        <v>1.31</v>
      </c>
      <c r="E53624">
        <v>25.8</v>
      </c>
    </row>
    <row r="53625" spans="4:5" x14ac:dyDescent="0.25">
      <c r="D53625">
        <v>1.31</v>
      </c>
      <c r="E53625">
        <v>25.8</v>
      </c>
    </row>
    <row r="53626" spans="4:5" x14ac:dyDescent="0.25">
      <c r="D53626">
        <v>1.31</v>
      </c>
      <c r="E53626">
        <v>25.8</v>
      </c>
    </row>
    <row r="53627" spans="4:5" x14ac:dyDescent="0.25">
      <c r="D53627">
        <v>1.31</v>
      </c>
      <c r="E53627">
        <v>25.8</v>
      </c>
    </row>
    <row r="53628" spans="4:5" x14ac:dyDescent="0.25">
      <c r="D53628">
        <v>1.31</v>
      </c>
      <c r="E53628">
        <v>25.8</v>
      </c>
    </row>
    <row r="53629" spans="4:5" x14ac:dyDescent="0.25">
      <c r="D53629">
        <v>1.31</v>
      </c>
      <c r="E53629">
        <v>25.8</v>
      </c>
    </row>
    <row r="53630" spans="4:5" x14ac:dyDescent="0.25">
      <c r="D53630">
        <v>1.31</v>
      </c>
      <c r="E53630">
        <v>25.8</v>
      </c>
    </row>
    <row r="53631" spans="4:5" x14ac:dyDescent="0.25">
      <c r="D53631">
        <v>1.31</v>
      </c>
      <c r="E53631">
        <v>25.8</v>
      </c>
    </row>
    <row r="53632" spans="4:5" x14ac:dyDescent="0.25">
      <c r="D53632">
        <v>1.31</v>
      </c>
      <c r="E53632">
        <v>25.8</v>
      </c>
    </row>
    <row r="53633" spans="4:5" x14ac:dyDescent="0.25">
      <c r="D53633">
        <v>1.31</v>
      </c>
      <c r="E53633">
        <v>25.8</v>
      </c>
    </row>
    <row r="53634" spans="4:5" x14ac:dyDescent="0.25">
      <c r="D53634">
        <v>1.31</v>
      </c>
      <c r="E53634">
        <v>25.8</v>
      </c>
    </row>
    <row r="53635" spans="4:5" x14ac:dyDescent="0.25">
      <c r="D53635">
        <v>1.31</v>
      </c>
      <c r="E53635">
        <v>25.8</v>
      </c>
    </row>
    <row r="53636" spans="4:5" x14ac:dyDescent="0.25">
      <c r="D53636">
        <v>1.31</v>
      </c>
      <c r="E53636">
        <v>25.8</v>
      </c>
    </row>
    <row r="53637" spans="4:5" x14ac:dyDescent="0.25">
      <c r="D53637">
        <v>1.31</v>
      </c>
      <c r="E53637">
        <v>25.8</v>
      </c>
    </row>
    <row r="53638" spans="4:5" x14ac:dyDescent="0.25">
      <c r="D53638">
        <v>1.31</v>
      </c>
      <c r="E53638">
        <v>25.8</v>
      </c>
    </row>
    <row r="53639" spans="4:5" x14ac:dyDescent="0.25">
      <c r="D53639">
        <v>1.31</v>
      </c>
      <c r="E53639">
        <v>25.8</v>
      </c>
    </row>
    <row r="53640" spans="4:5" x14ac:dyDescent="0.25">
      <c r="D53640">
        <v>1.31</v>
      </c>
      <c r="E53640">
        <v>25.8</v>
      </c>
    </row>
    <row r="53641" spans="4:5" x14ac:dyDescent="0.25">
      <c r="D53641">
        <v>1.31</v>
      </c>
      <c r="E53641">
        <v>25.8</v>
      </c>
    </row>
    <row r="53642" spans="4:5" x14ac:dyDescent="0.25">
      <c r="D53642">
        <v>1.31</v>
      </c>
      <c r="E53642">
        <v>25.8</v>
      </c>
    </row>
    <row r="53643" spans="4:5" x14ac:dyDescent="0.25">
      <c r="D53643">
        <v>1.31</v>
      </c>
      <c r="E53643">
        <v>25.8</v>
      </c>
    </row>
    <row r="53644" spans="4:5" x14ac:dyDescent="0.25">
      <c r="D53644">
        <v>1.31</v>
      </c>
      <c r="E53644">
        <v>25.8</v>
      </c>
    </row>
    <row r="53645" spans="4:5" x14ac:dyDescent="0.25">
      <c r="D53645">
        <v>1.31</v>
      </c>
      <c r="E53645">
        <v>25.8</v>
      </c>
    </row>
    <row r="53646" spans="4:5" x14ac:dyDescent="0.25">
      <c r="D53646">
        <v>1.31</v>
      </c>
      <c r="E53646">
        <v>25.8</v>
      </c>
    </row>
    <row r="53647" spans="4:5" x14ac:dyDescent="0.25">
      <c r="D53647">
        <v>1.31</v>
      </c>
      <c r="E53647">
        <v>25.8</v>
      </c>
    </row>
    <row r="53648" spans="4:5" x14ac:dyDescent="0.25">
      <c r="D53648">
        <v>1.31</v>
      </c>
      <c r="E53648">
        <v>25.8</v>
      </c>
    </row>
    <row r="53649" spans="4:5" x14ac:dyDescent="0.25">
      <c r="D53649">
        <v>1.31</v>
      </c>
      <c r="E53649">
        <v>25.8</v>
      </c>
    </row>
    <row r="53650" spans="4:5" x14ac:dyDescent="0.25">
      <c r="D53650">
        <v>1.31</v>
      </c>
      <c r="E53650">
        <v>25.8</v>
      </c>
    </row>
    <row r="53651" spans="4:5" x14ac:dyDescent="0.25">
      <c r="D53651">
        <v>1.31</v>
      </c>
      <c r="E53651">
        <v>25.8</v>
      </c>
    </row>
    <row r="53652" spans="4:5" x14ac:dyDescent="0.25">
      <c r="D53652">
        <v>1.31</v>
      </c>
      <c r="E53652">
        <v>25.8</v>
      </c>
    </row>
    <row r="53653" spans="4:5" x14ac:dyDescent="0.25">
      <c r="D53653">
        <v>1.31</v>
      </c>
      <c r="E53653">
        <v>25.8</v>
      </c>
    </row>
    <row r="53654" spans="4:5" x14ac:dyDescent="0.25">
      <c r="D53654">
        <v>1.31</v>
      </c>
      <c r="E53654">
        <v>25.8</v>
      </c>
    </row>
    <row r="53655" spans="4:5" x14ac:dyDescent="0.25">
      <c r="D53655">
        <v>1.31</v>
      </c>
      <c r="E53655">
        <v>25.8</v>
      </c>
    </row>
    <row r="53656" spans="4:5" x14ac:dyDescent="0.25">
      <c r="D53656">
        <v>1.31</v>
      </c>
      <c r="E53656">
        <v>25.8</v>
      </c>
    </row>
    <row r="53657" spans="4:5" x14ac:dyDescent="0.25">
      <c r="D53657">
        <v>1.31</v>
      </c>
      <c r="E53657">
        <v>25.8</v>
      </c>
    </row>
    <row r="53658" spans="4:5" x14ac:dyDescent="0.25">
      <c r="D53658">
        <v>1.31</v>
      </c>
      <c r="E53658">
        <v>25.8</v>
      </c>
    </row>
    <row r="53659" spans="4:5" x14ac:dyDescent="0.25">
      <c r="D53659">
        <v>1.31</v>
      </c>
      <c r="E53659">
        <v>25.8</v>
      </c>
    </row>
    <row r="53660" spans="4:5" x14ac:dyDescent="0.25">
      <c r="D53660">
        <v>1.31</v>
      </c>
      <c r="E53660">
        <v>25.8</v>
      </c>
    </row>
    <row r="53661" spans="4:5" x14ac:dyDescent="0.25">
      <c r="D53661">
        <v>1.31</v>
      </c>
      <c r="E53661">
        <v>25.8</v>
      </c>
    </row>
    <row r="53662" spans="4:5" x14ac:dyDescent="0.25">
      <c r="D53662">
        <v>1.31</v>
      </c>
      <c r="E53662">
        <v>25.8</v>
      </c>
    </row>
    <row r="53663" spans="4:5" x14ac:dyDescent="0.25">
      <c r="D53663">
        <v>1.31</v>
      </c>
      <c r="E53663">
        <v>25.8</v>
      </c>
    </row>
    <row r="53664" spans="4:5" x14ac:dyDescent="0.25">
      <c r="D53664">
        <v>1.31</v>
      </c>
      <c r="E53664">
        <v>25.8</v>
      </c>
    </row>
    <row r="53665" spans="4:5" x14ac:dyDescent="0.25">
      <c r="D53665">
        <v>1.31</v>
      </c>
      <c r="E53665">
        <v>25.8</v>
      </c>
    </row>
    <row r="53666" spans="4:5" x14ac:dyDescent="0.25">
      <c r="D53666">
        <v>1.31</v>
      </c>
      <c r="E53666">
        <v>25.8</v>
      </c>
    </row>
    <row r="53667" spans="4:5" x14ac:dyDescent="0.25">
      <c r="D53667">
        <v>1.31</v>
      </c>
      <c r="E53667">
        <v>25.8</v>
      </c>
    </row>
    <row r="53668" spans="4:5" x14ac:dyDescent="0.25">
      <c r="D53668">
        <v>1.31</v>
      </c>
      <c r="E53668">
        <v>25.8</v>
      </c>
    </row>
    <row r="53669" spans="4:5" x14ac:dyDescent="0.25">
      <c r="D53669">
        <v>1.31</v>
      </c>
      <c r="E53669">
        <v>25.8</v>
      </c>
    </row>
    <row r="53670" spans="4:5" x14ac:dyDescent="0.25">
      <c r="D53670">
        <v>1.31</v>
      </c>
      <c r="E53670">
        <v>25.8</v>
      </c>
    </row>
    <row r="53671" spans="4:5" x14ac:dyDescent="0.25">
      <c r="D53671">
        <v>1.31</v>
      </c>
      <c r="E53671">
        <v>25.8</v>
      </c>
    </row>
    <row r="53672" spans="4:5" x14ac:dyDescent="0.25">
      <c r="D53672">
        <v>1.31</v>
      </c>
      <c r="E53672">
        <v>25.8</v>
      </c>
    </row>
    <row r="53673" spans="4:5" x14ac:dyDescent="0.25">
      <c r="D53673">
        <v>1.31</v>
      </c>
      <c r="E53673">
        <v>25.8</v>
      </c>
    </row>
    <row r="53674" spans="4:5" x14ac:dyDescent="0.25">
      <c r="D53674">
        <v>1.31</v>
      </c>
      <c r="E53674">
        <v>25.8</v>
      </c>
    </row>
    <row r="53675" spans="4:5" x14ac:dyDescent="0.25">
      <c r="D53675">
        <v>1.31</v>
      </c>
      <c r="E53675">
        <v>25.8</v>
      </c>
    </row>
    <row r="53676" spans="4:5" x14ac:dyDescent="0.25">
      <c r="D53676">
        <v>1.31</v>
      </c>
      <c r="E53676">
        <v>25.8</v>
      </c>
    </row>
    <row r="53677" spans="4:5" x14ac:dyDescent="0.25">
      <c r="D53677">
        <v>1.31</v>
      </c>
      <c r="E53677">
        <v>25.8</v>
      </c>
    </row>
    <row r="53678" spans="4:5" x14ac:dyDescent="0.25">
      <c r="D53678">
        <v>1.31</v>
      </c>
      <c r="E53678">
        <v>25.8</v>
      </c>
    </row>
    <row r="53679" spans="4:5" x14ac:dyDescent="0.25">
      <c r="D53679">
        <v>1.31</v>
      </c>
      <c r="E53679">
        <v>25.8</v>
      </c>
    </row>
    <row r="53680" spans="4:5" x14ac:dyDescent="0.25">
      <c r="D53680">
        <v>1.31</v>
      </c>
      <c r="E53680">
        <v>25.8</v>
      </c>
    </row>
    <row r="53681" spans="4:5" x14ac:dyDescent="0.25">
      <c r="D53681">
        <v>1.31</v>
      </c>
      <c r="E53681">
        <v>25.8</v>
      </c>
    </row>
    <row r="53682" spans="4:5" x14ac:dyDescent="0.25">
      <c r="D53682">
        <v>1.31</v>
      </c>
      <c r="E53682">
        <v>25.8</v>
      </c>
    </row>
    <row r="53683" spans="4:5" x14ac:dyDescent="0.25">
      <c r="D53683">
        <v>1.31</v>
      </c>
      <c r="E53683">
        <v>25.8</v>
      </c>
    </row>
    <row r="53684" spans="4:5" x14ac:dyDescent="0.25">
      <c r="D53684">
        <v>1.31</v>
      </c>
      <c r="E53684">
        <v>25.8</v>
      </c>
    </row>
    <row r="53685" spans="4:5" x14ac:dyDescent="0.25">
      <c r="D53685">
        <v>1.31</v>
      </c>
      <c r="E53685">
        <v>25.8</v>
      </c>
    </row>
    <row r="53686" spans="4:5" x14ac:dyDescent="0.25">
      <c r="D53686">
        <v>1.31</v>
      </c>
      <c r="E53686">
        <v>25.8</v>
      </c>
    </row>
    <row r="53687" spans="4:5" x14ac:dyDescent="0.25">
      <c r="D53687">
        <v>1.31</v>
      </c>
      <c r="E53687">
        <v>25.8</v>
      </c>
    </row>
    <row r="53688" spans="4:5" x14ac:dyDescent="0.25">
      <c r="D53688">
        <v>1.31</v>
      </c>
      <c r="E53688">
        <v>25.8</v>
      </c>
    </row>
    <row r="53689" spans="4:5" x14ac:dyDescent="0.25">
      <c r="D53689">
        <v>1.31</v>
      </c>
      <c r="E53689">
        <v>25.8</v>
      </c>
    </row>
    <row r="53690" spans="4:5" x14ac:dyDescent="0.25">
      <c r="D53690">
        <v>1.31</v>
      </c>
      <c r="E53690">
        <v>25.8</v>
      </c>
    </row>
    <row r="53691" spans="4:5" x14ac:dyDescent="0.25">
      <c r="D53691">
        <v>1.31</v>
      </c>
      <c r="E53691">
        <v>25.8</v>
      </c>
    </row>
    <row r="53692" spans="4:5" x14ac:dyDescent="0.25">
      <c r="D53692">
        <v>1.31</v>
      </c>
      <c r="E53692">
        <v>25.8</v>
      </c>
    </row>
    <row r="53693" spans="4:5" x14ac:dyDescent="0.25">
      <c r="D53693">
        <v>1.31</v>
      </c>
      <c r="E53693">
        <v>25.8</v>
      </c>
    </row>
    <row r="53694" spans="4:5" x14ac:dyDescent="0.25">
      <c r="D53694">
        <v>1.31</v>
      </c>
      <c r="E53694">
        <v>25.8</v>
      </c>
    </row>
    <row r="53695" spans="4:5" x14ac:dyDescent="0.25">
      <c r="D53695">
        <v>1.31</v>
      </c>
      <c r="E53695">
        <v>25.8</v>
      </c>
    </row>
    <row r="53696" spans="4:5" x14ac:dyDescent="0.25">
      <c r="D53696">
        <v>1.31</v>
      </c>
      <c r="E53696">
        <v>25.8</v>
      </c>
    </row>
    <row r="53697" spans="4:5" x14ac:dyDescent="0.25">
      <c r="D53697">
        <v>1.31</v>
      </c>
      <c r="E53697">
        <v>25.8</v>
      </c>
    </row>
    <row r="53698" spans="4:5" x14ac:dyDescent="0.25">
      <c r="D53698">
        <v>1.31</v>
      </c>
      <c r="E53698">
        <v>25.8</v>
      </c>
    </row>
    <row r="53699" spans="4:5" x14ac:dyDescent="0.25">
      <c r="D53699">
        <v>1.31</v>
      </c>
      <c r="E53699">
        <v>25.8</v>
      </c>
    </row>
    <row r="53700" spans="4:5" x14ac:dyDescent="0.25">
      <c r="D53700">
        <v>1.31</v>
      </c>
      <c r="E53700">
        <v>25.8</v>
      </c>
    </row>
    <row r="53701" spans="4:5" x14ac:dyDescent="0.25">
      <c r="D53701">
        <v>1.31</v>
      </c>
      <c r="E53701">
        <v>25.8</v>
      </c>
    </row>
    <row r="53702" spans="4:5" x14ac:dyDescent="0.25">
      <c r="D53702">
        <v>1.31</v>
      </c>
      <c r="E53702">
        <v>25.8</v>
      </c>
    </row>
    <row r="53703" spans="4:5" x14ac:dyDescent="0.25">
      <c r="D53703">
        <v>1.31</v>
      </c>
      <c r="E53703">
        <v>25.8</v>
      </c>
    </row>
    <row r="53704" spans="4:5" x14ac:dyDescent="0.25">
      <c r="D53704">
        <v>1.31</v>
      </c>
      <c r="E53704">
        <v>25.8</v>
      </c>
    </row>
    <row r="53705" spans="4:5" x14ac:dyDescent="0.25">
      <c r="D53705">
        <v>1.31</v>
      </c>
      <c r="E53705">
        <v>25.8</v>
      </c>
    </row>
    <row r="53706" spans="4:5" x14ac:dyDescent="0.25">
      <c r="D53706">
        <v>1.31</v>
      </c>
      <c r="E53706">
        <v>25.8</v>
      </c>
    </row>
    <row r="53707" spans="4:5" x14ac:dyDescent="0.25">
      <c r="D53707">
        <v>1.31</v>
      </c>
      <c r="E53707">
        <v>25.8</v>
      </c>
    </row>
    <row r="53708" spans="4:5" x14ac:dyDescent="0.25">
      <c r="D53708">
        <v>1.31</v>
      </c>
      <c r="E53708">
        <v>25.8</v>
      </c>
    </row>
    <row r="53709" spans="4:5" x14ac:dyDescent="0.25">
      <c r="D53709">
        <v>1.31</v>
      </c>
      <c r="E53709">
        <v>25.8</v>
      </c>
    </row>
    <row r="53710" spans="4:5" x14ac:dyDescent="0.25">
      <c r="D53710">
        <v>1.31</v>
      </c>
      <c r="E53710">
        <v>25.8</v>
      </c>
    </row>
    <row r="53711" spans="4:5" x14ac:dyDescent="0.25">
      <c r="D53711">
        <v>1.31</v>
      </c>
      <c r="E53711">
        <v>25.8</v>
      </c>
    </row>
    <row r="53712" spans="4:5" x14ac:dyDescent="0.25">
      <c r="D53712">
        <v>1.31</v>
      </c>
      <c r="E53712">
        <v>25.8</v>
      </c>
    </row>
    <row r="53713" spans="4:5" x14ac:dyDescent="0.25">
      <c r="D53713">
        <v>1.31</v>
      </c>
      <c r="E53713">
        <v>25.8</v>
      </c>
    </row>
    <row r="53714" spans="4:5" x14ac:dyDescent="0.25">
      <c r="D53714">
        <v>1.31</v>
      </c>
      <c r="E53714">
        <v>25.8</v>
      </c>
    </row>
    <row r="53715" spans="4:5" x14ac:dyDescent="0.25">
      <c r="D53715">
        <v>1.31</v>
      </c>
      <c r="E53715">
        <v>25.8</v>
      </c>
    </row>
    <row r="53716" spans="4:5" x14ac:dyDescent="0.25">
      <c r="D53716">
        <v>1.31</v>
      </c>
      <c r="E53716">
        <v>25.8</v>
      </c>
    </row>
    <row r="53717" spans="4:5" x14ac:dyDescent="0.25">
      <c r="D53717">
        <v>1.31</v>
      </c>
      <c r="E53717">
        <v>25.8</v>
      </c>
    </row>
    <row r="53718" spans="4:5" x14ac:dyDescent="0.25">
      <c r="D53718">
        <v>1.31</v>
      </c>
      <c r="E53718">
        <v>25.8</v>
      </c>
    </row>
    <row r="53719" spans="4:5" x14ac:dyDescent="0.25">
      <c r="D53719">
        <v>1.31</v>
      </c>
      <c r="E53719">
        <v>25.8</v>
      </c>
    </row>
    <row r="53720" spans="4:5" x14ac:dyDescent="0.25">
      <c r="D53720">
        <v>1.31</v>
      </c>
      <c r="E53720">
        <v>25.8</v>
      </c>
    </row>
    <row r="53721" spans="4:5" x14ac:dyDescent="0.25">
      <c r="D53721">
        <v>1.31</v>
      </c>
      <c r="E53721">
        <v>25.8</v>
      </c>
    </row>
    <row r="53722" spans="4:5" x14ac:dyDescent="0.25">
      <c r="D53722">
        <v>1.31</v>
      </c>
      <c r="E53722">
        <v>25.8</v>
      </c>
    </row>
    <row r="53723" spans="4:5" x14ac:dyDescent="0.25">
      <c r="D53723">
        <v>1.31</v>
      </c>
      <c r="E53723">
        <v>25.8</v>
      </c>
    </row>
    <row r="53724" spans="4:5" x14ac:dyDescent="0.25">
      <c r="D53724">
        <v>1.31</v>
      </c>
      <c r="E53724">
        <v>25.8</v>
      </c>
    </row>
    <row r="53725" spans="4:5" x14ac:dyDescent="0.25">
      <c r="D53725">
        <v>1.31</v>
      </c>
      <c r="E53725">
        <v>25.8</v>
      </c>
    </row>
    <row r="53726" spans="4:5" x14ac:dyDescent="0.25">
      <c r="D53726">
        <v>1.31</v>
      </c>
      <c r="E53726">
        <v>25.8</v>
      </c>
    </row>
    <row r="53727" spans="4:5" x14ac:dyDescent="0.25">
      <c r="D53727">
        <v>1.31</v>
      </c>
      <c r="E53727">
        <v>25.8</v>
      </c>
    </row>
    <row r="53728" spans="4:5" x14ac:dyDescent="0.25">
      <c r="D53728">
        <v>1.31</v>
      </c>
      <c r="E53728">
        <v>25.8</v>
      </c>
    </row>
    <row r="53729" spans="4:5" x14ac:dyDescent="0.25">
      <c r="D53729">
        <v>1.31</v>
      </c>
      <c r="E53729">
        <v>25.8</v>
      </c>
    </row>
    <row r="53730" spans="4:5" x14ac:dyDescent="0.25">
      <c r="D53730">
        <v>1.31</v>
      </c>
      <c r="E53730">
        <v>25.8</v>
      </c>
    </row>
    <row r="53731" spans="4:5" x14ac:dyDescent="0.25">
      <c r="D53731">
        <v>1.31</v>
      </c>
      <c r="E53731">
        <v>25.8</v>
      </c>
    </row>
    <row r="53732" spans="4:5" x14ac:dyDescent="0.25">
      <c r="D53732">
        <v>1.31</v>
      </c>
      <c r="E53732">
        <v>25.8</v>
      </c>
    </row>
    <row r="53733" spans="4:5" x14ac:dyDescent="0.25">
      <c r="D53733">
        <v>1.31</v>
      </c>
      <c r="E53733">
        <v>25.8</v>
      </c>
    </row>
    <row r="53734" spans="4:5" x14ac:dyDescent="0.25">
      <c r="D53734">
        <v>1.31</v>
      </c>
      <c r="E53734">
        <v>25.8</v>
      </c>
    </row>
    <row r="53735" spans="4:5" x14ac:dyDescent="0.25">
      <c r="D53735">
        <v>1.31</v>
      </c>
      <c r="E53735">
        <v>25.8</v>
      </c>
    </row>
    <row r="53736" spans="4:5" x14ac:dyDescent="0.25">
      <c r="D53736">
        <v>1.31</v>
      </c>
      <c r="E53736">
        <v>25.8</v>
      </c>
    </row>
    <row r="53737" spans="4:5" x14ac:dyDescent="0.25">
      <c r="D53737">
        <v>1.31</v>
      </c>
      <c r="E53737">
        <v>25.8</v>
      </c>
    </row>
    <row r="53738" spans="4:5" x14ac:dyDescent="0.25">
      <c r="D53738">
        <v>1.31</v>
      </c>
      <c r="E53738">
        <v>25.8</v>
      </c>
    </row>
    <row r="53739" spans="4:5" x14ac:dyDescent="0.25">
      <c r="D53739">
        <v>1.31</v>
      </c>
      <c r="E53739">
        <v>25.8</v>
      </c>
    </row>
    <row r="53740" spans="4:5" x14ac:dyDescent="0.25">
      <c r="D53740">
        <v>1.31</v>
      </c>
      <c r="E53740">
        <v>25.8</v>
      </c>
    </row>
    <row r="53741" spans="4:5" x14ac:dyDescent="0.25">
      <c r="D53741">
        <v>1.31</v>
      </c>
      <c r="E53741">
        <v>25.8</v>
      </c>
    </row>
    <row r="53742" spans="4:5" x14ac:dyDescent="0.25">
      <c r="D53742">
        <v>1.31</v>
      </c>
      <c r="E53742">
        <v>25.8</v>
      </c>
    </row>
    <row r="53743" spans="4:5" x14ac:dyDescent="0.25">
      <c r="D53743">
        <v>1.31</v>
      </c>
      <c r="E53743">
        <v>25.8</v>
      </c>
    </row>
    <row r="53744" spans="4:5" x14ac:dyDescent="0.25">
      <c r="D53744">
        <v>1.31</v>
      </c>
      <c r="E53744">
        <v>25.8</v>
      </c>
    </row>
    <row r="53745" spans="4:5" x14ac:dyDescent="0.25">
      <c r="D53745">
        <v>1.31</v>
      </c>
      <c r="E53745">
        <v>25.8</v>
      </c>
    </row>
    <row r="53746" spans="4:5" x14ac:dyDescent="0.25">
      <c r="D53746">
        <v>1.31</v>
      </c>
      <c r="E53746">
        <v>25.8</v>
      </c>
    </row>
    <row r="53747" spans="4:5" x14ac:dyDescent="0.25">
      <c r="D53747">
        <v>1.31</v>
      </c>
      <c r="E53747">
        <v>25.8</v>
      </c>
    </row>
    <row r="53748" spans="4:5" x14ac:dyDescent="0.25">
      <c r="D53748">
        <v>1.31</v>
      </c>
      <c r="E53748">
        <v>25.8</v>
      </c>
    </row>
    <row r="53749" spans="4:5" x14ac:dyDescent="0.25">
      <c r="D53749">
        <v>1.31</v>
      </c>
      <c r="E53749">
        <v>25.8</v>
      </c>
    </row>
    <row r="53750" spans="4:5" x14ac:dyDescent="0.25">
      <c r="D53750">
        <v>1.31</v>
      </c>
      <c r="E53750">
        <v>25.8</v>
      </c>
    </row>
    <row r="53751" spans="4:5" x14ac:dyDescent="0.25">
      <c r="D53751">
        <v>1.31</v>
      </c>
      <c r="E53751">
        <v>25.8</v>
      </c>
    </row>
    <row r="53752" spans="4:5" x14ac:dyDescent="0.25">
      <c r="D53752">
        <v>1.31</v>
      </c>
      <c r="E53752">
        <v>25.8</v>
      </c>
    </row>
    <row r="53753" spans="4:5" x14ac:dyDescent="0.25">
      <c r="D53753">
        <v>1.31</v>
      </c>
      <c r="E53753">
        <v>25.8</v>
      </c>
    </row>
    <row r="53754" spans="4:5" x14ac:dyDescent="0.25">
      <c r="D53754">
        <v>1.31</v>
      </c>
      <c r="E53754">
        <v>25.8</v>
      </c>
    </row>
    <row r="53755" spans="4:5" x14ac:dyDescent="0.25">
      <c r="D53755">
        <v>1.31</v>
      </c>
      <c r="E53755">
        <v>25.8</v>
      </c>
    </row>
    <row r="53756" spans="4:5" x14ac:dyDescent="0.25">
      <c r="D53756">
        <v>1.31</v>
      </c>
      <c r="E53756">
        <v>25.8</v>
      </c>
    </row>
    <row r="53757" spans="4:5" x14ac:dyDescent="0.25">
      <c r="D53757">
        <v>1.31</v>
      </c>
      <c r="E53757">
        <v>25.8</v>
      </c>
    </row>
    <row r="53758" spans="4:5" x14ac:dyDescent="0.25">
      <c r="D53758">
        <v>1.31</v>
      </c>
      <c r="E53758">
        <v>25.8</v>
      </c>
    </row>
    <row r="53759" spans="4:5" x14ac:dyDescent="0.25">
      <c r="D53759">
        <v>1.31</v>
      </c>
      <c r="E53759">
        <v>25.8</v>
      </c>
    </row>
    <row r="53760" spans="4:5" x14ac:dyDescent="0.25">
      <c r="D53760">
        <v>1.31</v>
      </c>
      <c r="E53760">
        <v>25.8</v>
      </c>
    </row>
    <row r="53761" spans="4:5" x14ac:dyDescent="0.25">
      <c r="D53761">
        <v>1.31</v>
      </c>
      <c r="E53761">
        <v>25.8</v>
      </c>
    </row>
    <row r="53762" spans="4:5" x14ac:dyDescent="0.25">
      <c r="D53762">
        <v>1.31</v>
      </c>
      <c r="E53762">
        <v>25.8</v>
      </c>
    </row>
    <row r="53763" spans="4:5" x14ac:dyDescent="0.25">
      <c r="D53763">
        <v>1.31</v>
      </c>
      <c r="E53763">
        <v>25.8</v>
      </c>
    </row>
    <row r="53764" spans="4:5" x14ac:dyDescent="0.25">
      <c r="D53764">
        <v>1.31</v>
      </c>
      <c r="E53764">
        <v>25.8</v>
      </c>
    </row>
    <row r="53765" spans="4:5" x14ac:dyDescent="0.25">
      <c r="D53765">
        <v>1.31</v>
      </c>
      <c r="E53765">
        <v>25.8</v>
      </c>
    </row>
    <row r="53766" spans="4:5" x14ac:dyDescent="0.25">
      <c r="D53766">
        <v>1.31</v>
      </c>
      <c r="E53766">
        <v>25.8</v>
      </c>
    </row>
    <row r="53767" spans="4:5" x14ac:dyDescent="0.25">
      <c r="D53767">
        <v>1.31</v>
      </c>
      <c r="E53767">
        <v>25.8</v>
      </c>
    </row>
    <row r="53768" spans="4:5" x14ac:dyDescent="0.25">
      <c r="D53768">
        <v>1.31</v>
      </c>
      <c r="E53768">
        <v>25.8</v>
      </c>
    </row>
    <row r="53769" spans="4:5" x14ac:dyDescent="0.25">
      <c r="D53769">
        <v>1.31</v>
      </c>
      <c r="E53769">
        <v>25.8</v>
      </c>
    </row>
    <row r="53770" spans="4:5" x14ac:dyDescent="0.25">
      <c r="D53770">
        <v>1.31</v>
      </c>
      <c r="E53770">
        <v>25.8</v>
      </c>
    </row>
    <row r="53771" spans="4:5" x14ac:dyDescent="0.25">
      <c r="D53771">
        <v>1.31</v>
      </c>
      <c r="E53771">
        <v>25.8</v>
      </c>
    </row>
    <row r="53772" spans="4:5" x14ac:dyDescent="0.25">
      <c r="D53772">
        <v>1.31</v>
      </c>
      <c r="E53772">
        <v>25.8</v>
      </c>
    </row>
    <row r="53773" spans="4:5" x14ac:dyDescent="0.25">
      <c r="D53773">
        <v>1.31</v>
      </c>
      <c r="E53773">
        <v>25.8</v>
      </c>
    </row>
    <row r="53774" spans="4:5" x14ac:dyDescent="0.25">
      <c r="D53774">
        <v>1.31</v>
      </c>
      <c r="E53774">
        <v>25.8</v>
      </c>
    </row>
    <row r="53775" spans="4:5" x14ac:dyDescent="0.25">
      <c r="D53775">
        <v>1.31</v>
      </c>
      <c r="E53775">
        <v>25.8</v>
      </c>
    </row>
    <row r="53776" spans="4:5" x14ac:dyDescent="0.25">
      <c r="D53776">
        <v>1.31</v>
      </c>
      <c r="E53776">
        <v>25.8</v>
      </c>
    </row>
    <row r="53777" spans="4:5" x14ac:dyDescent="0.25">
      <c r="D53777">
        <v>1.31</v>
      </c>
      <c r="E53777">
        <v>25.8</v>
      </c>
    </row>
    <row r="53778" spans="4:5" x14ac:dyDescent="0.25">
      <c r="D53778">
        <v>1.31</v>
      </c>
      <c r="E53778">
        <v>25.8</v>
      </c>
    </row>
    <row r="53779" spans="4:5" x14ac:dyDescent="0.25">
      <c r="D53779">
        <v>1.31</v>
      </c>
      <c r="E53779">
        <v>25.8</v>
      </c>
    </row>
    <row r="53780" spans="4:5" x14ac:dyDescent="0.25">
      <c r="D53780">
        <v>1.31</v>
      </c>
      <c r="E53780">
        <v>25.8</v>
      </c>
    </row>
    <row r="53781" spans="4:5" x14ac:dyDescent="0.25">
      <c r="D53781">
        <v>1.31</v>
      </c>
      <c r="E53781">
        <v>25.8</v>
      </c>
    </row>
    <row r="53782" spans="4:5" x14ac:dyDescent="0.25">
      <c r="D53782">
        <v>1.31</v>
      </c>
      <c r="E53782">
        <v>25.8</v>
      </c>
    </row>
    <row r="53783" spans="4:5" x14ac:dyDescent="0.25">
      <c r="D53783">
        <v>1.31</v>
      </c>
      <c r="E53783">
        <v>25.8</v>
      </c>
    </row>
    <row r="53784" spans="4:5" x14ac:dyDescent="0.25">
      <c r="D53784">
        <v>1.31</v>
      </c>
      <c r="E53784">
        <v>25.8</v>
      </c>
    </row>
    <row r="53785" spans="4:5" x14ac:dyDescent="0.25">
      <c r="D53785">
        <v>1.31</v>
      </c>
      <c r="E53785">
        <v>25.8</v>
      </c>
    </row>
    <row r="53786" spans="4:5" x14ac:dyDescent="0.25">
      <c r="D53786">
        <v>1.31</v>
      </c>
      <c r="E53786">
        <v>25.8</v>
      </c>
    </row>
    <row r="53787" spans="4:5" x14ac:dyDescent="0.25">
      <c r="D53787">
        <v>1.31</v>
      </c>
      <c r="E53787">
        <v>25.8</v>
      </c>
    </row>
    <row r="53788" spans="4:5" x14ac:dyDescent="0.25">
      <c r="D53788">
        <v>1.31</v>
      </c>
      <c r="E53788">
        <v>25.8</v>
      </c>
    </row>
    <row r="53789" spans="4:5" x14ac:dyDescent="0.25">
      <c r="D53789">
        <v>1.31</v>
      </c>
      <c r="E53789">
        <v>25.8</v>
      </c>
    </row>
    <row r="53790" spans="4:5" x14ac:dyDescent="0.25">
      <c r="D53790">
        <v>1.31</v>
      </c>
      <c r="E53790">
        <v>25.8</v>
      </c>
    </row>
    <row r="53791" spans="4:5" x14ac:dyDescent="0.25">
      <c r="D53791">
        <v>1.31</v>
      </c>
      <c r="E53791">
        <v>25.8</v>
      </c>
    </row>
    <row r="53792" spans="4:5" x14ac:dyDescent="0.25">
      <c r="D53792">
        <v>1.31</v>
      </c>
      <c r="E53792">
        <v>25.8</v>
      </c>
    </row>
    <row r="53793" spans="4:5" x14ac:dyDescent="0.25">
      <c r="D53793">
        <v>1.31</v>
      </c>
      <c r="E53793">
        <v>25.8</v>
      </c>
    </row>
    <row r="53794" spans="4:5" x14ac:dyDescent="0.25">
      <c r="D53794">
        <v>1.31</v>
      </c>
      <c r="E53794">
        <v>25.8</v>
      </c>
    </row>
    <row r="53795" spans="4:5" x14ac:dyDescent="0.25">
      <c r="D53795">
        <v>1.31</v>
      </c>
      <c r="E53795">
        <v>25.8</v>
      </c>
    </row>
    <row r="53796" spans="4:5" x14ac:dyDescent="0.25">
      <c r="D53796">
        <v>1.31</v>
      </c>
      <c r="E53796">
        <v>25.8</v>
      </c>
    </row>
    <row r="53797" spans="4:5" x14ac:dyDescent="0.25">
      <c r="D53797">
        <v>1.31</v>
      </c>
      <c r="E53797">
        <v>25.8</v>
      </c>
    </row>
    <row r="53798" spans="4:5" x14ac:dyDescent="0.25">
      <c r="D53798">
        <v>1.31</v>
      </c>
      <c r="E53798">
        <v>25.8</v>
      </c>
    </row>
    <row r="53799" spans="4:5" x14ac:dyDescent="0.25">
      <c r="D53799">
        <v>1.31</v>
      </c>
      <c r="E53799">
        <v>25.8</v>
      </c>
    </row>
    <row r="53800" spans="4:5" x14ac:dyDescent="0.25">
      <c r="D53800">
        <v>1.31</v>
      </c>
      <c r="E53800">
        <v>25.8</v>
      </c>
    </row>
    <row r="53801" spans="4:5" x14ac:dyDescent="0.25">
      <c r="D53801">
        <v>1.31</v>
      </c>
      <c r="E53801">
        <v>25.8</v>
      </c>
    </row>
    <row r="53802" spans="4:5" x14ac:dyDescent="0.25">
      <c r="D53802">
        <v>1.31</v>
      </c>
      <c r="E53802">
        <v>25.8</v>
      </c>
    </row>
    <row r="53803" spans="4:5" x14ac:dyDescent="0.25">
      <c r="D53803">
        <v>1.31</v>
      </c>
      <c r="E53803">
        <v>25.8</v>
      </c>
    </row>
    <row r="53804" spans="4:5" x14ac:dyDescent="0.25">
      <c r="D53804">
        <v>1.31</v>
      </c>
      <c r="E53804">
        <v>25.8</v>
      </c>
    </row>
    <row r="53805" spans="4:5" x14ac:dyDescent="0.25">
      <c r="D53805">
        <v>1.31</v>
      </c>
      <c r="E53805">
        <v>25.8</v>
      </c>
    </row>
    <row r="53806" spans="4:5" x14ac:dyDescent="0.25">
      <c r="D53806">
        <v>1.31</v>
      </c>
      <c r="E53806">
        <v>25.8</v>
      </c>
    </row>
    <row r="53807" spans="4:5" x14ac:dyDescent="0.25">
      <c r="D53807">
        <v>1.31</v>
      </c>
      <c r="E53807">
        <v>25.8</v>
      </c>
    </row>
    <row r="53808" spans="4:5" x14ac:dyDescent="0.25">
      <c r="D53808">
        <v>1.31</v>
      </c>
      <c r="E53808">
        <v>25.8</v>
      </c>
    </row>
    <row r="53809" spans="4:5" x14ac:dyDescent="0.25">
      <c r="D53809">
        <v>1.31</v>
      </c>
      <c r="E53809">
        <v>25.8</v>
      </c>
    </row>
    <row r="53810" spans="4:5" x14ac:dyDescent="0.25">
      <c r="D53810">
        <v>1.31</v>
      </c>
      <c r="E53810">
        <v>25.8</v>
      </c>
    </row>
    <row r="53811" spans="4:5" x14ac:dyDescent="0.25">
      <c r="D53811">
        <v>1.31</v>
      </c>
      <c r="E53811">
        <v>25.8</v>
      </c>
    </row>
    <row r="53812" spans="4:5" x14ac:dyDescent="0.25">
      <c r="D53812">
        <v>1.31</v>
      </c>
      <c r="E53812">
        <v>25.8</v>
      </c>
    </row>
    <row r="53813" spans="4:5" x14ac:dyDescent="0.25">
      <c r="D53813">
        <v>1.31</v>
      </c>
      <c r="E53813">
        <v>25.8</v>
      </c>
    </row>
    <row r="53814" spans="4:5" x14ac:dyDescent="0.25">
      <c r="D53814">
        <v>1.31</v>
      </c>
      <c r="E53814">
        <v>25.8</v>
      </c>
    </row>
    <row r="53815" spans="4:5" x14ac:dyDescent="0.25">
      <c r="D53815">
        <v>1.31</v>
      </c>
      <c r="E53815">
        <v>25.8</v>
      </c>
    </row>
    <row r="53816" spans="4:5" x14ac:dyDescent="0.25">
      <c r="D53816">
        <v>1.31</v>
      </c>
      <c r="E53816">
        <v>25.8</v>
      </c>
    </row>
    <row r="53817" spans="4:5" x14ac:dyDescent="0.25">
      <c r="D53817">
        <v>1.31</v>
      </c>
      <c r="E53817">
        <v>25.8</v>
      </c>
    </row>
    <row r="53818" spans="4:5" x14ac:dyDescent="0.25">
      <c r="D53818">
        <v>1.31</v>
      </c>
      <c r="E53818">
        <v>25.8</v>
      </c>
    </row>
    <row r="53819" spans="4:5" x14ac:dyDescent="0.25">
      <c r="D53819">
        <v>1.31</v>
      </c>
      <c r="E53819">
        <v>25.8</v>
      </c>
    </row>
    <row r="53820" spans="4:5" x14ac:dyDescent="0.25">
      <c r="D53820">
        <v>1.31</v>
      </c>
      <c r="E53820">
        <v>25.8</v>
      </c>
    </row>
    <row r="53821" spans="4:5" x14ac:dyDescent="0.25">
      <c r="D53821">
        <v>1.31</v>
      </c>
      <c r="E53821">
        <v>25.8</v>
      </c>
    </row>
    <row r="53822" spans="4:5" x14ac:dyDescent="0.25">
      <c r="D53822">
        <v>1.31</v>
      </c>
      <c r="E53822">
        <v>25.8</v>
      </c>
    </row>
    <row r="53823" spans="4:5" x14ac:dyDescent="0.25">
      <c r="D53823">
        <v>1.31</v>
      </c>
      <c r="E53823">
        <v>25.8</v>
      </c>
    </row>
    <row r="53824" spans="4:5" x14ac:dyDescent="0.25">
      <c r="D53824">
        <v>1.31</v>
      </c>
      <c r="E53824">
        <v>25.8</v>
      </c>
    </row>
    <row r="53825" spans="4:5" x14ac:dyDescent="0.25">
      <c r="D53825">
        <v>1.31</v>
      </c>
      <c r="E53825">
        <v>25.8</v>
      </c>
    </row>
    <row r="53826" spans="4:5" x14ac:dyDescent="0.25">
      <c r="D53826">
        <v>1.31</v>
      </c>
      <c r="E53826">
        <v>25.8</v>
      </c>
    </row>
    <row r="53827" spans="4:5" x14ac:dyDescent="0.25">
      <c r="D53827">
        <v>1.31</v>
      </c>
      <c r="E53827">
        <v>25.8</v>
      </c>
    </row>
    <row r="53828" spans="4:5" x14ac:dyDescent="0.25">
      <c r="D53828">
        <v>1.31</v>
      </c>
      <c r="E53828">
        <v>25.8</v>
      </c>
    </row>
    <row r="53829" spans="4:5" x14ac:dyDescent="0.25">
      <c r="D53829">
        <v>1.31</v>
      </c>
      <c r="E53829">
        <v>25.8</v>
      </c>
    </row>
    <row r="53830" spans="4:5" x14ac:dyDescent="0.25">
      <c r="D53830">
        <v>1.31</v>
      </c>
      <c r="E53830">
        <v>25.8</v>
      </c>
    </row>
    <row r="53831" spans="4:5" x14ac:dyDescent="0.25">
      <c r="D53831">
        <v>1.31</v>
      </c>
      <c r="E53831">
        <v>25.8</v>
      </c>
    </row>
    <row r="53832" spans="4:5" x14ac:dyDescent="0.25">
      <c r="D53832">
        <v>1.31</v>
      </c>
      <c r="E53832">
        <v>25.8</v>
      </c>
    </row>
    <row r="53833" spans="4:5" x14ac:dyDescent="0.25">
      <c r="D53833">
        <v>1.31</v>
      </c>
      <c r="E53833">
        <v>25.8</v>
      </c>
    </row>
    <row r="53834" spans="4:5" x14ac:dyDescent="0.25">
      <c r="D53834">
        <v>1.31</v>
      </c>
      <c r="E53834">
        <v>25.8</v>
      </c>
    </row>
    <row r="53835" spans="4:5" x14ac:dyDescent="0.25">
      <c r="D53835">
        <v>1.31</v>
      </c>
      <c r="E53835">
        <v>25.8</v>
      </c>
    </row>
    <row r="53836" spans="4:5" x14ac:dyDescent="0.25">
      <c r="D53836">
        <v>1.31</v>
      </c>
      <c r="E53836">
        <v>25.8</v>
      </c>
    </row>
    <row r="53837" spans="4:5" x14ac:dyDescent="0.25">
      <c r="D53837">
        <v>1.31</v>
      </c>
      <c r="E53837">
        <v>25.8</v>
      </c>
    </row>
    <row r="53838" spans="4:5" x14ac:dyDescent="0.25">
      <c r="D53838">
        <v>1.31</v>
      </c>
      <c r="E53838">
        <v>25.8</v>
      </c>
    </row>
    <row r="53839" spans="4:5" x14ac:dyDescent="0.25">
      <c r="D53839">
        <v>1.31</v>
      </c>
      <c r="E53839">
        <v>25.8</v>
      </c>
    </row>
    <row r="53840" spans="4:5" x14ac:dyDescent="0.25">
      <c r="D53840">
        <v>1.31</v>
      </c>
      <c r="E53840">
        <v>25.8</v>
      </c>
    </row>
    <row r="53841" spans="4:5" x14ac:dyDescent="0.25">
      <c r="D53841">
        <v>1.31</v>
      </c>
      <c r="E53841">
        <v>25.8</v>
      </c>
    </row>
    <row r="53842" spans="4:5" x14ac:dyDescent="0.25">
      <c r="D53842">
        <v>1.31</v>
      </c>
      <c r="E53842">
        <v>25.8</v>
      </c>
    </row>
    <row r="53843" spans="4:5" x14ac:dyDescent="0.25">
      <c r="D53843">
        <v>1.31</v>
      </c>
      <c r="E53843">
        <v>25.8</v>
      </c>
    </row>
    <row r="53844" spans="4:5" x14ac:dyDescent="0.25">
      <c r="D53844">
        <v>1.31</v>
      </c>
      <c r="E53844">
        <v>25.8</v>
      </c>
    </row>
    <row r="53845" spans="4:5" x14ac:dyDescent="0.25">
      <c r="D53845">
        <v>1.31</v>
      </c>
      <c r="E53845">
        <v>25.8</v>
      </c>
    </row>
    <row r="53846" spans="4:5" x14ac:dyDescent="0.25">
      <c r="D53846">
        <v>1.31</v>
      </c>
      <c r="E53846">
        <v>25.8</v>
      </c>
    </row>
    <row r="53847" spans="4:5" x14ac:dyDescent="0.25">
      <c r="D53847">
        <v>1.31</v>
      </c>
      <c r="E53847">
        <v>25.8</v>
      </c>
    </row>
    <row r="53848" spans="4:5" x14ac:dyDescent="0.25">
      <c r="D53848">
        <v>1.31</v>
      </c>
      <c r="E53848">
        <v>25.8</v>
      </c>
    </row>
    <row r="53849" spans="4:5" x14ac:dyDescent="0.25">
      <c r="D53849">
        <v>1.31</v>
      </c>
      <c r="E53849">
        <v>25.8</v>
      </c>
    </row>
    <row r="53850" spans="4:5" x14ac:dyDescent="0.25">
      <c r="D53850">
        <v>1.31</v>
      </c>
      <c r="E53850">
        <v>25.8</v>
      </c>
    </row>
    <row r="53851" spans="4:5" x14ac:dyDescent="0.25">
      <c r="D53851">
        <v>1.31</v>
      </c>
      <c r="E53851">
        <v>25.8</v>
      </c>
    </row>
    <row r="53852" spans="4:5" x14ac:dyDescent="0.25">
      <c r="D53852">
        <v>1.31</v>
      </c>
      <c r="E53852">
        <v>25.8</v>
      </c>
    </row>
    <row r="53853" spans="4:5" x14ac:dyDescent="0.25">
      <c r="D53853">
        <v>1.31</v>
      </c>
      <c r="E53853">
        <v>25.8</v>
      </c>
    </row>
    <row r="53854" spans="4:5" x14ac:dyDescent="0.25">
      <c r="D53854">
        <v>1.31</v>
      </c>
      <c r="E53854">
        <v>25.8</v>
      </c>
    </row>
    <row r="53855" spans="4:5" x14ac:dyDescent="0.25">
      <c r="D53855">
        <v>1.31</v>
      </c>
      <c r="E53855">
        <v>25.8</v>
      </c>
    </row>
    <row r="53856" spans="4:5" x14ac:dyDescent="0.25">
      <c r="D53856">
        <v>1.31</v>
      </c>
      <c r="E53856">
        <v>25.8</v>
      </c>
    </row>
    <row r="53857" spans="4:5" x14ac:dyDescent="0.25">
      <c r="D53857">
        <v>1.31</v>
      </c>
      <c r="E53857">
        <v>25.8</v>
      </c>
    </row>
    <row r="53858" spans="4:5" x14ac:dyDescent="0.25">
      <c r="D53858">
        <v>1.31</v>
      </c>
      <c r="E53858">
        <v>25.8</v>
      </c>
    </row>
    <row r="53859" spans="4:5" x14ac:dyDescent="0.25">
      <c r="D53859">
        <v>1.31</v>
      </c>
      <c r="E53859">
        <v>25.8</v>
      </c>
    </row>
    <row r="53860" spans="4:5" x14ac:dyDescent="0.25">
      <c r="D53860">
        <v>1.31</v>
      </c>
      <c r="E53860">
        <v>25.8</v>
      </c>
    </row>
    <row r="53861" spans="4:5" x14ac:dyDescent="0.25">
      <c r="D53861">
        <v>1.31</v>
      </c>
      <c r="E53861">
        <v>25.8</v>
      </c>
    </row>
    <row r="53862" spans="4:5" x14ac:dyDescent="0.25">
      <c r="D53862">
        <v>1.31</v>
      </c>
      <c r="E53862">
        <v>25.8</v>
      </c>
    </row>
    <row r="53863" spans="4:5" x14ac:dyDescent="0.25">
      <c r="D53863">
        <v>1.31</v>
      </c>
      <c r="E53863">
        <v>25.8</v>
      </c>
    </row>
    <row r="53864" spans="4:5" x14ac:dyDescent="0.25">
      <c r="D53864">
        <v>1.31</v>
      </c>
      <c r="E53864">
        <v>25.8</v>
      </c>
    </row>
    <row r="53865" spans="4:5" x14ac:dyDescent="0.25">
      <c r="D53865">
        <v>1.31</v>
      </c>
      <c r="E53865">
        <v>25.8</v>
      </c>
    </row>
    <row r="53866" spans="4:5" x14ac:dyDescent="0.25">
      <c r="D53866">
        <v>1.31</v>
      </c>
      <c r="E53866">
        <v>25.8</v>
      </c>
    </row>
    <row r="53867" spans="4:5" x14ac:dyDescent="0.25">
      <c r="D53867">
        <v>1.31</v>
      </c>
      <c r="E53867">
        <v>25.8</v>
      </c>
    </row>
    <row r="53868" spans="4:5" x14ac:dyDescent="0.25">
      <c r="D53868">
        <v>1.31</v>
      </c>
      <c r="E53868">
        <v>25.8</v>
      </c>
    </row>
    <row r="53869" spans="4:5" x14ac:dyDescent="0.25">
      <c r="D53869">
        <v>1.31</v>
      </c>
      <c r="E53869">
        <v>25.8</v>
      </c>
    </row>
    <row r="53870" spans="4:5" x14ac:dyDescent="0.25">
      <c r="D53870">
        <v>1.31</v>
      </c>
      <c r="E53870">
        <v>25.8</v>
      </c>
    </row>
    <row r="53871" spans="4:5" x14ac:dyDescent="0.25">
      <c r="D53871">
        <v>1.31</v>
      </c>
      <c r="E53871">
        <v>25.8</v>
      </c>
    </row>
    <row r="53872" spans="4:5" x14ac:dyDescent="0.25">
      <c r="D53872">
        <v>1.31</v>
      </c>
      <c r="E53872">
        <v>25.8</v>
      </c>
    </row>
    <row r="53873" spans="4:5" x14ac:dyDescent="0.25">
      <c r="D53873">
        <v>1.31</v>
      </c>
      <c r="E53873">
        <v>25.8</v>
      </c>
    </row>
    <row r="53874" spans="4:5" x14ac:dyDescent="0.25">
      <c r="D53874">
        <v>1.31</v>
      </c>
      <c r="E53874">
        <v>25.8</v>
      </c>
    </row>
    <row r="53875" spans="4:5" x14ac:dyDescent="0.25">
      <c r="D53875">
        <v>1.31</v>
      </c>
      <c r="E53875">
        <v>25.8</v>
      </c>
    </row>
    <row r="53876" spans="4:5" x14ac:dyDescent="0.25">
      <c r="D53876">
        <v>1.31</v>
      </c>
      <c r="E53876">
        <v>25.8</v>
      </c>
    </row>
    <row r="53877" spans="4:5" x14ac:dyDescent="0.25">
      <c r="D53877">
        <v>1.31</v>
      </c>
      <c r="E53877">
        <v>25.8</v>
      </c>
    </row>
    <row r="53878" spans="4:5" x14ac:dyDescent="0.25">
      <c r="D53878">
        <v>1.31</v>
      </c>
      <c r="E53878">
        <v>25.8</v>
      </c>
    </row>
    <row r="53879" spans="4:5" x14ac:dyDescent="0.25">
      <c r="D53879">
        <v>1.31</v>
      </c>
      <c r="E53879">
        <v>25.8</v>
      </c>
    </row>
    <row r="53880" spans="4:5" x14ac:dyDescent="0.25">
      <c r="D53880">
        <v>1.31</v>
      </c>
      <c r="E53880">
        <v>25.8</v>
      </c>
    </row>
    <row r="53881" spans="4:5" x14ac:dyDescent="0.25">
      <c r="D53881">
        <v>1.31</v>
      </c>
      <c r="E53881">
        <v>25.8</v>
      </c>
    </row>
    <row r="53882" spans="4:5" x14ac:dyDescent="0.25">
      <c r="D53882">
        <v>1.31</v>
      </c>
      <c r="E53882">
        <v>25.8</v>
      </c>
    </row>
    <row r="53883" spans="4:5" x14ac:dyDescent="0.25">
      <c r="D53883">
        <v>1.31</v>
      </c>
      <c r="E53883">
        <v>25.8</v>
      </c>
    </row>
    <row r="53884" spans="4:5" x14ac:dyDescent="0.25">
      <c r="D53884">
        <v>1.31</v>
      </c>
      <c r="E53884">
        <v>25.8</v>
      </c>
    </row>
    <row r="53885" spans="4:5" x14ac:dyDescent="0.25">
      <c r="D53885">
        <v>1.31</v>
      </c>
      <c r="E53885">
        <v>25.8</v>
      </c>
    </row>
    <row r="53886" spans="4:5" x14ac:dyDescent="0.25">
      <c r="D53886">
        <v>1.31</v>
      </c>
      <c r="E53886">
        <v>25.8</v>
      </c>
    </row>
    <row r="53887" spans="4:5" x14ac:dyDescent="0.25">
      <c r="D53887">
        <v>1.31</v>
      </c>
      <c r="E53887">
        <v>25.8</v>
      </c>
    </row>
    <row r="53888" spans="4:5" x14ac:dyDescent="0.25">
      <c r="D53888">
        <v>1.31</v>
      </c>
      <c r="E53888">
        <v>25.8</v>
      </c>
    </row>
    <row r="53889" spans="4:5" x14ac:dyDescent="0.25">
      <c r="D53889">
        <v>1.31</v>
      </c>
      <c r="E53889">
        <v>25.8</v>
      </c>
    </row>
    <row r="53890" spans="4:5" x14ac:dyDescent="0.25">
      <c r="D53890">
        <v>1.31</v>
      </c>
      <c r="E53890">
        <v>25.8</v>
      </c>
    </row>
    <row r="53891" spans="4:5" x14ac:dyDescent="0.25">
      <c r="D53891">
        <v>1.31</v>
      </c>
      <c r="E53891">
        <v>25.8</v>
      </c>
    </row>
    <row r="53892" spans="4:5" x14ac:dyDescent="0.25">
      <c r="D53892">
        <v>1.31</v>
      </c>
      <c r="E53892">
        <v>25.8</v>
      </c>
    </row>
    <row r="53893" spans="4:5" x14ac:dyDescent="0.25">
      <c r="D53893">
        <v>1.31</v>
      </c>
      <c r="E53893">
        <v>25.8</v>
      </c>
    </row>
    <row r="53894" spans="4:5" x14ac:dyDescent="0.25">
      <c r="D53894">
        <v>1.31</v>
      </c>
      <c r="E53894">
        <v>25.8</v>
      </c>
    </row>
    <row r="53895" spans="4:5" x14ac:dyDescent="0.25">
      <c r="D53895">
        <v>1.31</v>
      </c>
      <c r="E53895">
        <v>25.8</v>
      </c>
    </row>
    <row r="53896" spans="4:5" x14ac:dyDescent="0.25">
      <c r="D53896">
        <v>1.31</v>
      </c>
      <c r="E53896">
        <v>25.8</v>
      </c>
    </row>
    <row r="53897" spans="4:5" x14ac:dyDescent="0.25">
      <c r="D53897">
        <v>1.31</v>
      </c>
      <c r="E53897">
        <v>25.8</v>
      </c>
    </row>
    <row r="53898" spans="4:5" x14ac:dyDescent="0.25">
      <c r="D53898">
        <v>1.31</v>
      </c>
      <c r="E53898">
        <v>25.8</v>
      </c>
    </row>
    <row r="53899" spans="4:5" x14ac:dyDescent="0.25">
      <c r="D53899">
        <v>1.31</v>
      </c>
      <c r="E53899">
        <v>25.8</v>
      </c>
    </row>
    <row r="53900" spans="4:5" x14ac:dyDescent="0.25">
      <c r="D53900">
        <v>1.31</v>
      </c>
      <c r="E53900">
        <v>25.8</v>
      </c>
    </row>
    <row r="53901" spans="4:5" x14ac:dyDescent="0.25">
      <c r="D53901">
        <v>1.31</v>
      </c>
      <c r="E53901">
        <v>25.8</v>
      </c>
    </row>
    <row r="53902" spans="4:5" x14ac:dyDescent="0.25">
      <c r="D53902">
        <v>1.31</v>
      </c>
      <c r="E53902">
        <v>25.8</v>
      </c>
    </row>
    <row r="53903" spans="4:5" x14ac:dyDescent="0.25">
      <c r="D53903">
        <v>1.31</v>
      </c>
      <c r="E53903">
        <v>25.8</v>
      </c>
    </row>
    <row r="53904" spans="4:5" x14ac:dyDescent="0.25">
      <c r="D53904">
        <v>1.31</v>
      </c>
      <c r="E53904">
        <v>25.8</v>
      </c>
    </row>
    <row r="53905" spans="4:5" x14ac:dyDescent="0.25">
      <c r="D53905">
        <v>1.31</v>
      </c>
      <c r="E53905">
        <v>25.8</v>
      </c>
    </row>
    <row r="53906" spans="4:5" x14ac:dyDescent="0.25">
      <c r="D53906">
        <v>1.31</v>
      </c>
      <c r="E53906">
        <v>25.8</v>
      </c>
    </row>
    <row r="53907" spans="4:5" x14ac:dyDescent="0.25">
      <c r="D53907">
        <v>1.31</v>
      </c>
      <c r="E53907">
        <v>25.8</v>
      </c>
    </row>
    <row r="53908" spans="4:5" x14ac:dyDescent="0.25">
      <c r="D53908">
        <v>1.31</v>
      </c>
      <c r="E53908">
        <v>25.8</v>
      </c>
    </row>
    <row r="53909" spans="4:5" x14ac:dyDescent="0.25">
      <c r="D53909">
        <v>1.31</v>
      </c>
      <c r="E53909">
        <v>25.8</v>
      </c>
    </row>
    <row r="53910" spans="4:5" x14ac:dyDescent="0.25">
      <c r="D53910">
        <v>1.31</v>
      </c>
      <c r="E53910">
        <v>25.8</v>
      </c>
    </row>
    <row r="53911" spans="4:5" x14ac:dyDescent="0.25">
      <c r="D53911">
        <v>1.31</v>
      </c>
      <c r="E53911">
        <v>25.8</v>
      </c>
    </row>
    <row r="53912" spans="4:5" x14ac:dyDescent="0.25">
      <c r="D53912">
        <v>1.31</v>
      </c>
      <c r="E53912">
        <v>25.8</v>
      </c>
    </row>
    <row r="53913" spans="4:5" x14ac:dyDescent="0.25">
      <c r="D53913">
        <v>1.31</v>
      </c>
      <c r="E53913">
        <v>25.8</v>
      </c>
    </row>
    <row r="53914" spans="4:5" x14ac:dyDescent="0.25">
      <c r="D53914">
        <v>1.31</v>
      </c>
      <c r="E53914">
        <v>25.8</v>
      </c>
    </row>
    <row r="53915" spans="4:5" x14ac:dyDescent="0.25">
      <c r="D53915">
        <v>1.31</v>
      </c>
      <c r="E53915">
        <v>25.8</v>
      </c>
    </row>
    <row r="53916" spans="4:5" x14ac:dyDescent="0.25">
      <c r="D53916">
        <v>1.31</v>
      </c>
      <c r="E53916">
        <v>25.8</v>
      </c>
    </row>
    <row r="53917" spans="4:5" x14ac:dyDescent="0.25">
      <c r="D53917">
        <v>1.31</v>
      </c>
      <c r="E53917">
        <v>25.8</v>
      </c>
    </row>
    <row r="53918" spans="4:5" x14ac:dyDescent="0.25">
      <c r="D53918">
        <v>1.31</v>
      </c>
      <c r="E53918">
        <v>25.8</v>
      </c>
    </row>
    <row r="53919" spans="4:5" x14ac:dyDescent="0.25">
      <c r="D53919">
        <v>1.31</v>
      </c>
      <c r="E53919">
        <v>25.8</v>
      </c>
    </row>
    <row r="53920" spans="4:5" x14ac:dyDescent="0.25">
      <c r="D53920">
        <v>1.31</v>
      </c>
      <c r="E53920">
        <v>25.8</v>
      </c>
    </row>
    <row r="53921" spans="4:5" x14ac:dyDescent="0.25">
      <c r="D53921">
        <v>1.31</v>
      </c>
      <c r="E53921">
        <v>25.8</v>
      </c>
    </row>
    <row r="53922" spans="4:5" x14ac:dyDescent="0.25">
      <c r="D53922">
        <v>1.31</v>
      </c>
      <c r="E53922">
        <v>25.8</v>
      </c>
    </row>
    <row r="53923" spans="4:5" x14ac:dyDescent="0.25">
      <c r="D53923">
        <v>1.31</v>
      </c>
      <c r="E53923">
        <v>25.8</v>
      </c>
    </row>
    <row r="53924" spans="4:5" x14ac:dyDescent="0.25">
      <c r="D53924">
        <v>1.31</v>
      </c>
      <c r="E53924">
        <v>25.8</v>
      </c>
    </row>
    <row r="53925" spans="4:5" x14ac:dyDescent="0.25">
      <c r="D53925">
        <v>1.31</v>
      </c>
      <c r="E53925">
        <v>25.8</v>
      </c>
    </row>
    <row r="53926" spans="4:5" x14ac:dyDescent="0.25">
      <c r="D53926">
        <v>1.31</v>
      </c>
      <c r="E53926">
        <v>25.8</v>
      </c>
    </row>
    <row r="53927" spans="4:5" x14ac:dyDescent="0.25">
      <c r="D53927">
        <v>1.31</v>
      </c>
      <c r="E53927">
        <v>25.8</v>
      </c>
    </row>
    <row r="53928" spans="4:5" x14ac:dyDescent="0.25">
      <c r="D53928">
        <v>1.31</v>
      </c>
      <c r="E53928">
        <v>25.8</v>
      </c>
    </row>
    <row r="53929" spans="4:5" x14ac:dyDescent="0.25">
      <c r="D53929">
        <v>1.31</v>
      </c>
      <c r="E53929">
        <v>25.8</v>
      </c>
    </row>
    <row r="53930" spans="4:5" x14ac:dyDescent="0.25">
      <c r="D53930">
        <v>1.31</v>
      </c>
      <c r="E53930">
        <v>25.8</v>
      </c>
    </row>
    <row r="53931" spans="4:5" x14ac:dyDescent="0.25">
      <c r="D53931">
        <v>1.31</v>
      </c>
      <c r="E53931">
        <v>25.8</v>
      </c>
    </row>
    <row r="53932" spans="4:5" x14ac:dyDescent="0.25">
      <c r="D53932">
        <v>1.31</v>
      </c>
      <c r="E53932">
        <v>25.8</v>
      </c>
    </row>
    <row r="53933" spans="4:5" x14ac:dyDescent="0.25">
      <c r="D53933">
        <v>1.31</v>
      </c>
      <c r="E53933">
        <v>25.8</v>
      </c>
    </row>
    <row r="53934" spans="4:5" x14ac:dyDescent="0.25">
      <c r="D53934">
        <v>1.31</v>
      </c>
      <c r="E53934">
        <v>25.8</v>
      </c>
    </row>
    <row r="53935" spans="4:5" x14ac:dyDescent="0.25">
      <c r="D53935">
        <v>1.31</v>
      </c>
      <c r="E53935">
        <v>25.8</v>
      </c>
    </row>
    <row r="53936" spans="4:5" x14ac:dyDescent="0.25">
      <c r="D53936">
        <v>1.31</v>
      </c>
      <c r="E53936">
        <v>25.8</v>
      </c>
    </row>
    <row r="53937" spans="4:5" x14ac:dyDescent="0.25">
      <c r="D53937">
        <v>1.31</v>
      </c>
      <c r="E53937">
        <v>25.8</v>
      </c>
    </row>
    <row r="53938" spans="4:5" x14ac:dyDescent="0.25">
      <c r="D53938">
        <v>1.31</v>
      </c>
      <c r="E53938">
        <v>25.8</v>
      </c>
    </row>
    <row r="53939" spans="4:5" x14ac:dyDescent="0.25">
      <c r="D53939">
        <v>1.31</v>
      </c>
      <c r="E53939">
        <v>25.8</v>
      </c>
    </row>
    <row r="53940" spans="4:5" x14ac:dyDescent="0.25">
      <c r="D53940">
        <v>1.31</v>
      </c>
      <c r="E53940">
        <v>25.8</v>
      </c>
    </row>
    <row r="53941" spans="4:5" x14ac:dyDescent="0.25">
      <c r="D53941">
        <v>1.31</v>
      </c>
      <c r="E53941">
        <v>25.8</v>
      </c>
    </row>
    <row r="53942" spans="4:5" x14ac:dyDescent="0.25">
      <c r="D53942">
        <v>1.31</v>
      </c>
      <c r="E53942">
        <v>25.8</v>
      </c>
    </row>
    <row r="53943" spans="4:5" x14ac:dyDescent="0.25">
      <c r="D53943">
        <v>1.31</v>
      </c>
      <c r="E53943">
        <v>25.8</v>
      </c>
    </row>
    <row r="53944" spans="4:5" x14ac:dyDescent="0.25">
      <c r="D53944">
        <v>1.31</v>
      </c>
      <c r="E53944">
        <v>25.8</v>
      </c>
    </row>
    <row r="53945" spans="4:5" x14ac:dyDescent="0.25">
      <c r="D53945">
        <v>1.31</v>
      </c>
      <c r="E53945">
        <v>25.8</v>
      </c>
    </row>
    <row r="53946" spans="4:5" x14ac:dyDescent="0.25">
      <c r="D53946">
        <v>1.31</v>
      </c>
      <c r="E53946">
        <v>25.8</v>
      </c>
    </row>
    <row r="53947" spans="4:5" x14ac:dyDescent="0.25">
      <c r="D53947">
        <v>1.31</v>
      </c>
      <c r="E53947">
        <v>25.8</v>
      </c>
    </row>
    <row r="53948" spans="4:5" x14ac:dyDescent="0.25">
      <c r="D53948">
        <v>1.31</v>
      </c>
      <c r="E53948">
        <v>25.8</v>
      </c>
    </row>
    <row r="53949" spans="4:5" x14ac:dyDescent="0.25">
      <c r="D53949">
        <v>1.31</v>
      </c>
      <c r="E53949">
        <v>25.8</v>
      </c>
    </row>
    <row r="53950" spans="4:5" x14ac:dyDescent="0.25">
      <c r="D53950">
        <v>1.31</v>
      </c>
      <c r="E53950">
        <v>25.8</v>
      </c>
    </row>
    <row r="53951" spans="4:5" x14ac:dyDescent="0.25">
      <c r="D53951">
        <v>1.31</v>
      </c>
      <c r="E53951">
        <v>25.8</v>
      </c>
    </row>
    <row r="53952" spans="4:5" x14ac:dyDescent="0.25">
      <c r="D53952">
        <v>1.31</v>
      </c>
      <c r="E53952">
        <v>25.8</v>
      </c>
    </row>
    <row r="53953" spans="4:5" x14ac:dyDescent="0.25">
      <c r="D53953">
        <v>1.31</v>
      </c>
      <c r="E53953">
        <v>25.8</v>
      </c>
    </row>
    <row r="53954" spans="4:5" x14ac:dyDescent="0.25">
      <c r="D53954">
        <v>1.31</v>
      </c>
      <c r="E53954">
        <v>25.8</v>
      </c>
    </row>
    <row r="53955" spans="4:5" x14ac:dyDescent="0.25">
      <c r="D53955">
        <v>1.31</v>
      </c>
      <c r="E53955">
        <v>25.8</v>
      </c>
    </row>
    <row r="53956" spans="4:5" x14ac:dyDescent="0.25">
      <c r="D53956">
        <v>1.31</v>
      </c>
      <c r="E53956">
        <v>25.8</v>
      </c>
    </row>
    <row r="53957" spans="4:5" x14ac:dyDescent="0.25">
      <c r="D53957">
        <v>1.31</v>
      </c>
      <c r="E53957">
        <v>25.8</v>
      </c>
    </row>
    <row r="53958" spans="4:5" x14ac:dyDescent="0.25">
      <c r="D53958">
        <v>1.31</v>
      </c>
      <c r="E53958">
        <v>25.8</v>
      </c>
    </row>
    <row r="53959" spans="4:5" x14ac:dyDescent="0.25">
      <c r="D53959">
        <v>1.31</v>
      </c>
      <c r="E53959">
        <v>25.8</v>
      </c>
    </row>
    <row r="53960" spans="4:5" x14ac:dyDescent="0.25">
      <c r="D53960">
        <v>1.31</v>
      </c>
      <c r="E53960">
        <v>25.8</v>
      </c>
    </row>
    <row r="53961" spans="4:5" x14ac:dyDescent="0.25">
      <c r="D53961">
        <v>1.31</v>
      </c>
      <c r="E53961">
        <v>25.8</v>
      </c>
    </row>
    <row r="53962" spans="4:5" x14ac:dyDescent="0.25">
      <c r="D53962">
        <v>1.31</v>
      </c>
      <c r="E53962">
        <v>25.8</v>
      </c>
    </row>
    <row r="53963" spans="4:5" x14ac:dyDescent="0.25">
      <c r="D53963">
        <v>1.31</v>
      </c>
      <c r="E53963">
        <v>25.8</v>
      </c>
    </row>
    <row r="53964" spans="4:5" x14ac:dyDescent="0.25">
      <c r="D53964">
        <v>1.31</v>
      </c>
      <c r="E53964">
        <v>25.8</v>
      </c>
    </row>
    <row r="53965" spans="4:5" x14ac:dyDescent="0.25">
      <c r="D53965">
        <v>1.31</v>
      </c>
      <c r="E53965">
        <v>25.8</v>
      </c>
    </row>
    <row r="53966" spans="4:5" x14ac:dyDescent="0.25">
      <c r="D53966">
        <v>1.31</v>
      </c>
      <c r="E53966">
        <v>25.8</v>
      </c>
    </row>
    <row r="53967" spans="4:5" x14ac:dyDescent="0.25">
      <c r="D53967">
        <v>1.31</v>
      </c>
      <c r="E53967">
        <v>25.8</v>
      </c>
    </row>
    <row r="53968" spans="4:5" x14ac:dyDescent="0.25">
      <c r="D53968">
        <v>1.31</v>
      </c>
      <c r="E53968">
        <v>25.8</v>
      </c>
    </row>
    <row r="53969" spans="4:5" x14ac:dyDescent="0.25">
      <c r="D53969">
        <v>1.31</v>
      </c>
      <c r="E53969">
        <v>25.8</v>
      </c>
    </row>
    <row r="53970" spans="4:5" x14ac:dyDescent="0.25">
      <c r="D53970">
        <v>1.31</v>
      </c>
      <c r="E53970">
        <v>25.8</v>
      </c>
    </row>
    <row r="53971" spans="4:5" x14ac:dyDescent="0.25">
      <c r="D53971">
        <v>1.31</v>
      </c>
      <c r="E53971">
        <v>25.8</v>
      </c>
    </row>
    <row r="53972" spans="4:5" x14ac:dyDescent="0.25">
      <c r="D53972">
        <v>1.31</v>
      </c>
      <c r="E53972">
        <v>25.8</v>
      </c>
    </row>
    <row r="53973" spans="4:5" x14ac:dyDescent="0.25">
      <c r="D53973">
        <v>1.31</v>
      </c>
      <c r="E53973">
        <v>25.8</v>
      </c>
    </row>
    <row r="53974" spans="4:5" x14ac:dyDescent="0.25">
      <c r="D53974">
        <v>1.31</v>
      </c>
      <c r="E53974">
        <v>25.8</v>
      </c>
    </row>
    <row r="53975" spans="4:5" x14ac:dyDescent="0.25">
      <c r="D53975">
        <v>1.31</v>
      </c>
      <c r="E53975">
        <v>25.8</v>
      </c>
    </row>
    <row r="53976" spans="4:5" x14ac:dyDescent="0.25">
      <c r="D53976">
        <v>1.31</v>
      </c>
      <c r="E53976">
        <v>25.8</v>
      </c>
    </row>
    <row r="53977" spans="4:5" x14ac:dyDescent="0.25">
      <c r="D53977">
        <v>1.31</v>
      </c>
      <c r="E53977">
        <v>25.8</v>
      </c>
    </row>
    <row r="53978" spans="4:5" x14ac:dyDescent="0.25">
      <c r="D53978">
        <v>1.31</v>
      </c>
      <c r="E53978">
        <v>25.8</v>
      </c>
    </row>
    <row r="53979" spans="4:5" x14ac:dyDescent="0.25">
      <c r="D53979">
        <v>1.31</v>
      </c>
      <c r="E53979">
        <v>25.8</v>
      </c>
    </row>
    <row r="53980" spans="4:5" x14ac:dyDescent="0.25">
      <c r="D53980">
        <v>1.31</v>
      </c>
      <c r="E53980">
        <v>25.8</v>
      </c>
    </row>
    <row r="53981" spans="4:5" x14ac:dyDescent="0.25">
      <c r="D53981">
        <v>1.31</v>
      </c>
      <c r="E53981">
        <v>25.8</v>
      </c>
    </row>
    <row r="53982" spans="4:5" x14ac:dyDescent="0.25">
      <c r="D53982">
        <v>1.31</v>
      </c>
      <c r="E53982">
        <v>25.8</v>
      </c>
    </row>
    <row r="53983" spans="4:5" x14ac:dyDescent="0.25">
      <c r="D53983">
        <v>1.31</v>
      </c>
      <c r="E53983">
        <v>25.8</v>
      </c>
    </row>
    <row r="53984" spans="4:5" x14ac:dyDescent="0.25">
      <c r="D53984">
        <v>1.31</v>
      </c>
      <c r="E53984">
        <v>25.8</v>
      </c>
    </row>
    <row r="53985" spans="4:5" x14ac:dyDescent="0.25">
      <c r="D53985">
        <v>1.31</v>
      </c>
      <c r="E53985">
        <v>25.8</v>
      </c>
    </row>
    <row r="53986" spans="4:5" x14ac:dyDescent="0.25">
      <c r="D53986">
        <v>1.31</v>
      </c>
      <c r="E53986">
        <v>25.8</v>
      </c>
    </row>
    <row r="53987" spans="4:5" x14ac:dyDescent="0.25">
      <c r="D53987">
        <v>1.31</v>
      </c>
      <c r="E53987">
        <v>25.8</v>
      </c>
    </row>
    <row r="53988" spans="4:5" x14ac:dyDescent="0.25">
      <c r="D53988">
        <v>1.31</v>
      </c>
      <c r="E53988">
        <v>25.8</v>
      </c>
    </row>
    <row r="53989" spans="4:5" x14ac:dyDescent="0.25">
      <c r="D53989">
        <v>1.31</v>
      </c>
      <c r="E53989">
        <v>25.8</v>
      </c>
    </row>
    <row r="53990" spans="4:5" x14ac:dyDescent="0.25">
      <c r="D53990">
        <v>1.31</v>
      </c>
      <c r="E53990">
        <v>25.8</v>
      </c>
    </row>
    <row r="53991" spans="4:5" x14ac:dyDescent="0.25">
      <c r="D53991">
        <v>1.31</v>
      </c>
      <c r="E53991">
        <v>25.8</v>
      </c>
    </row>
    <row r="53992" spans="4:5" x14ac:dyDescent="0.25">
      <c r="D53992">
        <v>1.31</v>
      </c>
      <c r="E53992">
        <v>25.8</v>
      </c>
    </row>
    <row r="53993" spans="4:5" x14ac:dyDescent="0.25">
      <c r="D53993">
        <v>1.31</v>
      </c>
      <c r="E53993">
        <v>25.8</v>
      </c>
    </row>
    <row r="53994" spans="4:5" x14ac:dyDescent="0.25">
      <c r="D53994">
        <v>1.31</v>
      </c>
      <c r="E53994">
        <v>25.8</v>
      </c>
    </row>
    <row r="53995" spans="4:5" x14ac:dyDescent="0.25">
      <c r="D53995">
        <v>1.31</v>
      </c>
      <c r="E53995">
        <v>25.8</v>
      </c>
    </row>
    <row r="53996" spans="4:5" x14ac:dyDescent="0.25">
      <c r="D53996">
        <v>1.31</v>
      </c>
      <c r="E53996">
        <v>25.8</v>
      </c>
    </row>
    <row r="53997" spans="4:5" x14ac:dyDescent="0.25">
      <c r="D53997">
        <v>1.31</v>
      </c>
      <c r="E53997">
        <v>25.8</v>
      </c>
    </row>
    <row r="53998" spans="4:5" x14ac:dyDescent="0.25">
      <c r="D53998">
        <v>1.31</v>
      </c>
      <c r="E53998">
        <v>25.8</v>
      </c>
    </row>
    <row r="53999" spans="4:5" x14ac:dyDescent="0.25">
      <c r="D53999">
        <v>1.31</v>
      </c>
      <c r="E53999">
        <v>25.8</v>
      </c>
    </row>
    <row r="54000" spans="4:5" x14ac:dyDescent="0.25">
      <c r="D54000">
        <v>1.31</v>
      </c>
      <c r="E54000">
        <v>25.8</v>
      </c>
    </row>
    <row r="54001" spans="4:5" x14ac:dyDescent="0.25">
      <c r="D54001">
        <v>1.31</v>
      </c>
      <c r="E54001">
        <v>25.8</v>
      </c>
    </row>
    <row r="54002" spans="4:5" x14ac:dyDescent="0.25">
      <c r="D54002">
        <v>1.31</v>
      </c>
      <c r="E54002">
        <v>25.8</v>
      </c>
    </row>
    <row r="54003" spans="4:5" x14ac:dyDescent="0.25">
      <c r="D54003">
        <v>1.31</v>
      </c>
      <c r="E54003">
        <v>25.8</v>
      </c>
    </row>
    <row r="54004" spans="4:5" x14ac:dyDescent="0.25">
      <c r="D54004">
        <v>1.31</v>
      </c>
      <c r="E54004">
        <v>25.8</v>
      </c>
    </row>
    <row r="54005" spans="4:5" x14ac:dyDescent="0.25">
      <c r="D54005">
        <v>1.31</v>
      </c>
      <c r="E54005">
        <v>25.8</v>
      </c>
    </row>
    <row r="54006" spans="4:5" x14ac:dyDescent="0.25">
      <c r="D54006">
        <v>1.31</v>
      </c>
      <c r="E54006">
        <v>25.8</v>
      </c>
    </row>
    <row r="54007" spans="4:5" x14ac:dyDescent="0.25">
      <c r="D54007">
        <v>1.31</v>
      </c>
      <c r="E54007">
        <v>25.8</v>
      </c>
    </row>
    <row r="54008" spans="4:5" x14ac:dyDescent="0.25">
      <c r="D54008">
        <v>1.31</v>
      </c>
      <c r="E54008">
        <v>25.8</v>
      </c>
    </row>
    <row r="54009" spans="4:5" x14ac:dyDescent="0.25">
      <c r="D54009">
        <v>1.31</v>
      </c>
      <c r="E54009">
        <v>25.8</v>
      </c>
    </row>
    <row r="54010" spans="4:5" x14ac:dyDescent="0.25">
      <c r="D54010">
        <v>1.31</v>
      </c>
      <c r="E54010">
        <v>25.8</v>
      </c>
    </row>
    <row r="54011" spans="4:5" x14ac:dyDescent="0.25">
      <c r="D54011">
        <v>1.31</v>
      </c>
      <c r="E54011">
        <v>25.8</v>
      </c>
    </row>
    <row r="54012" spans="4:5" x14ac:dyDescent="0.25">
      <c r="D54012">
        <v>1.31</v>
      </c>
      <c r="E54012">
        <v>25.8</v>
      </c>
    </row>
    <row r="54013" spans="4:5" x14ac:dyDescent="0.25">
      <c r="D54013">
        <v>1.31</v>
      </c>
      <c r="E54013">
        <v>25.8</v>
      </c>
    </row>
    <row r="54014" spans="4:5" x14ac:dyDescent="0.25">
      <c r="D54014">
        <v>1.31</v>
      </c>
      <c r="E54014">
        <v>25.8</v>
      </c>
    </row>
    <row r="54015" spans="4:5" x14ac:dyDescent="0.25">
      <c r="D54015">
        <v>1.31</v>
      </c>
      <c r="E54015">
        <v>25.8</v>
      </c>
    </row>
    <row r="54016" spans="4:5" x14ac:dyDescent="0.25">
      <c r="D54016">
        <v>1.31</v>
      </c>
      <c r="E54016">
        <v>25.8</v>
      </c>
    </row>
    <row r="54017" spans="4:5" x14ac:dyDescent="0.25">
      <c r="D54017">
        <v>1.31</v>
      </c>
      <c r="E54017">
        <v>25.8</v>
      </c>
    </row>
    <row r="54018" spans="4:5" x14ac:dyDescent="0.25">
      <c r="D54018">
        <v>1.31</v>
      </c>
      <c r="E54018">
        <v>25.8</v>
      </c>
    </row>
    <row r="54019" spans="4:5" x14ac:dyDescent="0.25">
      <c r="D54019">
        <v>1.31</v>
      </c>
      <c r="E54019">
        <v>25.8</v>
      </c>
    </row>
    <row r="54020" spans="4:5" x14ac:dyDescent="0.25">
      <c r="D54020">
        <v>1.31</v>
      </c>
      <c r="E54020">
        <v>25.8</v>
      </c>
    </row>
    <row r="54021" spans="4:5" x14ac:dyDescent="0.25">
      <c r="D54021">
        <v>1.31</v>
      </c>
      <c r="E54021">
        <v>25.8</v>
      </c>
    </row>
    <row r="54022" spans="4:5" x14ac:dyDescent="0.25">
      <c r="D54022">
        <v>1.31</v>
      </c>
      <c r="E54022">
        <v>25.8</v>
      </c>
    </row>
    <row r="54023" spans="4:5" x14ac:dyDescent="0.25">
      <c r="D54023">
        <v>1.31</v>
      </c>
      <c r="E54023">
        <v>25.8</v>
      </c>
    </row>
    <row r="54024" spans="4:5" x14ac:dyDescent="0.25">
      <c r="D54024">
        <v>1.31</v>
      </c>
      <c r="E54024">
        <v>25.8</v>
      </c>
    </row>
    <row r="54025" spans="4:5" x14ac:dyDescent="0.25">
      <c r="D54025">
        <v>1.31</v>
      </c>
      <c r="E54025">
        <v>25.8</v>
      </c>
    </row>
    <row r="54026" spans="4:5" x14ac:dyDescent="0.25">
      <c r="D54026">
        <v>1.31</v>
      </c>
      <c r="E54026">
        <v>25.8</v>
      </c>
    </row>
    <row r="54027" spans="4:5" x14ac:dyDescent="0.25">
      <c r="D54027">
        <v>1.31</v>
      </c>
      <c r="E54027">
        <v>25.8</v>
      </c>
    </row>
    <row r="54028" spans="4:5" x14ac:dyDescent="0.25">
      <c r="D54028">
        <v>1.31</v>
      </c>
      <c r="E54028">
        <v>25.8</v>
      </c>
    </row>
    <row r="54029" spans="4:5" x14ac:dyDescent="0.25">
      <c r="D54029">
        <v>1.31</v>
      </c>
      <c r="E54029">
        <v>25.8</v>
      </c>
    </row>
    <row r="54030" spans="4:5" x14ac:dyDescent="0.25">
      <c r="D54030">
        <v>1.31</v>
      </c>
      <c r="E54030">
        <v>25.8</v>
      </c>
    </row>
    <row r="54031" spans="4:5" x14ac:dyDescent="0.25">
      <c r="D54031">
        <v>1.31</v>
      </c>
      <c r="E54031">
        <v>25.8</v>
      </c>
    </row>
    <row r="54032" spans="4:5" x14ac:dyDescent="0.25">
      <c r="D54032">
        <v>1.31</v>
      </c>
      <c r="E54032">
        <v>25.8</v>
      </c>
    </row>
    <row r="54033" spans="4:5" x14ac:dyDescent="0.25">
      <c r="D54033">
        <v>1.31</v>
      </c>
      <c r="E54033">
        <v>25.8</v>
      </c>
    </row>
    <row r="54034" spans="4:5" x14ac:dyDescent="0.25">
      <c r="D54034">
        <v>1.31</v>
      </c>
      <c r="E54034">
        <v>25.8</v>
      </c>
    </row>
    <row r="54035" spans="4:5" x14ac:dyDescent="0.25">
      <c r="D54035">
        <v>1.31</v>
      </c>
      <c r="E54035">
        <v>25.8</v>
      </c>
    </row>
    <row r="54036" spans="4:5" x14ac:dyDescent="0.25">
      <c r="D54036">
        <v>1.31</v>
      </c>
      <c r="E54036">
        <v>25.8</v>
      </c>
    </row>
    <row r="54037" spans="4:5" x14ac:dyDescent="0.25">
      <c r="D54037">
        <v>1.31</v>
      </c>
      <c r="E54037">
        <v>25.8</v>
      </c>
    </row>
    <row r="54038" spans="4:5" x14ac:dyDescent="0.25">
      <c r="D54038">
        <v>1.31</v>
      </c>
      <c r="E54038">
        <v>25.8</v>
      </c>
    </row>
    <row r="54039" spans="4:5" x14ac:dyDescent="0.25">
      <c r="D54039">
        <v>1.31</v>
      </c>
      <c r="E54039">
        <v>25.8</v>
      </c>
    </row>
    <row r="54040" spans="4:5" x14ac:dyDescent="0.25">
      <c r="D54040">
        <v>1.31</v>
      </c>
      <c r="E54040">
        <v>25.8</v>
      </c>
    </row>
    <row r="54041" spans="4:5" x14ac:dyDescent="0.25">
      <c r="D54041">
        <v>1.31</v>
      </c>
      <c r="E54041">
        <v>25.8</v>
      </c>
    </row>
    <row r="54042" spans="4:5" x14ac:dyDescent="0.25">
      <c r="D54042">
        <v>1.31</v>
      </c>
      <c r="E54042">
        <v>25.8</v>
      </c>
    </row>
    <row r="54043" spans="4:5" x14ac:dyDescent="0.25">
      <c r="D54043">
        <v>1.31</v>
      </c>
      <c r="E54043">
        <v>25.8</v>
      </c>
    </row>
    <row r="54044" spans="4:5" x14ac:dyDescent="0.25">
      <c r="D54044">
        <v>1.31</v>
      </c>
      <c r="E54044">
        <v>25.8</v>
      </c>
    </row>
    <row r="54045" spans="4:5" x14ac:dyDescent="0.25">
      <c r="D54045">
        <v>1.31</v>
      </c>
      <c r="E54045">
        <v>25.8</v>
      </c>
    </row>
    <row r="54046" spans="4:5" x14ac:dyDescent="0.25">
      <c r="D54046">
        <v>1.31</v>
      </c>
      <c r="E54046">
        <v>25.8</v>
      </c>
    </row>
    <row r="54047" spans="4:5" x14ac:dyDescent="0.25">
      <c r="D54047">
        <v>1.31</v>
      </c>
      <c r="E54047">
        <v>25.8</v>
      </c>
    </row>
    <row r="54048" spans="4:5" x14ac:dyDescent="0.25">
      <c r="D54048">
        <v>1.31</v>
      </c>
      <c r="E54048">
        <v>25.8</v>
      </c>
    </row>
    <row r="54049" spans="4:5" x14ac:dyDescent="0.25">
      <c r="D54049">
        <v>1.31</v>
      </c>
      <c r="E54049">
        <v>25.8</v>
      </c>
    </row>
    <row r="54050" spans="4:5" x14ac:dyDescent="0.25">
      <c r="D54050">
        <v>1.31</v>
      </c>
      <c r="E54050">
        <v>25.8</v>
      </c>
    </row>
    <row r="54051" spans="4:5" x14ac:dyDescent="0.25">
      <c r="D54051">
        <v>1.31</v>
      </c>
      <c r="E54051">
        <v>25.8</v>
      </c>
    </row>
    <row r="54052" spans="4:5" x14ac:dyDescent="0.25">
      <c r="D54052">
        <v>1.31</v>
      </c>
      <c r="E54052">
        <v>25.8</v>
      </c>
    </row>
    <row r="54053" spans="4:5" x14ac:dyDescent="0.25">
      <c r="D54053">
        <v>1.31</v>
      </c>
      <c r="E54053">
        <v>25.8</v>
      </c>
    </row>
    <row r="54054" spans="4:5" x14ac:dyDescent="0.25">
      <c r="D54054">
        <v>1.31</v>
      </c>
      <c r="E54054">
        <v>25.8</v>
      </c>
    </row>
    <row r="54055" spans="4:5" x14ac:dyDescent="0.25">
      <c r="D54055">
        <v>1.31</v>
      </c>
      <c r="E54055">
        <v>25.8</v>
      </c>
    </row>
    <row r="54056" spans="4:5" x14ac:dyDescent="0.25">
      <c r="D54056">
        <v>1.31</v>
      </c>
      <c r="E54056">
        <v>25.8</v>
      </c>
    </row>
    <row r="54057" spans="4:5" x14ac:dyDescent="0.25">
      <c r="D54057">
        <v>1.31</v>
      </c>
      <c r="E54057">
        <v>25.8</v>
      </c>
    </row>
    <row r="54058" spans="4:5" x14ac:dyDescent="0.25">
      <c r="D54058">
        <v>1.31</v>
      </c>
      <c r="E54058">
        <v>25.8</v>
      </c>
    </row>
    <row r="54059" spans="4:5" x14ac:dyDescent="0.25">
      <c r="D54059">
        <v>1.31</v>
      </c>
      <c r="E54059">
        <v>25.8</v>
      </c>
    </row>
    <row r="54060" spans="4:5" x14ac:dyDescent="0.25">
      <c r="D54060">
        <v>1.31</v>
      </c>
      <c r="E54060">
        <v>25.8</v>
      </c>
    </row>
    <row r="54061" spans="4:5" x14ac:dyDescent="0.25">
      <c r="D54061">
        <v>1.31</v>
      </c>
      <c r="E54061">
        <v>25.8</v>
      </c>
    </row>
    <row r="54062" spans="4:5" x14ac:dyDescent="0.25">
      <c r="D54062">
        <v>1.31</v>
      </c>
      <c r="E54062">
        <v>25.8</v>
      </c>
    </row>
    <row r="54063" spans="4:5" x14ac:dyDescent="0.25">
      <c r="D54063">
        <v>1.31</v>
      </c>
      <c r="E54063">
        <v>25.8</v>
      </c>
    </row>
    <row r="54064" spans="4:5" x14ac:dyDescent="0.25">
      <c r="D54064">
        <v>1.31</v>
      </c>
      <c r="E54064">
        <v>25.8</v>
      </c>
    </row>
    <row r="54065" spans="4:5" x14ac:dyDescent="0.25">
      <c r="D54065">
        <v>1.31</v>
      </c>
      <c r="E54065">
        <v>25.8</v>
      </c>
    </row>
    <row r="54066" spans="4:5" x14ac:dyDescent="0.25">
      <c r="D54066">
        <v>1.31</v>
      </c>
      <c r="E54066">
        <v>25.8</v>
      </c>
    </row>
    <row r="54067" spans="4:5" x14ac:dyDescent="0.25">
      <c r="D54067">
        <v>1.31</v>
      </c>
      <c r="E54067">
        <v>25.8</v>
      </c>
    </row>
    <row r="54068" spans="4:5" x14ac:dyDescent="0.25">
      <c r="D54068">
        <v>1.31</v>
      </c>
      <c r="E54068">
        <v>25.8</v>
      </c>
    </row>
    <row r="54069" spans="4:5" x14ac:dyDescent="0.25">
      <c r="D54069">
        <v>1.31</v>
      </c>
      <c r="E54069">
        <v>25.8</v>
      </c>
    </row>
    <row r="54070" spans="4:5" x14ac:dyDescent="0.25">
      <c r="D54070">
        <v>1.31</v>
      </c>
      <c r="E54070">
        <v>25.8</v>
      </c>
    </row>
    <row r="54071" spans="4:5" x14ac:dyDescent="0.25">
      <c r="D54071">
        <v>1.31</v>
      </c>
      <c r="E54071">
        <v>25.8</v>
      </c>
    </row>
    <row r="54072" spans="4:5" x14ac:dyDescent="0.25">
      <c r="D54072">
        <v>1.31</v>
      </c>
      <c r="E54072">
        <v>25.8</v>
      </c>
    </row>
    <row r="54073" spans="4:5" x14ac:dyDescent="0.25">
      <c r="D54073">
        <v>1.31</v>
      </c>
      <c r="E54073">
        <v>25.8</v>
      </c>
    </row>
    <row r="54074" spans="4:5" x14ac:dyDescent="0.25">
      <c r="D54074">
        <v>1.31</v>
      </c>
      <c r="E54074">
        <v>25.8</v>
      </c>
    </row>
    <row r="54075" spans="4:5" x14ac:dyDescent="0.25">
      <c r="D54075">
        <v>1.31</v>
      </c>
      <c r="E54075">
        <v>25.8</v>
      </c>
    </row>
    <row r="54076" spans="4:5" x14ac:dyDescent="0.25">
      <c r="D54076">
        <v>1.31</v>
      </c>
      <c r="E54076">
        <v>25.8</v>
      </c>
    </row>
    <row r="54077" spans="4:5" x14ac:dyDescent="0.25">
      <c r="D54077">
        <v>1.31</v>
      </c>
      <c r="E54077">
        <v>25.8</v>
      </c>
    </row>
    <row r="54078" spans="4:5" x14ac:dyDescent="0.25">
      <c r="D54078">
        <v>1.31</v>
      </c>
      <c r="E54078">
        <v>25.8</v>
      </c>
    </row>
    <row r="54079" spans="4:5" x14ac:dyDescent="0.25">
      <c r="D54079">
        <v>1.31</v>
      </c>
      <c r="E54079">
        <v>25.8</v>
      </c>
    </row>
    <row r="54080" spans="4:5" x14ac:dyDescent="0.25">
      <c r="D54080">
        <v>1.31</v>
      </c>
      <c r="E54080">
        <v>25.8</v>
      </c>
    </row>
    <row r="54081" spans="4:5" x14ac:dyDescent="0.25">
      <c r="D54081">
        <v>1.31</v>
      </c>
      <c r="E54081">
        <v>25.8</v>
      </c>
    </row>
    <row r="54082" spans="4:5" x14ac:dyDescent="0.25">
      <c r="D54082">
        <v>1.31</v>
      </c>
      <c r="E54082">
        <v>25.8</v>
      </c>
    </row>
    <row r="54083" spans="4:5" x14ac:dyDescent="0.25">
      <c r="D54083">
        <v>1.31</v>
      </c>
      <c r="E54083">
        <v>25.8</v>
      </c>
    </row>
    <row r="54084" spans="4:5" x14ac:dyDescent="0.25">
      <c r="D54084">
        <v>1.31</v>
      </c>
      <c r="E54084">
        <v>25.8</v>
      </c>
    </row>
    <row r="54085" spans="4:5" x14ac:dyDescent="0.25">
      <c r="D54085">
        <v>1.31</v>
      </c>
      <c r="E54085">
        <v>25.8</v>
      </c>
    </row>
    <row r="54086" spans="4:5" x14ac:dyDescent="0.25">
      <c r="D54086">
        <v>1.31</v>
      </c>
      <c r="E54086">
        <v>25.8</v>
      </c>
    </row>
    <row r="54087" spans="4:5" x14ac:dyDescent="0.25">
      <c r="D54087">
        <v>1.31</v>
      </c>
      <c r="E54087">
        <v>25.8</v>
      </c>
    </row>
    <row r="54088" spans="4:5" x14ac:dyDescent="0.25">
      <c r="D54088">
        <v>1.31</v>
      </c>
      <c r="E54088">
        <v>25.8</v>
      </c>
    </row>
    <row r="54089" spans="4:5" x14ac:dyDescent="0.25">
      <c r="D54089">
        <v>1.31</v>
      </c>
      <c r="E54089">
        <v>25.8</v>
      </c>
    </row>
    <row r="54090" spans="4:5" x14ac:dyDescent="0.25">
      <c r="D54090">
        <v>1.31</v>
      </c>
      <c r="E54090">
        <v>25.8</v>
      </c>
    </row>
    <row r="54091" spans="4:5" x14ac:dyDescent="0.25">
      <c r="D54091">
        <v>1.31</v>
      </c>
      <c r="E54091">
        <v>25.8</v>
      </c>
    </row>
    <row r="54092" spans="4:5" x14ac:dyDescent="0.25">
      <c r="D54092">
        <v>1.31</v>
      </c>
      <c r="E54092">
        <v>25.8</v>
      </c>
    </row>
    <row r="54093" spans="4:5" x14ac:dyDescent="0.25">
      <c r="D54093">
        <v>1.31</v>
      </c>
      <c r="E54093">
        <v>25.8</v>
      </c>
    </row>
    <row r="54094" spans="4:5" x14ac:dyDescent="0.25">
      <c r="D54094">
        <v>1.31</v>
      </c>
      <c r="E54094">
        <v>25.8</v>
      </c>
    </row>
    <row r="54095" spans="4:5" x14ac:dyDescent="0.25">
      <c r="D54095">
        <v>1.31</v>
      </c>
      <c r="E54095">
        <v>25.8</v>
      </c>
    </row>
    <row r="54096" spans="4:5" x14ac:dyDescent="0.25">
      <c r="D54096">
        <v>1.31</v>
      </c>
      <c r="E54096">
        <v>25.8</v>
      </c>
    </row>
    <row r="54097" spans="4:5" x14ac:dyDescent="0.25">
      <c r="D54097">
        <v>1.31</v>
      </c>
      <c r="E54097">
        <v>25.8</v>
      </c>
    </row>
    <row r="54098" spans="4:5" x14ac:dyDescent="0.25">
      <c r="D54098">
        <v>1.31</v>
      </c>
      <c r="E54098">
        <v>25.8</v>
      </c>
    </row>
    <row r="54099" spans="4:5" x14ac:dyDescent="0.25">
      <c r="D54099">
        <v>1.31</v>
      </c>
      <c r="E54099">
        <v>25.8</v>
      </c>
    </row>
    <row r="54100" spans="4:5" x14ac:dyDescent="0.25">
      <c r="D54100">
        <v>1.31</v>
      </c>
      <c r="E54100">
        <v>25.8</v>
      </c>
    </row>
    <row r="54101" spans="4:5" x14ac:dyDescent="0.25">
      <c r="D54101">
        <v>1.31</v>
      </c>
      <c r="E54101">
        <v>25.8</v>
      </c>
    </row>
    <row r="54102" spans="4:5" x14ac:dyDescent="0.25">
      <c r="D54102">
        <v>1.31</v>
      </c>
      <c r="E54102">
        <v>25.8</v>
      </c>
    </row>
    <row r="54103" spans="4:5" x14ac:dyDescent="0.25">
      <c r="D54103">
        <v>1.31</v>
      </c>
      <c r="E54103">
        <v>25.8</v>
      </c>
    </row>
    <row r="54104" spans="4:5" x14ac:dyDescent="0.25">
      <c r="D54104">
        <v>1.31</v>
      </c>
      <c r="E54104">
        <v>25.8</v>
      </c>
    </row>
    <row r="54105" spans="4:5" x14ac:dyDescent="0.25">
      <c r="D54105">
        <v>1.31</v>
      </c>
      <c r="E54105">
        <v>25.8</v>
      </c>
    </row>
    <row r="54106" spans="4:5" x14ac:dyDescent="0.25">
      <c r="D54106">
        <v>1.31</v>
      </c>
      <c r="E54106">
        <v>25.8</v>
      </c>
    </row>
    <row r="54107" spans="4:5" x14ac:dyDescent="0.25">
      <c r="D54107">
        <v>1.31</v>
      </c>
      <c r="E54107">
        <v>25.8</v>
      </c>
    </row>
    <row r="54108" spans="4:5" x14ac:dyDescent="0.25">
      <c r="D54108">
        <v>1.31</v>
      </c>
      <c r="E54108">
        <v>25.8</v>
      </c>
    </row>
    <row r="54109" spans="4:5" x14ac:dyDescent="0.25">
      <c r="D54109">
        <v>1.31</v>
      </c>
      <c r="E54109">
        <v>25.8</v>
      </c>
    </row>
    <row r="54110" spans="4:5" x14ac:dyDescent="0.25">
      <c r="D54110">
        <v>1.31</v>
      </c>
      <c r="E54110">
        <v>25.8</v>
      </c>
    </row>
    <row r="54111" spans="4:5" x14ac:dyDescent="0.25">
      <c r="D54111">
        <v>1.31</v>
      </c>
      <c r="E54111">
        <v>25.8</v>
      </c>
    </row>
    <row r="54112" spans="4:5" x14ac:dyDescent="0.25">
      <c r="D54112">
        <v>1.31</v>
      </c>
      <c r="E54112">
        <v>25.8</v>
      </c>
    </row>
    <row r="54113" spans="4:5" x14ac:dyDescent="0.25">
      <c r="D54113">
        <v>1.31</v>
      </c>
      <c r="E54113">
        <v>25.8</v>
      </c>
    </row>
    <row r="54114" spans="4:5" x14ac:dyDescent="0.25">
      <c r="D54114">
        <v>1.31</v>
      </c>
      <c r="E54114">
        <v>25.8</v>
      </c>
    </row>
    <row r="54115" spans="4:5" x14ac:dyDescent="0.25">
      <c r="D54115">
        <v>1.31</v>
      </c>
      <c r="E54115">
        <v>25.8</v>
      </c>
    </row>
    <row r="54116" spans="4:5" x14ac:dyDescent="0.25">
      <c r="D54116">
        <v>1.31</v>
      </c>
      <c r="E54116">
        <v>25.8</v>
      </c>
    </row>
    <row r="54117" spans="4:5" x14ac:dyDescent="0.25">
      <c r="D54117">
        <v>1.31</v>
      </c>
      <c r="E54117">
        <v>25.8</v>
      </c>
    </row>
    <row r="54118" spans="4:5" x14ac:dyDescent="0.25">
      <c r="D54118">
        <v>1.31</v>
      </c>
      <c r="E54118">
        <v>25.8</v>
      </c>
    </row>
    <row r="54119" spans="4:5" x14ac:dyDescent="0.25">
      <c r="D54119">
        <v>1.31</v>
      </c>
      <c r="E54119">
        <v>25.8</v>
      </c>
    </row>
    <row r="54120" spans="4:5" x14ac:dyDescent="0.25">
      <c r="D54120">
        <v>1.31</v>
      </c>
      <c r="E54120">
        <v>25.8</v>
      </c>
    </row>
    <row r="54121" spans="4:5" x14ac:dyDescent="0.25">
      <c r="D54121">
        <v>1.31</v>
      </c>
      <c r="E54121">
        <v>25.8</v>
      </c>
    </row>
    <row r="54122" spans="4:5" x14ac:dyDescent="0.25">
      <c r="D54122">
        <v>1.31</v>
      </c>
      <c r="E54122">
        <v>25.8</v>
      </c>
    </row>
    <row r="54123" spans="4:5" x14ac:dyDescent="0.25">
      <c r="D54123">
        <v>1.31</v>
      </c>
      <c r="E54123">
        <v>25.8</v>
      </c>
    </row>
    <row r="54124" spans="4:5" x14ac:dyDescent="0.25">
      <c r="D54124">
        <v>1.31</v>
      </c>
      <c r="E54124">
        <v>25.8</v>
      </c>
    </row>
    <row r="54125" spans="4:5" x14ac:dyDescent="0.25">
      <c r="D54125">
        <v>1.31</v>
      </c>
      <c r="E54125">
        <v>25.8</v>
      </c>
    </row>
    <row r="54126" spans="4:5" x14ac:dyDescent="0.25">
      <c r="D54126">
        <v>1.31</v>
      </c>
      <c r="E54126">
        <v>25.8</v>
      </c>
    </row>
    <row r="54127" spans="4:5" x14ac:dyDescent="0.25">
      <c r="D54127">
        <v>1.31</v>
      </c>
      <c r="E54127">
        <v>25.8</v>
      </c>
    </row>
    <row r="54128" spans="4:5" x14ac:dyDescent="0.25">
      <c r="D54128">
        <v>1.31</v>
      </c>
      <c r="E54128">
        <v>25.8</v>
      </c>
    </row>
    <row r="54129" spans="4:5" x14ac:dyDescent="0.25">
      <c r="D54129">
        <v>1.31</v>
      </c>
      <c r="E54129">
        <v>25.8</v>
      </c>
    </row>
    <row r="54130" spans="4:5" x14ac:dyDescent="0.25">
      <c r="D54130">
        <v>1.31</v>
      </c>
      <c r="E54130">
        <v>25.8</v>
      </c>
    </row>
    <row r="54131" spans="4:5" x14ac:dyDescent="0.25">
      <c r="D54131">
        <v>1.31</v>
      </c>
      <c r="E54131">
        <v>25.8</v>
      </c>
    </row>
    <row r="54132" spans="4:5" x14ac:dyDescent="0.25">
      <c r="D54132">
        <v>1.31</v>
      </c>
      <c r="E54132">
        <v>25.8</v>
      </c>
    </row>
    <row r="54133" spans="4:5" x14ac:dyDescent="0.25">
      <c r="D54133">
        <v>1.31</v>
      </c>
      <c r="E54133">
        <v>25.8</v>
      </c>
    </row>
    <row r="54134" spans="4:5" x14ac:dyDescent="0.25">
      <c r="D54134">
        <v>1.31</v>
      </c>
      <c r="E54134">
        <v>25.8</v>
      </c>
    </row>
    <row r="54135" spans="4:5" x14ac:dyDescent="0.25">
      <c r="D54135">
        <v>1.31</v>
      </c>
      <c r="E54135">
        <v>25.8</v>
      </c>
    </row>
    <row r="54136" spans="4:5" x14ac:dyDescent="0.25">
      <c r="D54136">
        <v>1.31</v>
      </c>
      <c r="E54136">
        <v>25.8</v>
      </c>
    </row>
    <row r="54137" spans="4:5" x14ac:dyDescent="0.25">
      <c r="D54137">
        <v>1.31</v>
      </c>
      <c r="E54137">
        <v>25.8</v>
      </c>
    </row>
    <row r="54138" spans="4:5" x14ac:dyDescent="0.25">
      <c r="D54138">
        <v>1.31</v>
      </c>
      <c r="E54138">
        <v>25.8</v>
      </c>
    </row>
    <row r="54139" spans="4:5" x14ac:dyDescent="0.25">
      <c r="D54139">
        <v>1.31</v>
      </c>
      <c r="E54139">
        <v>25.8</v>
      </c>
    </row>
    <row r="54140" spans="4:5" x14ac:dyDescent="0.25">
      <c r="D54140">
        <v>1.31</v>
      </c>
      <c r="E54140">
        <v>25.8</v>
      </c>
    </row>
    <row r="54141" spans="4:5" x14ac:dyDescent="0.25">
      <c r="D54141">
        <v>1.31</v>
      </c>
      <c r="E54141">
        <v>25.8</v>
      </c>
    </row>
    <row r="54142" spans="4:5" x14ac:dyDescent="0.25">
      <c r="D54142">
        <v>1.31</v>
      </c>
      <c r="E54142">
        <v>25.8</v>
      </c>
    </row>
    <row r="54143" spans="4:5" x14ac:dyDescent="0.25">
      <c r="D54143">
        <v>1.31</v>
      </c>
      <c r="E54143">
        <v>25.8</v>
      </c>
    </row>
    <row r="54144" spans="4:5" x14ac:dyDescent="0.25">
      <c r="D54144">
        <v>1.31</v>
      </c>
      <c r="E54144">
        <v>25.8</v>
      </c>
    </row>
    <row r="54145" spans="4:5" x14ac:dyDescent="0.25">
      <c r="D54145">
        <v>1.31</v>
      </c>
      <c r="E54145">
        <v>25.8</v>
      </c>
    </row>
    <row r="54146" spans="4:5" x14ac:dyDescent="0.25">
      <c r="D54146">
        <v>1.31</v>
      </c>
      <c r="E54146">
        <v>25.8</v>
      </c>
    </row>
    <row r="54147" spans="4:5" x14ac:dyDescent="0.25">
      <c r="D54147">
        <v>1.31</v>
      </c>
      <c r="E54147">
        <v>25.8</v>
      </c>
    </row>
    <row r="54148" spans="4:5" x14ac:dyDescent="0.25">
      <c r="D54148">
        <v>1.31</v>
      </c>
      <c r="E54148">
        <v>25.8</v>
      </c>
    </row>
    <row r="54149" spans="4:5" x14ac:dyDescent="0.25">
      <c r="D54149">
        <v>1.31</v>
      </c>
      <c r="E54149">
        <v>25.8</v>
      </c>
    </row>
    <row r="54150" spans="4:5" x14ac:dyDescent="0.25">
      <c r="D54150">
        <v>1.31</v>
      </c>
      <c r="E54150">
        <v>25.8</v>
      </c>
    </row>
    <row r="54151" spans="4:5" x14ac:dyDescent="0.25">
      <c r="D54151">
        <v>1.31</v>
      </c>
      <c r="E54151">
        <v>25.8</v>
      </c>
    </row>
    <row r="54152" spans="4:5" x14ac:dyDescent="0.25">
      <c r="D54152">
        <v>1.31</v>
      </c>
      <c r="E54152">
        <v>25.8</v>
      </c>
    </row>
    <row r="54153" spans="4:5" x14ac:dyDescent="0.25">
      <c r="D54153">
        <v>1.31</v>
      </c>
      <c r="E54153">
        <v>25.8</v>
      </c>
    </row>
    <row r="54154" spans="4:5" x14ac:dyDescent="0.25">
      <c r="D54154">
        <v>1.31</v>
      </c>
      <c r="E54154">
        <v>25.8</v>
      </c>
    </row>
    <row r="54155" spans="4:5" x14ac:dyDescent="0.25">
      <c r="D54155">
        <v>1.31</v>
      </c>
      <c r="E54155">
        <v>25.8</v>
      </c>
    </row>
    <row r="54156" spans="4:5" x14ac:dyDescent="0.25">
      <c r="D54156">
        <v>1.31</v>
      </c>
      <c r="E54156">
        <v>25.8</v>
      </c>
    </row>
    <row r="54157" spans="4:5" x14ac:dyDescent="0.25">
      <c r="D54157">
        <v>1.31</v>
      </c>
      <c r="E54157">
        <v>25.8</v>
      </c>
    </row>
    <row r="54158" spans="4:5" x14ac:dyDescent="0.25">
      <c r="D54158">
        <v>1.31</v>
      </c>
      <c r="E54158">
        <v>25.8</v>
      </c>
    </row>
    <row r="54159" spans="4:5" x14ac:dyDescent="0.25">
      <c r="D54159">
        <v>1.31</v>
      </c>
      <c r="E54159">
        <v>25.8</v>
      </c>
    </row>
    <row r="54160" spans="4:5" x14ac:dyDescent="0.25">
      <c r="D54160">
        <v>1.31</v>
      </c>
      <c r="E54160">
        <v>25.8</v>
      </c>
    </row>
    <row r="54161" spans="4:5" x14ac:dyDescent="0.25">
      <c r="D54161">
        <v>1.31</v>
      </c>
      <c r="E54161">
        <v>25.8</v>
      </c>
    </row>
    <row r="54162" spans="4:5" x14ac:dyDescent="0.25">
      <c r="D54162">
        <v>1.31</v>
      </c>
      <c r="E54162">
        <v>25.8</v>
      </c>
    </row>
    <row r="54163" spans="4:5" x14ac:dyDescent="0.25">
      <c r="D54163">
        <v>1.31</v>
      </c>
      <c r="E54163">
        <v>25.8</v>
      </c>
    </row>
    <row r="54164" spans="4:5" x14ac:dyDescent="0.25">
      <c r="D54164">
        <v>1.31</v>
      </c>
      <c r="E54164">
        <v>25.8</v>
      </c>
    </row>
    <row r="54165" spans="4:5" x14ac:dyDescent="0.25">
      <c r="D54165">
        <v>1.31</v>
      </c>
      <c r="E54165">
        <v>25.8</v>
      </c>
    </row>
    <row r="54166" spans="4:5" x14ac:dyDescent="0.25">
      <c r="D54166">
        <v>1.31</v>
      </c>
      <c r="E54166">
        <v>25.8</v>
      </c>
    </row>
    <row r="54167" spans="4:5" x14ac:dyDescent="0.25">
      <c r="D54167">
        <v>1.31</v>
      </c>
      <c r="E54167">
        <v>25.8</v>
      </c>
    </row>
    <row r="54168" spans="4:5" x14ac:dyDescent="0.25">
      <c r="D54168">
        <v>1.31</v>
      </c>
      <c r="E54168">
        <v>25.8</v>
      </c>
    </row>
    <row r="54169" spans="4:5" x14ac:dyDescent="0.25">
      <c r="D54169">
        <v>1.31</v>
      </c>
      <c r="E54169">
        <v>25.8</v>
      </c>
    </row>
    <row r="54170" spans="4:5" x14ac:dyDescent="0.25">
      <c r="D54170">
        <v>1.31</v>
      </c>
      <c r="E54170">
        <v>25.8</v>
      </c>
    </row>
    <row r="54171" spans="4:5" x14ac:dyDescent="0.25">
      <c r="D54171">
        <v>1.31</v>
      </c>
      <c r="E54171">
        <v>25.8</v>
      </c>
    </row>
    <row r="54172" spans="4:5" x14ac:dyDescent="0.25">
      <c r="D54172">
        <v>1.31</v>
      </c>
      <c r="E54172">
        <v>25.8</v>
      </c>
    </row>
    <row r="54173" spans="4:5" x14ac:dyDescent="0.25">
      <c r="D54173">
        <v>1.31</v>
      </c>
      <c r="E54173">
        <v>25.8</v>
      </c>
    </row>
    <row r="54174" spans="4:5" x14ac:dyDescent="0.25">
      <c r="D54174">
        <v>1.31</v>
      </c>
      <c r="E54174">
        <v>25.8</v>
      </c>
    </row>
    <row r="54175" spans="4:5" x14ac:dyDescent="0.25">
      <c r="D54175">
        <v>1.31</v>
      </c>
      <c r="E54175">
        <v>25.8</v>
      </c>
    </row>
    <row r="54176" spans="4:5" x14ac:dyDescent="0.25">
      <c r="D54176">
        <v>1.31</v>
      </c>
      <c r="E54176">
        <v>25.8</v>
      </c>
    </row>
    <row r="54177" spans="4:5" x14ac:dyDescent="0.25">
      <c r="D54177">
        <v>1.31</v>
      </c>
      <c r="E54177">
        <v>25.8</v>
      </c>
    </row>
    <row r="54178" spans="4:5" x14ac:dyDescent="0.25">
      <c r="D54178">
        <v>1.31</v>
      </c>
      <c r="E54178">
        <v>25.8</v>
      </c>
    </row>
    <row r="54179" spans="4:5" x14ac:dyDescent="0.25">
      <c r="D54179">
        <v>1.31</v>
      </c>
      <c r="E54179">
        <v>25.8</v>
      </c>
    </row>
    <row r="54180" spans="4:5" x14ac:dyDescent="0.25">
      <c r="D54180">
        <v>1.31</v>
      </c>
      <c r="E54180">
        <v>25.8</v>
      </c>
    </row>
    <row r="54181" spans="4:5" x14ac:dyDescent="0.25">
      <c r="D54181">
        <v>1.31</v>
      </c>
      <c r="E54181">
        <v>25.8</v>
      </c>
    </row>
    <row r="54182" spans="4:5" x14ac:dyDescent="0.25">
      <c r="D54182">
        <v>1.31</v>
      </c>
      <c r="E54182">
        <v>25.8</v>
      </c>
    </row>
    <row r="54183" spans="4:5" x14ac:dyDescent="0.25">
      <c r="D54183">
        <v>1.31</v>
      </c>
      <c r="E54183">
        <v>25.8</v>
      </c>
    </row>
    <row r="54184" spans="4:5" x14ac:dyDescent="0.25">
      <c r="D54184">
        <v>1.31</v>
      </c>
      <c r="E54184">
        <v>25.8</v>
      </c>
    </row>
    <row r="54185" spans="4:5" x14ac:dyDescent="0.25">
      <c r="D54185">
        <v>1.31</v>
      </c>
      <c r="E54185">
        <v>25.8</v>
      </c>
    </row>
    <row r="54186" spans="4:5" x14ac:dyDescent="0.25">
      <c r="D54186">
        <v>1.31</v>
      </c>
      <c r="E54186">
        <v>25.8</v>
      </c>
    </row>
    <row r="54187" spans="4:5" x14ac:dyDescent="0.25">
      <c r="D54187">
        <v>1.31</v>
      </c>
      <c r="E54187">
        <v>25.8</v>
      </c>
    </row>
    <row r="54188" spans="4:5" x14ac:dyDescent="0.25">
      <c r="D54188">
        <v>1.31</v>
      </c>
      <c r="E54188">
        <v>25.8</v>
      </c>
    </row>
    <row r="54189" spans="4:5" x14ac:dyDescent="0.25">
      <c r="D54189">
        <v>1.31</v>
      </c>
      <c r="E54189">
        <v>25.8</v>
      </c>
    </row>
    <row r="54190" spans="4:5" x14ac:dyDescent="0.25">
      <c r="D54190">
        <v>1.31</v>
      </c>
      <c r="E54190">
        <v>25.8</v>
      </c>
    </row>
    <row r="54191" spans="4:5" x14ac:dyDescent="0.25">
      <c r="D54191">
        <v>1.31</v>
      </c>
      <c r="E54191">
        <v>25.8</v>
      </c>
    </row>
    <row r="54192" spans="4:5" x14ac:dyDescent="0.25">
      <c r="D54192">
        <v>1.31</v>
      </c>
      <c r="E54192">
        <v>25.8</v>
      </c>
    </row>
    <row r="54193" spans="4:5" x14ac:dyDescent="0.25">
      <c r="D54193">
        <v>1.31</v>
      </c>
      <c r="E54193">
        <v>25.8</v>
      </c>
    </row>
    <row r="54194" spans="4:5" x14ac:dyDescent="0.25">
      <c r="D54194">
        <v>1.31</v>
      </c>
      <c r="E54194">
        <v>25.8</v>
      </c>
    </row>
    <row r="54195" spans="4:5" x14ac:dyDescent="0.25">
      <c r="D54195">
        <v>1.31</v>
      </c>
      <c r="E54195">
        <v>25.8</v>
      </c>
    </row>
    <row r="54196" spans="4:5" x14ac:dyDescent="0.25">
      <c r="D54196">
        <v>1.31</v>
      </c>
      <c r="E54196">
        <v>25.8</v>
      </c>
    </row>
    <row r="54197" spans="4:5" x14ac:dyDescent="0.25">
      <c r="D54197">
        <v>1.31</v>
      </c>
      <c r="E54197">
        <v>25.8</v>
      </c>
    </row>
    <row r="54198" spans="4:5" x14ac:dyDescent="0.25">
      <c r="D54198">
        <v>1.31</v>
      </c>
      <c r="E54198">
        <v>25.8</v>
      </c>
    </row>
    <row r="54199" spans="4:5" x14ac:dyDescent="0.25">
      <c r="D54199">
        <v>1.31</v>
      </c>
      <c r="E54199">
        <v>25.8</v>
      </c>
    </row>
    <row r="54200" spans="4:5" x14ac:dyDescent="0.25">
      <c r="D54200">
        <v>1.31</v>
      </c>
      <c r="E54200">
        <v>25.8</v>
      </c>
    </row>
    <row r="54201" spans="4:5" x14ac:dyDescent="0.25">
      <c r="D54201">
        <v>1.31</v>
      </c>
      <c r="E54201">
        <v>25.8</v>
      </c>
    </row>
    <row r="54202" spans="4:5" x14ac:dyDescent="0.25">
      <c r="D54202">
        <v>1.31</v>
      </c>
      <c r="E54202">
        <v>25.8</v>
      </c>
    </row>
    <row r="54203" spans="4:5" x14ac:dyDescent="0.25">
      <c r="D54203">
        <v>1.31</v>
      </c>
      <c r="E54203">
        <v>25.8</v>
      </c>
    </row>
    <row r="54204" spans="4:5" x14ac:dyDescent="0.25">
      <c r="D54204">
        <v>1.31</v>
      </c>
      <c r="E54204">
        <v>25.8</v>
      </c>
    </row>
    <row r="54205" spans="4:5" x14ac:dyDescent="0.25">
      <c r="D54205">
        <v>1.31</v>
      </c>
      <c r="E54205">
        <v>25.8</v>
      </c>
    </row>
    <row r="54206" spans="4:5" x14ac:dyDescent="0.25">
      <c r="D54206">
        <v>1.31</v>
      </c>
      <c r="E54206">
        <v>25.8</v>
      </c>
    </row>
    <row r="54207" spans="4:5" x14ac:dyDescent="0.25">
      <c r="D54207">
        <v>1.31</v>
      </c>
      <c r="E54207">
        <v>25.8</v>
      </c>
    </row>
    <row r="54208" spans="4:5" x14ac:dyDescent="0.25">
      <c r="D54208">
        <v>1.31</v>
      </c>
      <c r="E54208">
        <v>25.8</v>
      </c>
    </row>
    <row r="54209" spans="4:5" x14ac:dyDescent="0.25">
      <c r="D54209">
        <v>1.31</v>
      </c>
      <c r="E54209">
        <v>25.8</v>
      </c>
    </row>
    <row r="54210" spans="4:5" x14ac:dyDescent="0.25">
      <c r="D54210">
        <v>1.31</v>
      </c>
      <c r="E54210">
        <v>25.8</v>
      </c>
    </row>
    <row r="54211" spans="4:5" x14ac:dyDescent="0.25">
      <c r="D54211">
        <v>1.31</v>
      </c>
      <c r="E54211">
        <v>25.8</v>
      </c>
    </row>
    <row r="54212" spans="4:5" x14ac:dyDescent="0.25">
      <c r="D54212">
        <v>1.31</v>
      </c>
      <c r="E54212">
        <v>25.8</v>
      </c>
    </row>
    <row r="54213" spans="4:5" x14ac:dyDescent="0.25">
      <c r="D54213">
        <v>1.31</v>
      </c>
      <c r="E54213">
        <v>25.8</v>
      </c>
    </row>
    <row r="54214" spans="4:5" x14ac:dyDescent="0.25">
      <c r="D54214">
        <v>1.31</v>
      </c>
      <c r="E54214">
        <v>25.8</v>
      </c>
    </row>
    <row r="54215" spans="4:5" x14ac:dyDescent="0.25">
      <c r="D54215">
        <v>1.31</v>
      </c>
      <c r="E54215">
        <v>25.8</v>
      </c>
    </row>
    <row r="54216" spans="4:5" x14ac:dyDescent="0.25">
      <c r="D54216">
        <v>1.31</v>
      </c>
      <c r="E54216">
        <v>25.8</v>
      </c>
    </row>
    <row r="54217" spans="4:5" x14ac:dyDescent="0.25">
      <c r="D54217">
        <v>1.31</v>
      </c>
      <c r="E54217">
        <v>25.8</v>
      </c>
    </row>
    <row r="54218" spans="4:5" x14ac:dyDescent="0.25">
      <c r="D54218">
        <v>1.31</v>
      </c>
      <c r="E54218">
        <v>25.8</v>
      </c>
    </row>
    <row r="54219" spans="4:5" x14ac:dyDescent="0.25">
      <c r="D54219">
        <v>1.31</v>
      </c>
      <c r="E54219">
        <v>25.8</v>
      </c>
    </row>
    <row r="54220" spans="4:5" x14ac:dyDescent="0.25">
      <c r="D54220">
        <v>1.31</v>
      </c>
      <c r="E54220">
        <v>25.8</v>
      </c>
    </row>
    <row r="54221" spans="4:5" x14ac:dyDescent="0.25">
      <c r="D54221">
        <v>1.31</v>
      </c>
      <c r="E54221">
        <v>25.8</v>
      </c>
    </row>
    <row r="54222" spans="4:5" x14ac:dyDescent="0.25">
      <c r="D54222">
        <v>1.31</v>
      </c>
      <c r="E54222">
        <v>25.8</v>
      </c>
    </row>
    <row r="54223" spans="4:5" x14ac:dyDescent="0.25">
      <c r="D54223">
        <v>1.31</v>
      </c>
      <c r="E54223">
        <v>25.8</v>
      </c>
    </row>
    <row r="54224" spans="4:5" x14ac:dyDescent="0.25">
      <c r="D54224">
        <v>1.31</v>
      </c>
      <c r="E54224">
        <v>25.8</v>
      </c>
    </row>
    <row r="54225" spans="4:5" x14ac:dyDescent="0.25">
      <c r="D54225">
        <v>1.31</v>
      </c>
      <c r="E54225">
        <v>25.8</v>
      </c>
    </row>
    <row r="54226" spans="4:5" x14ac:dyDescent="0.25">
      <c r="D54226">
        <v>1.31</v>
      </c>
      <c r="E54226">
        <v>25.8</v>
      </c>
    </row>
    <row r="54227" spans="4:5" x14ac:dyDescent="0.25">
      <c r="D54227">
        <v>1.31</v>
      </c>
      <c r="E54227">
        <v>25.8</v>
      </c>
    </row>
    <row r="54228" spans="4:5" x14ac:dyDescent="0.25">
      <c r="D54228">
        <v>1.31</v>
      </c>
      <c r="E54228">
        <v>25.8</v>
      </c>
    </row>
    <row r="54229" spans="4:5" x14ac:dyDescent="0.25">
      <c r="D54229">
        <v>1.31</v>
      </c>
      <c r="E54229">
        <v>25.8</v>
      </c>
    </row>
    <row r="54230" spans="4:5" x14ac:dyDescent="0.25">
      <c r="D54230">
        <v>1.31</v>
      </c>
      <c r="E54230">
        <v>25.8</v>
      </c>
    </row>
    <row r="54231" spans="4:5" x14ac:dyDescent="0.25">
      <c r="D54231">
        <v>1.31</v>
      </c>
      <c r="E54231">
        <v>25.8</v>
      </c>
    </row>
    <row r="54232" spans="4:5" x14ac:dyDescent="0.25">
      <c r="D54232">
        <v>1.31</v>
      </c>
      <c r="E54232">
        <v>25.8</v>
      </c>
    </row>
    <row r="54233" spans="4:5" x14ac:dyDescent="0.25">
      <c r="D54233">
        <v>1.31</v>
      </c>
      <c r="E54233">
        <v>25.8</v>
      </c>
    </row>
    <row r="54234" spans="4:5" x14ac:dyDescent="0.25">
      <c r="D54234">
        <v>1.31</v>
      </c>
      <c r="E54234">
        <v>25.8</v>
      </c>
    </row>
    <row r="54235" spans="4:5" x14ac:dyDescent="0.25">
      <c r="D54235">
        <v>1.31</v>
      </c>
      <c r="E54235">
        <v>25.8</v>
      </c>
    </row>
    <row r="54236" spans="4:5" x14ac:dyDescent="0.25">
      <c r="D54236">
        <v>1.31</v>
      </c>
      <c r="E54236">
        <v>25.8</v>
      </c>
    </row>
    <row r="54237" spans="4:5" x14ac:dyDescent="0.25">
      <c r="D54237">
        <v>1.31</v>
      </c>
      <c r="E54237">
        <v>25.8</v>
      </c>
    </row>
    <row r="54238" spans="4:5" x14ac:dyDescent="0.25">
      <c r="D54238">
        <v>1.31</v>
      </c>
      <c r="E54238">
        <v>25.8</v>
      </c>
    </row>
    <row r="54239" spans="4:5" x14ac:dyDescent="0.25">
      <c r="D54239">
        <v>1.31</v>
      </c>
      <c r="E54239">
        <v>25.8</v>
      </c>
    </row>
    <row r="54240" spans="4:5" x14ac:dyDescent="0.25">
      <c r="D54240">
        <v>1.31</v>
      </c>
      <c r="E54240">
        <v>25.8</v>
      </c>
    </row>
    <row r="54241" spans="4:5" x14ac:dyDescent="0.25">
      <c r="D54241">
        <v>1.31</v>
      </c>
      <c r="E54241">
        <v>25.8</v>
      </c>
    </row>
    <row r="54242" spans="4:5" x14ac:dyDescent="0.25">
      <c r="D54242">
        <v>1.31</v>
      </c>
      <c r="E54242">
        <v>25.8</v>
      </c>
    </row>
    <row r="54243" spans="4:5" x14ac:dyDescent="0.25">
      <c r="D54243">
        <v>1.31</v>
      </c>
      <c r="E54243">
        <v>25.8</v>
      </c>
    </row>
    <row r="54244" spans="4:5" x14ac:dyDescent="0.25">
      <c r="D54244">
        <v>1.31</v>
      </c>
      <c r="E54244">
        <v>25.8</v>
      </c>
    </row>
    <row r="54245" spans="4:5" x14ac:dyDescent="0.25">
      <c r="D54245">
        <v>1.31</v>
      </c>
      <c r="E54245">
        <v>25.8</v>
      </c>
    </row>
    <row r="54246" spans="4:5" x14ac:dyDescent="0.25">
      <c r="D54246">
        <v>1.31</v>
      </c>
      <c r="E54246">
        <v>25.8</v>
      </c>
    </row>
    <row r="54247" spans="4:5" x14ac:dyDescent="0.25">
      <c r="D54247">
        <v>1.31</v>
      </c>
      <c r="E54247">
        <v>25.8</v>
      </c>
    </row>
    <row r="54248" spans="4:5" x14ac:dyDescent="0.25">
      <c r="D54248">
        <v>1.31</v>
      </c>
      <c r="E54248">
        <v>25.8</v>
      </c>
    </row>
    <row r="54249" spans="4:5" x14ac:dyDescent="0.25">
      <c r="D54249">
        <v>1.31</v>
      </c>
      <c r="E54249">
        <v>25.8</v>
      </c>
    </row>
    <row r="54250" spans="4:5" x14ac:dyDescent="0.25">
      <c r="D54250">
        <v>1.31</v>
      </c>
      <c r="E54250">
        <v>25.8</v>
      </c>
    </row>
    <row r="54251" spans="4:5" x14ac:dyDescent="0.25">
      <c r="D54251">
        <v>1.31</v>
      </c>
      <c r="E54251">
        <v>25.8</v>
      </c>
    </row>
    <row r="54252" spans="4:5" x14ac:dyDescent="0.25">
      <c r="D54252">
        <v>1.31</v>
      </c>
      <c r="E54252">
        <v>25.8</v>
      </c>
    </row>
    <row r="54253" spans="4:5" x14ac:dyDescent="0.25">
      <c r="D54253">
        <v>1.31</v>
      </c>
      <c r="E54253">
        <v>25.8</v>
      </c>
    </row>
    <row r="54254" spans="4:5" x14ac:dyDescent="0.25">
      <c r="D54254">
        <v>1.31</v>
      </c>
      <c r="E54254">
        <v>25.8</v>
      </c>
    </row>
    <row r="54255" spans="4:5" x14ac:dyDescent="0.25">
      <c r="D54255">
        <v>1.31</v>
      </c>
      <c r="E54255">
        <v>25.8</v>
      </c>
    </row>
    <row r="54256" spans="4:5" x14ac:dyDescent="0.25">
      <c r="D54256">
        <v>1.31</v>
      </c>
      <c r="E54256">
        <v>25.8</v>
      </c>
    </row>
    <row r="54257" spans="4:5" x14ac:dyDescent="0.25">
      <c r="D54257">
        <v>1.31</v>
      </c>
      <c r="E54257">
        <v>25.8</v>
      </c>
    </row>
    <row r="54258" spans="4:5" x14ac:dyDescent="0.25">
      <c r="D54258">
        <v>1.31</v>
      </c>
      <c r="E54258">
        <v>25.8</v>
      </c>
    </row>
    <row r="54259" spans="4:5" x14ac:dyDescent="0.25">
      <c r="D54259">
        <v>1.31</v>
      </c>
      <c r="E54259">
        <v>25.8</v>
      </c>
    </row>
    <row r="54260" spans="4:5" x14ac:dyDescent="0.25">
      <c r="D54260">
        <v>1.31</v>
      </c>
      <c r="E54260">
        <v>25.8</v>
      </c>
    </row>
    <row r="54261" spans="4:5" x14ac:dyDescent="0.25">
      <c r="D54261">
        <v>1.31</v>
      </c>
      <c r="E54261">
        <v>25.8</v>
      </c>
    </row>
    <row r="54262" spans="4:5" x14ac:dyDescent="0.25">
      <c r="D54262">
        <v>1.31</v>
      </c>
      <c r="E54262">
        <v>25.8</v>
      </c>
    </row>
    <row r="54263" spans="4:5" x14ac:dyDescent="0.25">
      <c r="D54263">
        <v>1.31</v>
      </c>
      <c r="E54263">
        <v>25.8</v>
      </c>
    </row>
    <row r="54264" spans="4:5" x14ac:dyDescent="0.25">
      <c r="D54264">
        <v>1.31</v>
      </c>
      <c r="E54264">
        <v>25.8</v>
      </c>
    </row>
    <row r="54265" spans="4:5" x14ac:dyDescent="0.25">
      <c r="D54265">
        <v>1.31</v>
      </c>
      <c r="E54265">
        <v>25.8</v>
      </c>
    </row>
    <row r="54266" spans="4:5" x14ac:dyDescent="0.25">
      <c r="D54266">
        <v>1.31</v>
      </c>
      <c r="E54266">
        <v>25.8</v>
      </c>
    </row>
    <row r="54267" spans="4:5" x14ac:dyDescent="0.25">
      <c r="D54267">
        <v>1.31</v>
      </c>
      <c r="E54267">
        <v>25.8</v>
      </c>
    </row>
    <row r="54268" spans="4:5" x14ac:dyDescent="0.25">
      <c r="D54268">
        <v>1.31</v>
      </c>
      <c r="E54268">
        <v>25.8</v>
      </c>
    </row>
    <row r="54269" spans="4:5" x14ac:dyDescent="0.25">
      <c r="D54269">
        <v>1.31</v>
      </c>
      <c r="E54269">
        <v>25.8</v>
      </c>
    </row>
    <row r="54270" spans="4:5" x14ac:dyDescent="0.25">
      <c r="D54270">
        <v>1.31</v>
      </c>
      <c r="E54270">
        <v>25.8</v>
      </c>
    </row>
    <row r="54271" spans="4:5" x14ac:dyDescent="0.25">
      <c r="D54271">
        <v>1.31</v>
      </c>
      <c r="E54271">
        <v>25.8</v>
      </c>
    </row>
    <row r="54272" spans="4:5" x14ac:dyDescent="0.25">
      <c r="D54272">
        <v>1.31</v>
      </c>
      <c r="E54272">
        <v>25.8</v>
      </c>
    </row>
    <row r="54273" spans="4:5" x14ac:dyDescent="0.25">
      <c r="D54273">
        <v>1.31</v>
      </c>
      <c r="E54273">
        <v>25.8</v>
      </c>
    </row>
    <row r="54274" spans="4:5" x14ac:dyDescent="0.25">
      <c r="D54274">
        <v>1.31</v>
      </c>
      <c r="E54274">
        <v>25.8</v>
      </c>
    </row>
    <row r="54275" spans="4:5" x14ac:dyDescent="0.25">
      <c r="D54275">
        <v>1.31</v>
      </c>
      <c r="E54275">
        <v>25.8</v>
      </c>
    </row>
    <row r="54276" spans="4:5" x14ac:dyDescent="0.25">
      <c r="D54276">
        <v>1.31</v>
      </c>
      <c r="E54276">
        <v>25.8</v>
      </c>
    </row>
    <row r="54277" spans="4:5" x14ac:dyDescent="0.25">
      <c r="D54277">
        <v>1.31</v>
      </c>
      <c r="E54277">
        <v>25.8</v>
      </c>
    </row>
    <row r="54278" spans="4:5" x14ac:dyDescent="0.25">
      <c r="D54278">
        <v>1.31</v>
      </c>
      <c r="E54278">
        <v>25.8</v>
      </c>
    </row>
    <row r="54279" spans="4:5" x14ac:dyDescent="0.25">
      <c r="D54279">
        <v>1.31</v>
      </c>
      <c r="E54279">
        <v>25.8</v>
      </c>
    </row>
    <row r="54280" spans="4:5" x14ac:dyDescent="0.25">
      <c r="D54280">
        <v>1.31</v>
      </c>
      <c r="E54280">
        <v>25.8</v>
      </c>
    </row>
    <row r="54281" spans="4:5" x14ac:dyDescent="0.25">
      <c r="D54281">
        <v>1.31</v>
      </c>
      <c r="E54281">
        <v>25.8</v>
      </c>
    </row>
    <row r="54282" spans="4:5" x14ac:dyDescent="0.25">
      <c r="D54282">
        <v>1.31</v>
      </c>
      <c r="E54282">
        <v>25.8</v>
      </c>
    </row>
    <row r="54283" spans="4:5" x14ac:dyDescent="0.25">
      <c r="D54283">
        <v>1.31</v>
      </c>
      <c r="E54283">
        <v>25.8</v>
      </c>
    </row>
    <row r="54284" spans="4:5" x14ac:dyDescent="0.25">
      <c r="D54284">
        <v>1.31</v>
      </c>
      <c r="E54284">
        <v>25.8</v>
      </c>
    </row>
    <row r="54285" spans="4:5" x14ac:dyDescent="0.25">
      <c r="D54285">
        <v>1.31</v>
      </c>
      <c r="E54285">
        <v>25.8</v>
      </c>
    </row>
    <row r="54286" spans="4:5" x14ac:dyDescent="0.25">
      <c r="D54286">
        <v>1.31</v>
      </c>
      <c r="E54286">
        <v>25.8</v>
      </c>
    </row>
    <row r="54287" spans="4:5" x14ac:dyDescent="0.25">
      <c r="D54287">
        <v>1.31</v>
      </c>
      <c r="E54287">
        <v>25.8</v>
      </c>
    </row>
    <row r="54288" spans="4:5" x14ac:dyDescent="0.25">
      <c r="D54288">
        <v>1.31</v>
      </c>
      <c r="E54288">
        <v>25.8</v>
      </c>
    </row>
    <row r="54289" spans="4:5" x14ac:dyDescent="0.25">
      <c r="D54289">
        <v>1.31</v>
      </c>
      <c r="E54289">
        <v>25.8</v>
      </c>
    </row>
    <row r="54290" spans="4:5" x14ac:dyDescent="0.25">
      <c r="D54290">
        <v>1.31</v>
      </c>
      <c r="E54290">
        <v>25.8</v>
      </c>
    </row>
    <row r="54291" spans="4:5" x14ac:dyDescent="0.25">
      <c r="D54291">
        <v>1.31</v>
      </c>
      <c r="E54291">
        <v>25.8</v>
      </c>
    </row>
    <row r="54292" spans="4:5" x14ac:dyDescent="0.25">
      <c r="D54292">
        <v>1.31</v>
      </c>
      <c r="E54292">
        <v>25.8</v>
      </c>
    </row>
    <row r="54293" spans="4:5" x14ac:dyDescent="0.25">
      <c r="D54293">
        <v>1.31</v>
      </c>
      <c r="E54293">
        <v>25.8</v>
      </c>
    </row>
    <row r="54294" spans="4:5" x14ac:dyDescent="0.25">
      <c r="D54294">
        <v>1.31</v>
      </c>
      <c r="E54294">
        <v>25.8</v>
      </c>
    </row>
    <row r="54295" spans="4:5" x14ac:dyDescent="0.25">
      <c r="D54295">
        <v>1.31</v>
      </c>
      <c r="E54295">
        <v>25.8</v>
      </c>
    </row>
    <row r="54296" spans="4:5" x14ac:dyDescent="0.25">
      <c r="D54296">
        <v>1.31</v>
      </c>
      <c r="E54296">
        <v>25.8</v>
      </c>
    </row>
    <row r="54297" spans="4:5" x14ac:dyDescent="0.25">
      <c r="D54297">
        <v>1.31</v>
      </c>
      <c r="E54297">
        <v>25.8</v>
      </c>
    </row>
    <row r="54298" spans="4:5" x14ac:dyDescent="0.25">
      <c r="D54298">
        <v>1.31</v>
      </c>
      <c r="E54298">
        <v>25.8</v>
      </c>
    </row>
    <row r="54299" spans="4:5" x14ac:dyDescent="0.25">
      <c r="D54299">
        <v>1.31</v>
      </c>
      <c r="E54299">
        <v>25.8</v>
      </c>
    </row>
    <row r="54300" spans="4:5" x14ac:dyDescent="0.25">
      <c r="D54300">
        <v>1.31</v>
      </c>
      <c r="E54300">
        <v>25.8</v>
      </c>
    </row>
    <row r="54301" spans="4:5" x14ac:dyDescent="0.25">
      <c r="D54301">
        <v>1.31</v>
      </c>
      <c r="E54301">
        <v>25.8</v>
      </c>
    </row>
    <row r="54302" spans="4:5" x14ac:dyDescent="0.25">
      <c r="D54302">
        <v>1.31</v>
      </c>
      <c r="E54302">
        <v>25.8</v>
      </c>
    </row>
    <row r="54303" spans="4:5" x14ac:dyDescent="0.25">
      <c r="D54303">
        <v>1.31</v>
      </c>
      <c r="E54303">
        <v>25.8</v>
      </c>
    </row>
    <row r="54304" spans="4:5" x14ac:dyDescent="0.25">
      <c r="D54304">
        <v>1.31</v>
      </c>
      <c r="E54304">
        <v>25.8</v>
      </c>
    </row>
    <row r="54305" spans="4:5" x14ac:dyDescent="0.25">
      <c r="D54305">
        <v>1.31</v>
      </c>
      <c r="E54305">
        <v>25.8</v>
      </c>
    </row>
    <row r="54306" spans="4:5" x14ac:dyDescent="0.25">
      <c r="D54306">
        <v>1.31</v>
      </c>
      <c r="E54306">
        <v>25.8</v>
      </c>
    </row>
    <row r="54307" spans="4:5" x14ac:dyDescent="0.25">
      <c r="D54307">
        <v>1.31</v>
      </c>
      <c r="E54307">
        <v>25.8</v>
      </c>
    </row>
    <row r="54308" spans="4:5" x14ac:dyDescent="0.25">
      <c r="D54308">
        <v>1.31</v>
      </c>
      <c r="E54308">
        <v>25.8</v>
      </c>
    </row>
    <row r="54309" spans="4:5" x14ac:dyDescent="0.25">
      <c r="D54309">
        <v>1.31</v>
      </c>
      <c r="E54309">
        <v>25.8</v>
      </c>
    </row>
    <row r="54310" spans="4:5" x14ac:dyDescent="0.25">
      <c r="D54310">
        <v>1.31</v>
      </c>
      <c r="E54310">
        <v>25.8</v>
      </c>
    </row>
    <row r="54311" spans="4:5" x14ac:dyDescent="0.25">
      <c r="D54311">
        <v>1.31</v>
      </c>
      <c r="E54311">
        <v>25.8</v>
      </c>
    </row>
    <row r="54312" spans="4:5" x14ac:dyDescent="0.25">
      <c r="D54312">
        <v>1.31</v>
      </c>
      <c r="E54312">
        <v>25.8</v>
      </c>
    </row>
    <row r="54313" spans="4:5" x14ac:dyDescent="0.25">
      <c r="D54313">
        <v>1.31</v>
      </c>
      <c r="E54313">
        <v>25.8</v>
      </c>
    </row>
    <row r="54314" spans="4:5" x14ac:dyDescent="0.25">
      <c r="D54314">
        <v>1.31</v>
      </c>
      <c r="E54314">
        <v>25.8</v>
      </c>
    </row>
    <row r="54315" spans="4:5" x14ac:dyDescent="0.25">
      <c r="D54315">
        <v>1.31</v>
      </c>
      <c r="E54315">
        <v>25.8</v>
      </c>
    </row>
    <row r="54316" spans="4:5" x14ac:dyDescent="0.25">
      <c r="D54316">
        <v>1.31</v>
      </c>
      <c r="E54316">
        <v>25.8</v>
      </c>
    </row>
    <row r="54317" spans="4:5" x14ac:dyDescent="0.25">
      <c r="D54317">
        <v>1.31</v>
      </c>
      <c r="E54317">
        <v>25.8</v>
      </c>
    </row>
    <row r="54318" spans="4:5" x14ac:dyDescent="0.25">
      <c r="D54318">
        <v>1.31</v>
      </c>
      <c r="E54318">
        <v>25.8</v>
      </c>
    </row>
    <row r="54319" spans="4:5" x14ac:dyDescent="0.25">
      <c r="D54319">
        <v>1.31</v>
      </c>
      <c r="E54319">
        <v>25.8</v>
      </c>
    </row>
    <row r="54320" spans="4:5" x14ac:dyDescent="0.25">
      <c r="D54320">
        <v>1.31</v>
      </c>
      <c r="E54320">
        <v>25.8</v>
      </c>
    </row>
    <row r="54321" spans="4:5" x14ac:dyDescent="0.25">
      <c r="D54321">
        <v>1.31</v>
      </c>
      <c r="E54321">
        <v>25.8</v>
      </c>
    </row>
    <row r="54322" spans="4:5" x14ac:dyDescent="0.25">
      <c r="D54322">
        <v>1.31</v>
      </c>
      <c r="E54322">
        <v>25.8</v>
      </c>
    </row>
    <row r="54323" spans="4:5" x14ac:dyDescent="0.25">
      <c r="D54323">
        <v>1.31</v>
      </c>
      <c r="E54323">
        <v>25.8</v>
      </c>
    </row>
    <row r="54324" spans="4:5" x14ac:dyDescent="0.25">
      <c r="D54324">
        <v>1.31</v>
      </c>
      <c r="E54324">
        <v>25.8</v>
      </c>
    </row>
    <row r="54325" spans="4:5" x14ac:dyDescent="0.25">
      <c r="D54325">
        <v>1.31</v>
      </c>
      <c r="E54325">
        <v>25.8</v>
      </c>
    </row>
    <row r="54326" spans="4:5" x14ac:dyDescent="0.25">
      <c r="D54326">
        <v>1.31</v>
      </c>
      <c r="E54326">
        <v>25.8</v>
      </c>
    </row>
    <row r="54327" spans="4:5" x14ac:dyDescent="0.25">
      <c r="D54327">
        <v>1.31</v>
      </c>
      <c r="E54327">
        <v>25.8</v>
      </c>
    </row>
    <row r="54328" spans="4:5" x14ac:dyDescent="0.25">
      <c r="D54328">
        <v>1.31</v>
      </c>
      <c r="E54328">
        <v>25.8</v>
      </c>
    </row>
    <row r="54329" spans="4:5" x14ac:dyDescent="0.25">
      <c r="D54329">
        <v>1.31</v>
      </c>
      <c r="E54329">
        <v>25.8</v>
      </c>
    </row>
    <row r="54330" spans="4:5" x14ac:dyDescent="0.25">
      <c r="D54330">
        <v>1.31</v>
      </c>
      <c r="E54330">
        <v>25.8</v>
      </c>
    </row>
    <row r="54331" spans="4:5" x14ac:dyDescent="0.25">
      <c r="D54331">
        <v>1.31</v>
      </c>
      <c r="E54331">
        <v>25.8</v>
      </c>
    </row>
    <row r="54332" spans="4:5" x14ac:dyDescent="0.25">
      <c r="D54332">
        <v>1.31</v>
      </c>
      <c r="E54332">
        <v>25.8</v>
      </c>
    </row>
    <row r="54333" spans="4:5" x14ac:dyDescent="0.25">
      <c r="D54333">
        <v>1.31</v>
      </c>
      <c r="E54333">
        <v>25.8</v>
      </c>
    </row>
    <row r="54334" spans="4:5" x14ac:dyDescent="0.25">
      <c r="D54334">
        <v>1.31</v>
      </c>
      <c r="E54334">
        <v>25.8</v>
      </c>
    </row>
    <row r="54335" spans="4:5" x14ac:dyDescent="0.25">
      <c r="D54335">
        <v>1.31</v>
      </c>
      <c r="E54335">
        <v>25.8</v>
      </c>
    </row>
    <row r="54336" spans="4:5" x14ac:dyDescent="0.25">
      <c r="D54336">
        <v>1.31</v>
      </c>
      <c r="E54336">
        <v>25.8</v>
      </c>
    </row>
    <row r="54337" spans="4:5" x14ac:dyDescent="0.25">
      <c r="D54337">
        <v>1.31</v>
      </c>
      <c r="E54337">
        <v>25.8</v>
      </c>
    </row>
    <row r="54338" spans="4:5" x14ac:dyDescent="0.25">
      <c r="D54338">
        <v>1.31</v>
      </c>
      <c r="E54338">
        <v>25.8</v>
      </c>
    </row>
    <row r="54339" spans="4:5" x14ac:dyDescent="0.25">
      <c r="D54339">
        <v>1.31</v>
      </c>
      <c r="E54339">
        <v>25.8</v>
      </c>
    </row>
    <row r="54340" spans="4:5" x14ac:dyDescent="0.25">
      <c r="D54340">
        <v>1.31</v>
      </c>
      <c r="E54340">
        <v>25.8</v>
      </c>
    </row>
    <row r="54341" spans="4:5" x14ac:dyDescent="0.25">
      <c r="D54341">
        <v>1.31</v>
      </c>
      <c r="E54341">
        <v>25.8</v>
      </c>
    </row>
    <row r="54342" spans="4:5" x14ac:dyDescent="0.25">
      <c r="D54342">
        <v>1.31</v>
      </c>
      <c r="E54342">
        <v>25.8</v>
      </c>
    </row>
    <row r="54343" spans="4:5" x14ac:dyDescent="0.25">
      <c r="D54343">
        <v>1.31</v>
      </c>
      <c r="E54343">
        <v>25.8</v>
      </c>
    </row>
    <row r="54344" spans="4:5" x14ac:dyDescent="0.25">
      <c r="D54344">
        <v>1.31</v>
      </c>
      <c r="E54344">
        <v>25.8</v>
      </c>
    </row>
    <row r="54345" spans="4:5" x14ac:dyDescent="0.25">
      <c r="D54345">
        <v>1.31</v>
      </c>
      <c r="E54345">
        <v>25.8</v>
      </c>
    </row>
    <row r="54346" spans="4:5" x14ac:dyDescent="0.25">
      <c r="D54346">
        <v>1.31</v>
      </c>
      <c r="E54346">
        <v>25.8</v>
      </c>
    </row>
    <row r="54347" spans="4:5" x14ac:dyDescent="0.25">
      <c r="D54347">
        <v>1.31</v>
      </c>
      <c r="E54347">
        <v>25.8</v>
      </c>
    </row>
    <row r="54348" spans="4:5" x14ac:dyDescent="0.25">
      <c r="D54348">
        <v>1.31</v>
      </c>
      <c r="E54348">
        <v>25.8</v>
      </c>
    </row>
    <row r="54349" spans="4:5" x14ac:dyDescent="0.25">
      <c r="D54349">
        <v>1.31</v>
      </c>
      <c r="E54349">
        <v>25.8</v>
      </c>
    </row>
    <row r="54350" spans="4:5" x14ac:dyDescent="0.25">
      <c r="D54350">
        <v>1.31</v>
      </c>
      <c r="E54350">
        <v>25.8</v>
      </c>
    </row>
    <row r="54351" spans="4:5" x14ac:dyDescent="0.25">
      <c r="D54351">
        <v>1.31</v>
      </c>
      <c r="E54351">
        <v>25.8</v>
      </c>
    </row>
    <row r="54352" spans="4:5" x14ac:dyDescent="0.25">
      <c r="D54352">
        <v>1.31</v>
      </c>
      <c r="E54352">
        <v>25.8</v>
      </c>
    </row>
    <row r="54353" spans="4:5" x14ac:dyDescent="0.25">
      <c r="D54353">
        <v>1.31</v>
      </c>
      <c r="E54353">
        <v>25.8</v>
      </c>
    </row>
    <row r="54354" spans="4:5" x14ac:dyDescent="0.25">
      <c r="D54354">
        <v>1.31</v>
      </c>
      <c r="E54354">
        <v>25.8</v>
      </c>
    </row>
    <row r="54355" spans="4:5" x14ac:dyDescent="0.25">
      <c r="D54355">
        <v>1.31</v>
      </c>
      <c r="E54355">
        <v>25.8</v>
      </c>
    </row>
    <row r="54356" spans="4:5" x14ac:dyDescent="0.25">
      <c r="D54356">
        <v>1.31</v>
      </c>
      <c r="E54356">
        <v>25.8</v>
      </c>
    </row>
    <row r="54357" spans="4:5" x14ac:dyDescent="0.25">
      <c r="D54357">
        <v>1.31</v>
      </c>
      <c r="E54357">
        <v>25.8</v>
      </c>
    </row>
    <row r="54358" spans="4:5" x14ac:dyDescent="0.25">
      <c r="D54358">
        <v>1.31</v>
      </c>
      <c r="E54358">
        <v>25.8</v>
      </c>
    </row>
    <row r="54359" spans="4:5" x14ac:dyDescent="0.25">
      <c r="D54359">
        <v>1.31</v>
      </c>
      <c r="E54359">
        <v>25.8</v>
      </c>
    </row>
    <row r="54360" spans="4:5" x14ac:dyDescent="0.25">
      <c r="D54360">
        <v>1.31</v>
      </c>
      <c r="E54360">
        <v>25.8</v>
      </c>
    </row>
    <row r="54361" spans="4:5" x14ac:dyDescent="0.25">
      <c r="D54361">
        <v>1.31</v>
      </c>
      <c r="E54361">
        <v>25.8</v>
      </c>
    </row>
    <row r="54362" spans="4:5" x14ac:dyDescent="0.25">
      <c r="D54362">
        <v>1.31</v>
      </c>
      <c r="E54362">
        <v>25.8</v>
      </c>
    </row>
    <row r="54363" spans="4:5" x14ac:dyDescent="0.25">
      <c r="D54363">
        <v>1.31</v>
      </c>
      <c r="E54363">
        <v>25.8</v>
      </c>
    </row>
    <row r="54364" spans="4:5" x14ac:dyDescent="0.25">
      <c r="D54364">
        <v>1.31</v>
      </c>
      <c r="E54364">
        <v>25.8</v>
      </c>
    </row>
    <row r="54365" spans="4:5" x14ac:dyDescent="0.25">
      <c r="D54365">
        <v>1.31</v>
      </c>
      <c r="E54365">
        <v>25.8</v>
      </c>
    </row>
    <row r="54366" spans="4:5" x14ac:dyDescent="0.25">
      <c r="D54366">
        <v>1.31</v>
      </c>
      <c r="E54366">
        <v>25.8</v>
      </c>
    </row>
    <row r="54367" spans="4:5" x14ac:dyDescent="0.25">
      <c r="D54367">
        <v>1.31</v>
      </c>
      <c r="E54367">
        <v>25.8</v>
      </c>
    </row>
    <row r="54368" spans="4:5" x14ac:dyDescent="0.25">
      <c r="D54368">
        <v>1.31</v>
      </c>
      <c r="E54368">
        <v>25.8</v>
      </c>
    </row>
    <row r="54369" spans="4:5" x14ac:dyDescent="0.25">
      <c r="D54369">
        <v>1.31</v>
      </c>
      <c r="E54369">
        <v>25.8</v>
      </c>
    </row>
    <row r="54370" spans="4:5" x14ac:dyDescent="0.25">
      <c r="D54370">
        <v>1.31</v>
      </c>
      <c r="E54370">
        <v>25.8</v>
      </c>
    </row>
    <row r="54371" spans="4:5" x14ac:dyDescent="0.25">
      <c r="D54371">
        <v>1.31</v>
      </c>
      <c r="E54371">
        <v>25.8</v>
      </c>
    </row>
    <row r="54372" spans="4:5" x14ac:dyDescent="0.25">
      <c r="D54372">
        <v>1.31</v>
      </c>
      <c r="E54372">
        <v>25.8</v>
      </c>
    </row>
    <row r="54373" spans="4:5" x14ac:dyDescent="0.25">
      <c r="D54373">
        <v>1.31</v>
      </c>
      <c r="E54373">
        <v>25.8</v>
      </c>
    </row>
    <row r="54374" spans="4:5" x14ac:dyDescent="0.25">
      <c r="D54374">
        <v>1.31</v>
      </c>
      <c r="E54374">
        <v>25.8</v>
      </c>
    </row>
    <row r="54375" spans="4:5" x14ac:dyDescent="0.25">
      <c r="D54375">
        <v>1.31</v>
      </c>
      <c r="E54375">
        <v>25.8</v>
      </c>
    </row>
    <row r="54376" spans="4:5" x14ac:dyDescent="0.25">
      <c r="D54376">
        <v>1.31</v>
      </c>
      <c r="E54376">
        <v>25.8</v>
      </c>
    </row>
    <row r="54377" spans="4:5" x14ac:dyDescent="0.25">
      <c r="D54377">
        <v>1.31</v>
      </c>
      <c r="E54377">
        <v>25.8</v>
      </c>
    </row>
    <row r="54378" spans="4:5" x14ac:dyDescent="0.25">
      <c r="D54378">
        <v>1.31</v>
      </c>
      <c r="E54378">
        <v>25.8</v>
      </c>
    </row>
    <row r="54379" spans="4:5" x14ac:dyDescent="0.25">
      <c r="D54379">
        <v>1.31</v>
      </c>
      <c r="E54379">
        <v>25.8</v>
      </c>
    </row>
    <row r="54380" spans="4:5" x14ac:dyDescent="0.25">
      <c r="D54380">
        <v>1.31</v>
      </c>
      <c r="E54380">
        <v>25.8</v>
      </c>
    </row>
    <row r="54381" spans="4:5" x14ac:dyDescent="0.25">
      <c r="D54381">
        <v>1.31</v>
      </c>
      <c r="E54381">
        <v>25.8</v>
      </c>
    </row>
    <row r="54382" spans="4:5" x14ac:dyDescent="0.25">
      <c r="D54382">
        <v>1.31</v>
      </c>
      <c r="E54382">
        <v>25.8</v>
      </c>
    </row>
    <row r="54383" spans="4:5" x14ac:dyDescent="0.25">
      <c r="D54383">
        <v>1.31</v>
      </c>
      <c r="E54383">
        <v>25.8</v>
      </c>
    </row>
    <row r="54384" spans="4:5" x14ac:dyDescent="0.25">
      <c r="D54384">
        <v>1.31</v>
      </c>
      <c r="E54384">
        <v>25.8</v>
      </c>
    </row>
    <row r="54385" spans="4:5" x14ac:dyDescent="0.25">
      <c r="D54385">
        <v>1.31</v>
      </c>
      <c r="E54385">
        <v>25.8</v>
      </c>
    </row>
    <row r="54386" spans="4:5" x14ac:dyDescent="0.25">
      <c r="D54386">
        <v>1.31</v>
      </c>
      <c r="E54386">
        <v>25.8</v>
      </c>
    </row>
    <row r="54387" spans="4:5" x14ac:dyDescent="0.25">
      <c r="D54387">
        <v>1.31</v>
      </c>
      <c r="E54387">
        <v>25.8</v>
      </c>
    </row>
    <row r="54388" spans="4:5" x14ac:dyDescent="0.25">
      <c r="D54388">
        <v>1.31</v>
      </c>
      <c r="E54388">
        <v>25.8</v>
      </c>
    </row>
    <row r="54389" spans="4:5" x14ac:dyDescent="0.25">
      <c r="D54389">
        <v>1.31</v>
      </c>
      <c r="E54389">
        <v>25.8</v>
      </c>
    </row>
    <row r="54390" spans="4:5" x14ac:dyDescent="0.25">
      <c r="D54390">
        <v>1.31</v>
      </c>
      <c r="E54390">
        <v>25.8</v>
      </c>
    </row>
    <row r="54391" spans="4:5" x14ac:dyDescent="0.25">
      <c r="D54391">
        <v>1.31</v>
      </c>
      <c r="E54391">
        <v>25.8</v>
      </c>
    </row>
    <row r="54392" spans="4:5" x14ac:dyDescent="0.25">
      <c r="D54392">
        <v>1.31</v>
      </c>
      <c r="E54392">
        <v>25.8</v>
      </c>
    </row>
    <row r="54393" spans="4:5" x14ac:dyDescent="0.25">
      <c r="D54393">
        <v>1.31</v>
      </c>
      <c r="E54393">
        <v>25.8</v>
      </c>
    </row>
    <row r="54394" spans="4:5" x14ac:dyDescent="0.25">
      <c r="D54394">
        <v>1.31</v>
      </c>
      <c r="E54394">
        <v>25.8</v>
      </c>
    </row>
    <row r="54395" spans="4:5" x14ac:dyDescent="0.25">
      <c r="D54395">
        <v>1.31</v>
      </c>
      <c r="E54395">
        <v>25.8</v>
      </c>
    </row>
    <row r="54396" spans="4:5" x14ac:dyDescent="0.25">
      <c r="D54396">
        <v>1.31</v>
      </c>
      <c r="E54396">
        <v>25.8</v>
      </c>
    </row>
    <row r="54397" spans="4:5" x14ac:dyDescent="0.25">
      <c r="D54397">
        <v>1.31</v>
      </c>
      <c r="E54397">
        <v>25.8</v>
      </c>
    </row>
    <row r="54398" spans="4:5" x14ac:dyDescent="0.25">
      <c r="D54398">
        <v>1.31</v>
      </c>
      <c r="E54398">
        <v>25.8</v>
      </c>
    </row>
    <row r="54399" spans="4:5" x14ac:dyDescent="0.25">
      <c r="D54399">
        <v>1.31</v>
      </c>
      <c r="E54399">
        <v>25.8</v>
      </c>
    </row>
    <row r="54400" spans="4:5" x14ac:dyDescent="0.25">
      <c r="D54400">
        <v>1.31</v>
      </c>
      <c r="E54400">
        <v>25.8</v>
      </c>
    </row>
    <row r="54401" spans="4:5" x14ac:dyDescent="0.25">
      <c r="D54401">
        <v>1.31</v>
      </c>
      <c r="E54401">
        <v>25.8</v>
      </c>
    </row>
    <row r="54402" spans="4:5" x14ac:dyDescent="0.25">
      <c r="D54402">
        <v>1.31</v>
      </c>
      <c r="E54402">
        <v>25.8</v>
      </c>
    </row>
    <row r="54403" spans="4:5" x14ac:dyDescent="0.25">
      <c r="D54403">
        <v>1.31</v>
      </c>
      <c r="E54403">
        <v>25.8</v>
      </c>
    </row>
    <row r="54404" spans="4:5" x14ac:dyDescent="0.25">
      <c r="D54404">
        <v>1.31</v>
      </c>
      <c r="E54404">
        <v>25.8</v>
      </c>
    </row>
    <row r="54405" spans="4:5" x14ac:dyDescent="0.25">
      <c r="D54405">
        <v>1.31</v>
      </c>
      <c r="E54405">
        <v>25.8</v>
      </c>
    </row>
    <row r="54406" spans="4:5" x14ac:dyDescent="0.25">
      <c r="D54406">
        <v>1.31</v>
      </c>
      <c r="E54406">
        <v>25.8</v>
      </c>
    </row>
    <row r="54407" spans="4:5" x14ac:dyDescent="0.25">
      <c r="D54407">
        <v>1.31</v>
      </c>
      <c r="E54407">
        <v>25.8</v>
      </c>
    </row>
    <row r="54408" spans="4:5" x14ac:dyDescent="0.25">
      <c r="D54408">
        <v>1.31</v>
      </c>
      <c r="E54408">
        <v>25.8</v>
      </c>
    </row>
    <row r="54409" spans="4:5" x14ac:dyDescent="0.25">
      <c r="D54409">
        <v>1.31</v>
      </c>
      <c r="E54409">
        <v>25.8</v>
      </c>
    </row>
    <row r="54410" spans="4:5" x14ac:dyDescent="0.25">
      <c r="D54410">
        <v>1.31</v>
      </c>
      <c r="E54410">
        <v>25.8</v>
      </c>
    </row>
    <row r="54411" spans="4:5" x14ac:dyDescent="0.25">
      <c r="D54411">
        <v>1.31</v>
      </c>
      <c r="E54411">
        <v>25.8</v>
      </c>
    </row>
    <row r="54412" spans="4:5" x14ac:dyDescent="0.25">
      <c r="D54412">
        <v>1.31</v>
      </c>
      <c r="E54412">
        <v>25.8</v>
      </c>
    </row>
    <row r="54413" spans="4:5" x14ac:dyDescent="0.25">
      <c r="D54413">
        <v>1.31</v>
      </c>
      <c r="E54413">
        <v>25.8</v>
      </c>
    </row>
    <row r="54414" spans="4:5" x14ac:dyDescent="0.25">
      <c r="D54414">
        <v>1.31</v>
      </c>
      <c r="E54414">
        <v>25.8</v>
      </c>
    </row>
    <row r="54415" spans="4:5" x14ac:dyDescent="0.25">
      <c r="D54415">
        <v>1.31</v>
      </c>
      <c r="E54415">
        <v>25.8</v>
      </c>
    </row>
    <row r="54416" spans="4:5" x14ac:dyDescent="0.25">
      <c r="D54416">
        <v>1.31</v>
      </c>
      <c r="E54416">
        <v>25.8</v>
      </c>
    </row>
    <row r="54417" spans="4:5" x14ac:dyDescent="0.25">
      <c r="D54417">
        <v>1.31</v>
      </c>
      <c r="E54417">
        <v>25.8</v>
      </c>
    </row>
    <row r="54418" spans="4:5" x14ac:dyDescent="0.25">
      <c r="D54418">
        <v>1.31</v>
      </c>
      <c r="E54418">
        <v>25.8</v>
      </c>
    </row>
    <row r="54419" spans="4:5" x14ac:dyDescent="0.25">
      <c r="D54419">
        <v>1.31</v>
      </c>
      <c r="E54419">
        <v>25.8</v>
      </c>
    </row>
    <row r="54420" spans="4:5" x14ac:dyDescent="0.25">
      <c r="D54420">
        <v>1.31</v>
      </c>
      <c r="E54420">
        <v>25.8</v>
      </c>
    </row>
    <row r="54421" spans="4:5" x14ac:dyDescent="0.25">
      <c r="D54421">
        <v>1.31</v>
      </c>
      <c r="E54421">
        <v>25.8</v>
      </c>
    </row>
    <row r="54422" spans="4:5" x14ac:dyDescent="0.25">
      <c r="D54422">
        <v>1.31</v>
      </c>
      <c r="E54422">
        <v>25.8</v>
      </c>
    </row>
    <row r="54423" spans="4:5" x14ac:dyDescent="0.25">
      <c r="D54423">
        <v>1.31</v>
      </c>
      <c r="E54423">
        <v>25.8</v>
      </c>
    </row>
    <row r="54424" spans="4:5" x14ac:dyDescent="0.25">
      <c r="D54424">
        <v>1.31</v>
      </c>
      <c r="E54424">
        <v>25.8</v>
      </c>
    </row>
    <row r="54425" spans="4:5" x14ac:dyDescent="0.25">
      <c r="D54425">
        <v>1.31</v>
      </c>
      <c r="E54425">
        <v>25.8</v>
      </c>
    </row>
    <row r="54426" spans="4:5" x14ac:dyDescent="0.25">
      <c r="D54426">
        <v>1.31</v>
      </c>
      <c r="E54426">
        <v>25.8</v>
      </c>
    </row>
    <row r="54427" spans="4:5" x14ac:dyDescent="0.25">
      <c r="D54427">
        <v>1.31</v>
      </c>
      <c r="E54427">
        <v>25.8</v>
      </c>
    </row>
    <row r="54428" spans="4:5" x14ac:dyDescent="0.25">
      <c r="D54428">
        <v>1.31</v>
      </c>
      <c r="E54428">
        <v>25.8</v>
      </c>
    </row>
    <row r="54429" spans="4:5" x14ac:dyDescent="0.25">
      <c r="D54429">
        <v>1.31</v>
      </c>
      <c r="E54429">
        <v>25.8</v>
      </c>
    </row>
    <row r="54430" spans="4:5" x14ac:dyDescent="0.25">
      <c r="D54430">
        <v>1.31</v>
      </c>
      <c r="E54430">
        <v>25.8</v>
      </c>
    </row>
    <row r="54431" spans="4:5" x14ac:dyDescent="0.25">
      <c r="D54431">
        <v>1.31</v>
      </c>
      <c r="E54431">
        <v>25.8</v>
      </c>
    </row>
    <row r="54432" spans="4:5" x14ac:dyDescent="0.25">
      <c r="D54432">
        <v>1.31</v>
      </c>
      <c r="E54432">
        <v>25.8</v>
      </c>
    </row>
    <row r="54433" spans="4:5" x14ac:dyDescent="0.25">
      <c r="D54433">
        <v>1.31</v>
      </c>
      <c r="E54433">
        <v>25.8</v>
      </c>
    </row>
    <row r="54434" spans="4:5" x14ac:dyDescent="0.25">
      <c r="D54434">
        <v>1.31</v>
      </c>
      <c r="E54434">
        <v>25.8</v>
      </c>
    </row>
    <row r="54435" spans="4:5" x14ac:dyDescent="0.25">
      <c r="D54435">
        <v>1.31</v>
      </c>
      <c r="E54435">
        <v>25.8</v>
      </c>
    </row>
    <row r="54436" spans="4:5" x14ac:dyDescent="0.25">
      <c r="D54436">
        <v>1.31</v>
      </c>
      <c r="E54436">
        <v>25.8</v>
      </c>
    </row>
    <row r="54437" spans="4:5" x14ac:dyDescent="0.25">
      <c r="D54437">
        <v>1.31</v>
      </c>
      <c r="E54437">
        <v>25.8</v>
      </c>
    </row>
    <row r="54438" spans="4:5" x14ac:dyDescent="0.25">
      <c r="D54438">
        <v>1.31</v>
      </c>
      <c r="E54438">
        <v>25.8</v>
      </c>
    </row>
    <row r="54439" spans="4:5" x14ac:dyDescent="0.25">
      <c r="D54439">
        <v>1.31</v>
      </c>
      <c r="E54439">
        <v>25.8</v>
      </c>
    </row>
    <row r="54440" spans="4:5" x14ac:dyDescent="0.25">
      <c r="D54440">
        <v>1.31</v>
      </c>
      <c r="E54440">
        <v>25.8</v>
      </c>
    </row>
    <row r="54441" spans="4:5" x14ac:dyDescent="0.25">
      <c r="D54441">
        <v>1.31</v>
      </c>
      <c r="E54441">
        <v>25.8</v>
      </c>
    </row>
    <row r="54442" spans="4:5" x14ac:dyDescent="0.25">
      <c r="D54442">
        <v>1.31</v>
      </c>
      <c r="E54442">
        <v>25.8</v>
      </c>
    </row>
    <row r="54443" spans="4:5" x14ac:dyDescent="0.25">
      <c r="D54443">
        <v>1.31</v>
      </c>
      <c r="E54443">
        <v>25.8</v>
      </c>
    </row>
    <row r="54444" spans="4:5" x14ac:dyDescent="0.25">
      <c r="D54444">
        <v>1.31</v>
      </c>
      <c r="E54444">
        <v>25.8</v>
      </c>
    </row>
    <row r="54445" spans="4:5" x14ac:dyDescent="0.25">
      <c r="D54445">
        <v>1.31</v>
      </c>
      <c r="E54445">
        <v>25.8</v>
      </c>
    </row>
    <row r="54446" spans="4:5" x14ac:dyDescent="0.25">
      <c r="D54446">
        <v>1.31</v>
      </c>
      <c r="E54446">
        <v>25.8</v>
      </c>
    </row>
    <row r="54447" spans="4:5" x14ac:dyDescent="0.25">
      <c r="D54447">
        <v>1.31</v>
      </c>
      <c r="E54447">
        <v>25.8</v>
      </c>
    </row>
    <row r="54448" spans="4:5" x14ac:dyDescent="0.25">
      <c r="D54448">
        <v>1.31</v>
      </c>
      <c r="E54448">
        <v>25.8</v>
      </c>
    </row>
    <row r="54449" spans="4:5" x14ac:dyDescent="0.25">
      <c r="D54449">
        <v>1.31</v>
      </c>
      <c r="E54449">
        <v>25.8</v>
      </c>
    </row>
    <row r="54450" spans="4:5" x14ac:dyDescent="0.25">
      <c r="D54450">
        <v>1.31</v>
      </c>
      <c r="E54450">
        <v>25.8</v>
      </c>
    </row>
    <row r="54451" spans="4:5" x14ac:dyDescent="0.25">
      <c r="D54451">
        <v>1.31</v>
      </c>
      <c r="E54451">
        <v>25.8</v>
      </c>
    </row>
    <row r="54452" spans="4:5" x14ac:dyDescent="0.25">
      <c r="D54452">
        <v>1.31</v>
      </c>
      <c r="E54452">
        <v>25.8</v>
      </c>
    </row>
    <row r="54453" spans="4:5" x14ac:dyDescent="0.25">
      <c r="D54453">
        <v>1.31</v>
      </c>
      <c r="E54453">
        <v>25.8</v>
      </c>
    </row>
    <row r="54454" spans="4:5" x14ac:dyDescent="0.25">
      <c r="D54454">
        <v>1.31</v>
      </c>
      <c r="E54454">
        <v>25.8</v>
      </c>
    </row>
    <row r="54455" spans="4:5" x14ac:dyDescent="0.25">
      <c r="D54455">
        <v>1.31</v>
      </c>
      <c r="E54455">
        <v>25.8</v>
      </c>
    </row>
    <row r="54456" spans="4:5" x14ac:dyDescent="0.25">
      <c r="D54456">
        <v>1.31</v>
      </c>
      <c r="E54456">
        <v>25.8</v>
      </c>
    </row>
    <row r="54457" spans="4:5" x14ac:dyDescent="0.25">
      <c r="D54457">
        <v>1.31</v>
      </c>
      <c r="E54457">
        <v>25.8</v>
      </c>
    </row>
    <row r="54458" spans="4:5" x14ac:dyDescent="0.25">
      <c r="D54458">
        <v>1.31</v>
      </c>
      <c r="E54458">
        <v>25.8</v>
      </c>
    </row>
    <row r="54459" spans="4:5" x14ac:dyDescent="0.25">
      <c r="D54459">
        <v>1.31</v>
      </c>
      <c r="E54459">
        <v>25.8</v>
      </c>
    </row>
    <row r="54460" spans="4:5" x14ac:dyDescent="0.25">
      <c r="D54460">
        <v>1.31</v>
      </c>
      <c r="E54460">
        <v>25.8</v>
      </c>
    </row>
    <row r="54461" spans="4:5" x14ac:dyDescent="0.25">
      <c r="D54461">
        <v>1.31</v>
      </c>
      <c r="E54461">
        <v>25.8</v>
      </c>
    </row>
    <row r="54462" spans="4:5" x14ac:dyDescent="0.25">
      <c r="D54462">
        <v>1.31</v>
      </c>
      <c r="E54462">
        <v>25.8</v>
      </c>
    </row>
    <row r="54463" spans="4:5" x14ac:dyDescent="0.25">
      <c r="D54463">
        <v>1.31</v>
      </c>
      <c r="E54463">
        <v>25.8</v>
      </c>
    </row>
    <row r="54464" spans="4:5" x14ac:dyDescent="0.25">
      <c r="D54464">
        <v>1.31</v>
      </c>
      <c r="E54464">
        <v>25.8</v>
      </c>
    </row>
    <row r="54465" spans="4:5" x14ac:dyDescent="0.25">
      <c r="D54465">
        <v>1.31</v>
      </c>
      <c r="E54465">
        <v>25.8</v>
      </c>
    </row>
    <row r="54466" spans="4:5" x14ac:dyDescent="0.25">
      <c r="D54466">
        <v>1.31</v>
      </c>
      <c r="E54466">
        <v>25.8</v>
      </c>
    </row>
    <row r="54467" spans="4:5" x14ac:dyDescent="0.25">
      <c r="D54467">
        <v>1.31</v>
      </c>
      <c r="E54467">
        <v>25.8</v>
      </c>
    </row>
    <row r="54468" spans="4:5" x14ac:dyDescent="0.25">
      <c r="D54468">
        <v>1.31</v>
      </c>
      <c r="E54468">
        <v>25.8</v>
      </c>
    </row>
    <row r="54469" spans="4:5" x14ac:dyDescent="0.25">
      <c r="D54469">
        <v>1.31</v>
      </c>
      <c r="E54469">
        <v>25.8</v>
      </c>
    </row>
    <row r="54470" spans="4:5" x14ac:dyDescent="0.25">
      <c r="D54470">
        <v>1.31</v>
      </c>
      <c r="E54470">
        <v>25.8</v>
      </c>
    </row>
    <row r="54471" spans="4:5" x14ac:dyDescent="0.25">
      <c r="D54471">
        <v>1.31</v>
      </c>
      <c r="E54471">
        <v>25.8</v>
      </c>
    </row>
    <row r="54472" spans="4:5" x14ac:dyDescent="0.25">
      <c r="D54472">
        <v>1.31</v>
      </c>
      <c r="E54472">
        <v>25.8</v>
      </c>
    </row>
    <row r="54473" spans="4:5" x14ac:dyDescent="0.25">
      <c r="D54473">
        <v>1.31</v>
      </c>
      <c r="E54473">
        <v>25.8</v>
      </c>
    </row>
    <row r="54474" spans="4:5" x14ac:dyDescent="0.25">
      <c r="D54474">
        <v>1.31</v>
      </c>
      <c r="E54474">
        <v>25.8</v>
      </c>
    </row>
    <row r="54475" spans="4:5" x14ac:dyDescent="0.25">
      <c r="D54475">
        <v>1.31</v>
      </c>
      <c r="E54475">
        <v>25.8</v>
      </c>
    </row>
    <row r="54476" spans="4:5" x14ac:dyDescent="0.25">
      <c r="D54476">
        <v>1.31</v>
      </c>
      <c r="E54476">
        <v>25.8</v>
      </c>
    </row>
    <row r="54477" spans="4:5" x14ac:dyDescent="0.25">
      <c r="D54477">
        <v>1.31</v>
      </c>
      <c r="E54477">
        <v>25.8</v>
      </c>
    </row>
    <row r="54478" spans="4:5" x14ac:dyDescent="0.25">
      <c r="D54478">
        <v>1.31</v>
      </c>
      <c r="E54478">
        <v>25.8</v>
      </c>
    </row>
    <row r="54479" spans="4:5" x14ac:dyDescent="0.25">
      <c r="D54479">
        <v>1.31</v>
      </c>
      <c r="E54479">
        <v>25.8</v>
      </c>
    </row>
    <row r="54480" spans="4:5" x14ac:dyDescent="0.25">
      <c r="D54480">
        <v>1.31</v>
      </c>
      <c r="E54480">
        <v>25.8</v>
      </c>
    </row>
    <row r="54481" spans="4:5" x14ac:dyDescent="0.25">
      <c r="D54481">
        <v>1.31</v>
      </c>
      <c r="E54481">
        <v>25.8</v>
      </c>
    </row>
    <row r="54482" spans="4:5" x14ac:dyDescent="0.25">
      <c r="D54482">
        <v>1.31</v>
      </c>
      <c r="E54482">
        <v>25.8</v>
      </c>
    </row>
    <row r="54483" spans="4:5" x14ac:dyDescent="0.25">
      <c r="D54483">
        <v>1.31</v>
      </c>
      <c r="E54483">
        <v>25.8</v>
      </c>
    </row>
    <row r="54484" spans="4:5" x14ac:dyDescent="0.25">
      <c r="D54484">
        <v>1.31</v>
      </c>
      <c r="E54484">
        <v>25.8</v>
      </c>
    </row>
    <row r="54485" spans="4:5" x14ac:dyDescent="0.25">
      <c r="D54485">
        <v>1.31</v>
      </c>
      <c r="E54485">
        <v>25.8</v>
      </c>
    </row>
    <row r="54486" spans="4:5" x14ac:dyDescent="0.25">
      <c r="D54486">
        <v>1.31</v>
      </c>
      <c r="E54486">
        <v>25.8</v>
      </c>
    </row>
    <row r="54487" spans="4:5" x14ac:dyDescent="0.25">
      <c r="D54487">
        <v>1.31</v>
      </c>
      <c r="E54487">
        <v>25.8</v>
      </c>
    </row>
    <row r="54488" spans="4:5" x14ac:dyDescent="0.25">
      <c r="D54488">
        <v>1.31</v>
      </c>
      <c r="E54488">
        <v>25.8</v>
      </c>
    </row>
    <row r="54489" spans="4:5" x14ac:dyDescent="0.25">
      <c r="D54489">
        <v>1.31</v>
      </c>
      <c r="E54489">
        <v>25.8</v>
      </c>
    </row>
    <row r="54490" spans="4:5" x14ac:dyDescent="0.25">
      <c r="D54490">
        <v>1.31</v>
      </c>
      <c r="E54490">
        <v>25.8</v>
      </c>
    </row>
    <row r="54491" spans="4:5" x14ac:dyDescent="0.25">
      <c r="D54491">
        <v>1.31</v>
      </c>
      <c r="E54491">
        <v>25.8</v>
      </c>
    </row>
    <row r="54492" spans="4:5" x14ac:dyDescent="0.25">
      <c r="D54492">
        <v>1.31</v>
      </c>
      <c r="E54492">
        <v>25.8</v>
      </c>
    </row>
    <row r="54493" spans="4:5" x14ac:dyDescent="0.25">
      <c r="D54493">
        <v>1.31</v>
      </c>
      <c r="E54493">
        <v>25.8</v>
      </c>
    </row>
    <row r="54494" spans="4:5" x14ac:dyDescent="0.25">
      <c r="D54494">
        <v>1.31</v>
      </c>
      <c r="E54494">
        <v>25.8</v>
      </c>
    </row>
    <row r="54495" spans="4:5" x14ac:dyDescent="0.25">
      <c r="D54495">
        <v>1.31</v>
      </c>
      <c r="E54495">
        <v>25.8</v>
      </c>
    </row>
    <row r="54496" spans="4:5" x14ac:dyDescent="0.25">
      <c r="D54496">
        <v>1.31</v>
      </c>
      <c r="E54496">
        <v>25.8</v>
      </c>
    </row>
    <row r="54497" spans="4:5" x14ac:dyDescent="0.25">
      <c r="D54497">
        <v>1.31</v>
      </c>
      <c r="E54497">
        <v>25.8</v>
      </c>
    </row>
    <row r="54498" spans="4:5" x14ac:dyDescent="0.25">
      <c r="D54498">
        <v>1.31</v>
      </c>
      <c r="E54498">
        <v>25.8</v>
      </c>
    </row>
    <row r="54499" spans="4:5" x14ac:dyDescent="0.25">
      <c r="D54499">
        <v>1.31</v>
      </c>
      <c r="E54499">
        <v>25.8</v>
      </c>
    </row>
    <row r="54500" spans="4:5" x14ac:dyDescent="0.25">
      <c r="D54500">
        <v>1.31</v>
      </c>
      <c r="E54500">
        <v>25.8</v>
      </c>
    </row>
    <row r="54501" spans="4:5" x14ac:dyDescent="0.25">
      <c r="D54501">
        <v>1.31</v>
      </c>
      <c r="E54501">
        <v>25.8</v>
      </c>
    </row>
    <row r="54502" spans="4:5" x14ac:dyDescent="0.25">
      <c r="D54502">
        <v>1.31</v>
      </c>
      <c r="E54502">
        <v>25.8</v>
      </c>
    </row>
    <row r="54503" spans="4:5" x14ac:dyDescent="0.25">
      <c r="D54503">
        <v>1.31</v>
      </c>
      <c r="E54503">
        <v>25.8</v>
      </c>
    </row>
    <row r="54504" spans="4:5" x14ac:dyDescent="0.25">
      <c r="D54504">
        <v>1.31</v>
      </c>
      <c r="E54504">
        <v>25.8</v>
      </c>
    </row>
    <row r="54505" spans="4:5" x14ac:dyDescent="0.25">
      <c r="D54505">
        <v>1.31</v>
      </c>
      <c r="E54505">
        <v>25.8</v>
      </c>
    </row>
    <row r="54506" spans="4:5" x14ac:dyDescent="0.25">
      <c r="D54506">
        <v>1.31</v>
      </c>
      <c r="E54506">
        <v>25.8</v>
      </c>
    </row>
    <row r="54507" spans="4:5" x14ac:dyDescent="0.25">
      <c r="D54507">
        <v>1.31</v>
      </c>
      <c r="E54507">
        <v>25.8</v>
      </c>
    </row>
    <row r="54508" spans="4:5" x14ac:dyDescent="0.25">
      <c r="D54508">
        <v>1.31</v>
      </c>
      <c r="E54508">
        <v>25.8</v>
      </c>
    </row>
    <row r="54509" spans="4:5" x14ac:dyDescent="0.25">
      <c r="D54509">
        <v>1.31</v>
      </c>
      <c r="E54509">
        <v>25.8</v>
      </c>
    </row>
    <row r="54510" spans="4:5" x14ac:dyDescent="0.25">
      <c r="D54510">
        <v>1.31</v>
      </c>
      <c r="E54510">
        <v>25.8</v>
      </c>
    </row>
    <row r="54511" spans="4:5" x14ac:dyDescent="0.25">
      <c r="D54511">
        <v>1.31</v>
      </c>
      <c r="E54511">
        <v>25.8</v>
      </c>
    </row>
    <row r="54512" spans="4:5" x14ac:dyDescent="0.25">
      <c r="D54512">
        <v>1.31</v>
      </c>
      <c r="E54512">
        <v>25.8</v>
      </c>
    </row>
    <row r="54513" spans="4:5" x14ac:dyDescent="0.25">
      <c r="D54513">
        <v>1.31</v>
      </c>
      <c r="E54513">
        <v>25.8</v>
      </c>
    </row>
    <row r="54514" spans="4:5" x14ac:dyDescent="0.25">
      <c r="D54514">
        <v>1.31</v>
      </c>
      <c r="E54514">
        <v>25.8</v>
      </c>
    </row>
    <row r="54515" spans="4:5" x14ac:dyDescent="0.25">
      <c r="D54515">
        <v>1.31</v>
      </c>
      <c r="E54515">
        <v>25.8</v>
      </c>
    </row>
    <row r="54516" spans="4:5" x14ac:dyDescent="0.25">
      <c r="D54516">
        <v>1.31</v>
      </c>
      <c r="E54516">
        <v>25.8</v>
      </c>
    </row>
    <row r="54517" spans="4:5" x14ac:dyDescent="0.25">
      <c r="D54517">
        <v>1.31</v>
      </c>
      <c r="E54517">
        <v>25.8</v>
      </c>
    </row>
    <row r="54518" spans="4:5" x14ac:dyDescent="0.25">
      <c r="D54518">
        <v>1.31</v>
      </c>
      <c r="E54518">
        <v>25.8</v>
      </c>
    </row>
    <row r="54519" spans="4:5" x14ac:dyDescent="0.25">
      <c r="D54519">
        <v>1.31</v>
      </c>
      <c r="E54519">
        <v>25.8</v>
      </c>
    </row>
    <row r="54520" spans="4:5" x14ac:dyDescent="0.25">
      <c r="D54520">
        <v>1.31</v>
      </c>
      <c r="E54520">
        <v>25.8</v>
      </c>
    </row>
    <row r="54521" spans="4:5" x14ac:dyDescent="0.25">
      <c r="D54521">
        <v>1.31</v>
      </c>
      <c r="E54521">
        <v>25.8</v>
      </c>
    </row>
    <row r="54522" spans="4:5" x14ac:dyDescent="0.25">
      <c r="D54522">
        <v>1.31</v>
      </c>
      <c r="E54522">
        <v>25.8</v>
      </c>
    </row>
    <row r="54523" spans="4:5" x14ac:dyDescent="0.25">
      <c r="D54523">
        <v>1.31</v>
      </c>
      <c r="E54523">
        <v>25.8</v>
      </c>
    </row>
    <row r="54524" spans="4:5" x14ac:dyDescent="0.25">
      <c r="D54524">
        <v>1.31</v>
      </c>
      <c r="E54524">
        <v>25.8</v>
      </c>
    </row>
    <row r="54525" spans="4:5" x14ac:dyDescent="0.25">
      <c r="D54525">
        <v>1.31</v>
      </c>
      <c r="E54525">
        <v>25.8</v>
      </c>
    </row>
    <row r="54526" spans="4:5" x14ac:dyDescent="0.25">
      <c r="D54526">
        <v>1.31</v>
      </c>
      <c r="E54526">
        <v>25.8</v>
      </c>
    </row>
    <row r="54527" spans="4:5" x14ac:dyDescent="0.25">
      <c r="D54527">
        <v>1.31</v>
      </c>
      <c r="E54527">
        <v>25.8</v>
      </c>
    </row>
    <row r="54528" spans="4:5" x14ac:dyDescent="0.25">
      <c r="D54528">
        <v>1.31</v>
      </c>
      <c r="E54528">
        <v>25.8</v>
      </c>
    </row>
    <row r="54529" spans="4:5" x14ac:dyDescent="0.25">
      <c r="D54529">
        <v>1.31</v>
      </c>
      <c r="E54529">
        <v>25.8</v>
      </c>
    </row>
    <row r="54530" spans="4:5" x14ac:dyDescent="0.25">
      <c r="D54530">
        <v>1.31</v>
      </c>
      <c r="E54530">
        <v>25.8</v>
      </c>
    </row>
    <row r="54531" spans="4:5" x14ac:dyDescent="0.25">
      <c r="D54531">
        <v>1.31</v>
      </c>
      <c r="E54531">
        <v>25.8</v>
      </c>
    </row>
    <row r="54532" spans="4:5" x14ac:dyDescent="0.25">
      <c r="D54532">
        <v>1.31</v>
      </c>
      <c r="E54532">
        <v>25.8</v>
      </c>
    </row>
    <row r="54533" spans="4:5" x14ac:dyDescent="0.25">
      <c r="D54533">
        <v>1.31</v>
      </c>
      <c r="E54533">
        <v>25.8</v>
      </c>
    </row>
    <row r="54534" spans="4:5" x14ac:dyDescent="0.25">
      <c r="D54534">
        <v>1.31</v>
      </c>
      <c r="E54534">
        <v>25.8</v>
      </c>
    </row>
    <row r="54535" spans="4:5" x14ac:dyDescent="0.25">
      <c r="D54535">
        <v>1.31</v>
      </c>
      <c r="E54535">
        <v>25.8</v>
      </c>
    </row>
    <row r="54536" spans="4:5" x14ac:dyDescent="0.25">
      <c r="D54536">
        <v>1.31</v>
      </c>
      <c r="E54536">
        <v>25.8</v>
      </c>
    </row>
    <row r="54537" spans="4:5" x14ac:dyDescent="0.25">
      <c r="D54537">
        <v>1.31</v>
      </c>
      <c r="E54537">
        <v>25.8</v>
      </c>
    </row>
    <row r="54538" spans="4:5" x14ac:dyDescent="0.25">
      <c r="D54538">
        <v>1.31</v>
      </c>
      <c r="E54538">
        <v>25.8</v>
      </c>
    </row>
    <row r="54539" spans="4:5" x14ac:dyDescent="0.25">
      <c r="D54539">
        <v>1.31</v>
      </c>
      <c r="E54539">
        <v>25.8</v>
      </c>
    </row>
    <row r="54540" spans="4:5" x14ac:dyDescent="0.25">
      <c r="D54540">
        <v>1.31</v>
      </c>
      <c r="E54540">
        <v>25.8</v>
      </c>
    </row>
    <row r="54541" spans="4:5" x14ac:dyDescent="0.25">
      <c r="D54541">
        <v>1.31</v>
      </c>
      <c r="E54541">
        <v>25.8</v>
      </c>
    </row>
    <row r="54542" spans="4:5" x14ac:dyDescent="0.25">
      <c r="D54542">
        <v>1.31</v>
      </c>
      <c r="E54542">
        <v>25.8</v>
      </c>
    </row>
    <row r="54543" spans="4:5" x14ac:dyDescent="0.25">
      <c r="D54543">
        <v>1.31</v>
      </c>
      <c r="E54543">
        <v>25.8</v>
      </c>
    </row>
    <row r="54544" spans="4:5" x14ac:dyDescent="0.25">
      <c r="D54544">
        <v>1.31</v>
      </c>
      <c r="E54544">
        <v>25.8</v>
      </c>
    </row>
    <row r="54545" spans="4:5" x14ac:dyDescent="0.25">
      <c r="D54545">
        <v>1.31</v>
      </c>
      <c r="E54545">
        <v>25.8</v>
      </c>
    </row>
    <row r="54546" spans="4:5" x14ac:dyDescent="0.25">
      <c r="D54546">
        <v>1.31</v>
      </c>
      <c r="E54546">
        <v>25.8</v>
      </c>
    </row>
    <row r="54547" spans="4:5" x14ac:dyDescent="0.25">
      <c r="D54547">
        <v>1.31</v>
      </c>
      <c r="E54547">
        <v>25.8</v>
      </c>
    </row>
    <row r="54548" spans="4:5" x14ac:dyDescent="0.25">
      <c r="D54548">
        <v>1.31</v>
      </c>
      <c r="E54548">
        <v>25.8</v>
      </c>
    </row>
    <row r="54549" spans="4:5" x14ac:dyDescent="0.25">
      <c r="D54549">
        <v>1.31</v>
      </c>
      <c r="E54549">
        <v>25.8</v>
      </c>
    </row>
    <row r="54550" spans="4:5" x14ac:dyDescent="0.25">
      <c r="D54550">
        <v>1.31</v>
      </c>
      <c r="E54550">
        <v>25.8</v>
      </c>
    </row>
    <row r="54551" spans="4:5" x14ac:dyDescent="0.25">
      <c r="D54551">
        <v>1.31</v>
      </c>
      <c r="E54551">
        <v>25.8</v>
      </c>
    </row>
    <row r="54552" spans="4:5" x14ac:dyDescent="0.25">
      <c r="D54552">
        <v>1.31</v>
      </c>
      <c r="E54552">
        <v>25.8</v>
      </c>
    </row>
    <row r="54553" spans="4:5" x14ac:dyDescent="0.25">
      <c r="D54553">
        <v>1.31</v>
      </c>
      <c r="E54553">
        <v>25.8</v>
      </c>
    </row>
    <row r="54554" spans="4:5" x14ac:dyDescent="0.25">
      <c r="D54554">
        <v>1.31</v>
      </c>
      <c r="E54554">
        <v>25.8</v>
      </c>
    </row>
    <row r="54555" spans="4:5" x14ac:dyDescent="0.25">
      <c r="D54555">
        <v>1.31</v>
      </c>
      <c r="E54555">
        <v>25.8</v>
      </c>
    </row>
    <row r="54556" spans="4:5" x14ac:dyDescent="0.25">
      <c r="D54556">
        <v>1.31</v>
      </c>
      <c r="E54556">
        <v>25.8</v>
      </c>
    </row>
    <row r="54557" spans="4:5" x14ac:dyDescent="0.25">
      <c r="D54557">
        <v>1.31</v>
      </c>
      <c r="E54557">
        <v>25.8</v>
      </c>
    </row>
    <row r="54558" spans="4:5" x14ac:dyDescent="0.25">
      <c r="D54558">
        <v>1.31</v>
      </c>
      <c r="E54558">
        <v>25.8</v>
      </c>
    </row>
    <row r="54559" spans="4:5" x14ac:dyDescent="0.25">
      <c r="D54559">
        <v>1.31</v>
      </c>
      <c r="E54559">
        <v>25.8</v>
      </c>
    </row>
    <row r="54560" spans="4:5" x14ac:dyDescent="0.25">
      <c r="D54560">
        <v>1.31</v>
      </c>
      <c r="E54560">
        <v>25.8</v>
      </c>
    </row>
    <row r="54561" spans="4:5" x14ac:dyDescent="0.25">
      <c r="D54561">
        <v>1.31</v>
      </c>
      <c r="E54561">
        <v>25.8</v>
      </c>
    </row>
    <row r="54562" spans="4:5" x14ac:dyDescent="0.25">
      <c r="D54562">
        <v>1.31</v>
      </c>
      <c r="E54562">
        <v>25.8</v>
      </c>
    </row>
    <row r="54563" spans="4:5" x14ac:dyDescent="0.25">
      <c r="D54563">
        <v>1.31</v>
      </c>
      <c r="E54563">
        <v>25.8</v>
      </c>
    </row>
    <row r="54564" spans="4:5" x14ac:dyDescent="0.25">
      <c r="D54564">
        <v>1.31</v>
      </c>
      <c r="E54564">
        <v>25.8</v>
      </c>
    </row>
    <row r="54565" spans="4:5" x14ac:dyDescent="0.25">
      <c r="D54565">
        <v>1.31</v>
      </c>
      <c r="E54565">
        <v>25.8</v>
      </c>
    </row>
    <row r="54566" spans="4:5" x14ac:dyDescent="0.25">
      <c r="D54566">
        <v>1.31</v>
      </c>
      <c r="E54566">
        <v>25.8</v>
      </c>
    </row>
    <row r="54567" spans="4:5" x14ac:dyDescent="0.25">
      <c r="D54567">
        <v>1.31</v>
      </c>
      <c r="E54567">
        <v>25.8</v>
      </c>
    </row>
    <row r="54568" spans="4:5" x14ac:dyDescent="0.25">
      <c r="D54568">
        <v>1.31</v>
      </c>
      <c r="E54568">
        <v>25.8</v>
      </c>
    </row>
    <row r="54569" spans="4:5" x14ac:dyDescent="0.25">
      <c r="D54569">
        <v>1.31</v>
      </c>
      <c r="E54569">
        <v>25.8</v>
      </c>
    </row>
    <row r="54570" spans="4:5" x14ac:dyDescent="0.25">
      <c r="D54570">
        <v>1.31</v>
      </c>
      <c r="E54570">
        <v>25.8</v>
      </c>
    </row>
    <row r="54571" spans="4:5" x14ac:dyDescent="0.25">
      <c r="D54571">
        <v>1.31</v>
      </c>
      <c r="E54571">
        <v>25.8</v>
      </c>
    </row>
    <row r="54572" spans="4:5" x14ac:dyDescent="0.25">
      <c r="D54572">
        <v>1.31</v>
      </c>
      <c r="E54572">
        <v>25.8</v>
      </c>
    </row>
    <row r="54573" spans="4:5" x14ac:dyDescent="0.25">
      <c r="D54573">
        <v>1.31</v>
      </c>
      <c r="E54573">
        <v>25.8</v>
      </c>
    </row>
    <row r="54574" spans="4:5" x14ac:dyDescent="0.25">
      <c r="D54574">
        <v>1.31</v>
      </c>
      <c r="E54574">
        <v>25.8</v>
      </c>
    </row>
    <row r="54575" spans="4:5" x14ac:dyDescent="0.25">
      <c r="D54575">
        <v>1.31</v>
      </c>
      <c r="E54575">
        <v>25.8</v>
      </c>
    </row>
    <row r="54576" spans="4:5" x14ac:dyDescent="0.25">
      <c r="D54576">
        <v>1.31</v>
      </c>
      <c r="E54576">
        <v>25.8</v>
      </c>
    </row>
    <row r="54577" spans="4:5" x14ac:dyDescent="0.25">
      <c r="D54577">
        <v>1.31</v>
      </c>
      <c r="E54577">
        <v>25.8</v>
      </c>
    </row>
    <row r="54578" spans="4:5" x14ac:dyDescent="0.25">
      <c r="D54578">
        <v>1.31</v>
      </c>
      <c r="E54578">
        <v>25.8</v>
      </c>
    </row>
    <row r="54579" spans="4:5" x14ac:dyDescent="0.25">
      <c r="D54579">
        <v>1.31</v>
      </c>
      <c r="E54579">
        <v>25.8</v>
      </c>
    </row>
    <row r="54580" spans="4:5" x14ac:dyDescent="0.25">
      <c r="D54580">
        <v>1.31</v>
      </c>
      <c r="E54580">
        <v>25.8</v>
      </c>
    </row>
    <row r="54581" spans="4:5" x14ac:dyDescent="0.25">
      <c r="D54581">
        <v>1.31</v>
      </c>
      <c r="E54581">
        <v>25.8</v>
      </c>
    </row>
    <row r="54582" spans="4:5" x14ac:dyDescent="0.25">
      <c r="D54582">
        <v>1.31</v>
      </c>
      <c r="E54582">
        <v>25.8</v>
      </c>
    </row>
    <row r="54583" spans="4:5" x14ac:dyDescent="0.25">
      <c r="D54583">
        <v>1.31</v>
      </c>
      <c r="E54583">
        <v>25.8</v>
      </c>
    </row>
    <row r="54584" spans="4:5" x14ac:dyDescent="0.25">
      <c r="D54584">
        <v>1.31</v>
      </c>
      <c r="E54584">
        <v>25.8</v>
      </c>
    </row>
    <row r="54585" spans="4:5" x14ac:dyDescent="0.25">
      <c r="D54585">
        <v>1.31</v>
      </c>
      <c r="E54585">
        <v>25.8</v>
      </c>
    </row>
    <row r="54586" spans="4:5" x14ac:dyDescent="0.25">
      <c r="D54586">
        <v>1.31</v>
      </c>
      <c r="E54586">
        <v>25.8</v>
      </c>
    </row>
    <row r="54587" spans="4:5" x14ac:dyDescent="0.25">
      <c r="D54587">
        <v>1.31</v>
      </c>
      <c r="E54587">
        <v>25.8</v>
      </c>
    </row>
    <row r="54588" spans="4:5" x14ac:dyDescent="0.25">
      <c r="D54588">
        <v>1.31</v>
      </c>
      <c r="E54588">
        <v>25.8</v>
      </c>
    </row>
    <row r="54589" spans="4:5" x14ac:dyDescent="0.25">
      <c r="D54589">
        <v>1.31</v>
      </c>
      <c r="E54589">
        <v>25.8</v>
      </c>
    </row>
    <row r="54590" spans="4:5" x14ac:dyDescent="0.25">
      <c r="D54590">
        <v>1.31</v>
      </c>
      <c r="E54590">
        <v>25.8</v>
      </c>
    </row>
    <row r="54591" spans="4:5" x14ac:dyDescent="0.25">
      <c r="D54591">
        <v>1.31</v>
      </c>
      <c r="E54591">
        <v>25.8</v>
      </c>
    </row>
    <row r="54592" spans="4:5" x14ac:dyDescent="0.25">
      <c r="D54592">
        <v>1.31</v>
      </c>
      <c r="E54592">
        <v>25.8</v>
      </c>
    </row>
    <row r="54593" spans="4:5" x14ac:dyDescent="0.25">
      <c r="D54593">
        <v>1.31</v>
      </c>
      <c r="E54593">
        <v>25.8</v>
      </c>
    </row>
    <row r="54594" spans="4:5" x14ac:dyDescent="0.25">
      <c r="D54594">
        <v>1.31</v>
      </c>
      <c r="E54594">
        <v>25.8</v>
      </c>
    </row>
    <row r="54595" spans="4:5" x14ac:dyDescent="0.25">
      <c r="D54595">
        <v>1.31</v>
      </c>
      <c r="E54595">
        <v>25.8</v>
      </c>
    </row>
    <row r="54596" spans="4:5" x14ac:dyDescent="0.25">
      <c r="D54596">
        <v>1.31</v>
      </c>
      <c r="E54596">
        <v>25.8</v>
      </c>
    </row>
    <row r="54597" spans="4:5" x14ac:dyDescent="0.25">
      <c r="D54597">
        <v>1.31</v>
      </c>
      <c r="E54597">
        <v>25.8</v>
      </c>
    </row>
    <row r="54598" spans="4:5" x14ac:dyDescent="0.25">
      <c r="D54598">
        <v>1.31</v>
      </c>
      <c r="E54598">
        <v>25.8</v>
      </c>
    </row>
    <row r="54599" spans="4:5" x14ac:dyDescent="0.25">
      <c r="D54599">
        <v>1.31</v>
      </c>
      <c r="E54599">
        <v>25.8</v>
      </c>
    </row>
    <row r="54600" spans="4:5" x14ac:dyDescent="0.25">
      <c r="D54600">
        <v>1.31</v>
      </c>
      <c r="E54600">
        <v>25.8</v>
      </c>
    </row>
    <row r="54601" spans="4:5" x14ac:dyDescent="0.25">
      <c r="D54601">
        <v>1.31</v>
      </c>
      <c r="E54601">
        <v>25.8</v>
      </c>
    </row>
    <row r="54602" spans="4:5" x14ac:dyDescent="0.25">
      <c r="D54602">
        <v>1.31</v>
      </c>
      <c r="E54602">
        <v>25.8</v>
      </c>
    </row>
    <row r="54603" spans="4:5" x14ac:dyDescent="0.25">
      <c r="D54603">
        <v>1.31</v>
      </c>
      <c r="E54603">
        <v>25.8</v>
      </c>
    </row>
    <row r="54604" spans="4:5" x14ac:dyDescent="0.25">
      <c r="D54604">
        <v>1.31</v>
      </c>
      <c r="E54604">
        <v>25.8</v>
      </c>
    </row>
    <row r="54605" spans="4:5" x14ac:dyDescent="0.25">
      <c r="D54605">
        <v>1.31</v>
      </c>
      <c r="E54605">
        <v>25.8</v>
      </c>
    </row>
    <row r="54606" spans="4:5" x14ac:dyDescent="0.25">
      <c r="D54606">
        <v>1.31</v>
      </c>
      <c r="E54606">
        <v>25.8</v>
      </c>
    </row>
    <row r="54607" spans="4:5" x14ac:dyDescent="0.25">
      <c r="D54607">
        <v>1.31</v>
      </c>
      <c r="E54607">
        <v>25.8</v>
      </c>
    </row>
    <row r="54608" spans="4:5" x14ac:dyDescent="0.25">
      <c r="D54608">
        <v>1.31</v>
      </c>
      <c r="E54608">
        <v>25.8</v>
      </c>
    </row>
    <row r="54609" spans="4:5" x14ac:dyDescent="0.25">
      <c r="D54609">
        <v>1.31</v>
      </c>
      <c r="E54609">
        <v>25.8</v>
      </c>
    </row>
    <row r="54610" spans="4:5" x14ac:dyDescent="0.25">
      <c r="D54610">
        <v>1.31</v>
      </c>
      <c r="E54610">
        <v>25.8</v>
      </c>
    </row>
    <row r="54611" spans="4:5" x14ac:dyDescent="0.25">
      <c r="D54611">
        <v>1.31</v>
      </c>
      <c r="E54611">
        <v>25.8</v>
      </c>
    </row>
    <row r="54612" spans="4:5" x14ac:dyDescent="0.25">
      <c r="D54612">
        <v>1.31</v>
      </c>
      <c r="E54612">
        <v>25.8</v>
      </c>
    </row>
    <row r="54613" spans="4:5" x14ac:dyDescent="0.25">
      <c r="D54613">
        <v>1.31</v>
      </c>
      <c r="E54613">
        <v>25.8</v>
      </c>
    </row>
    <row r="54614" spans="4:5" x14ac:dyDescent="0.25">
      <c r="D54614">
        <v>1.31</v>
      </c>
      <c r="E54614">
        <v>25.8</v>
      </c>
    </row>
    <row r="54615" spans="4:5" x14ac:dyDescent="0.25">
      <c r="D54615">
        <v>1.31</v>
      </c>
      <c r="E54615">
        <v>25.8</v>
      </c>
    </row>
    <row r="54616" spans="4:5" x14ac:dyDescent="0.25">
      <c r="D54616">
        <v>1.31</v>
      </c>
      <c r="E54616">
        <v>25.8</v>
      </c>
    </row>
    <row r="54617" spans="4:5" x14ac:dyDescent="0.25">
      <c r="D54617">
        <v>1.31</v>
      </c>
      <c r="E54617">
        <v>25.8</v>
      </c>
    </row>
    <row r="54618" spans="4:5" x14ac:dyDescent="0.25">
      <c r="D54618">
        <v>1.31</v>
      </c>
      <c r="E54618">
        <v>25.8</v>
      </c>
    </row>
    <row r="54619" spans="4:5" x14ac:dyDescent="0.25">
      <c r="D54619">
        <v>1.31</v>
      </c>
      <c r="E54619">
        <v>25.8</v>
      </c>
    </row>
    <row r="54620" spans="4:5" x14ac:dyDescent="0.25">
      <c r="D54620">
        <v>1.31</v>
      </c>
      <c r="E54620">
        <v>25.8</v>
      </c>
    </row>
    <row r="54621" spans="4:5" x14ac:dyDescent="0.25">
      <c r="D54621">
        <v>1.31</v>
      </c>
      <c r="E54621">
        <v>25.8</v>
      </c>
    </row>
    <row r="54622" spans="4:5" x14ac:dyDescent="0.25">
      <c r="D54622">
        <v>1.31</v>
      </c>
      <c r="E54622">
        <v>25.8</v>
      </c>
    </row>
    <row r="54623" spans="4:5" x14ac:dyDescent="0.25">
      <c r="D54623">
        <v>1.31</v>
      </c>
      <c r="E54623">
        <v>25.8</v>
      </c>
    </row>
    <row r="54624" spans="4:5" x14ac:dyDescent="0.25">
      <c r="D54624">
        <v>1.31</v>
      </c>
      <c r="E54624">
        <v>25.8</v>
      </c>
    </row>
    <row r="54625" spans="4:5" x14ac:dyDescent="0.25">
      <c r="D54625">
        <v>1.31</v>
      </c>
      <c r="E54625">
        <v>25.8</v>
      </c>
    </row>
    <row r="54626" spans="4:5" x14ac:dyDescent="0.25">
      <c r="D54626">
        <v>1.31</v>
      </c>
      <c r="E54626">
        <v>25.8</v>
      </c>
    </row>
    <row r="54627" spans="4:5" x14ac:dyDescent="0.25">
      <c r="D54627">
        <v>1.31</v>
      </c>
      <c r="E54627">
        <v>25.8</v>
      </c>
    </row>
    <row r="54628" spans="4:5" x14ac:dyDescent="0.25">
      <c r="D54628">
        <v>1.31</v>
      </c>
      <c r="E54628">
        <v>25.8</v>
      </c>
    </row>
    <row r="54629" spans="4:5" x14ac:dyDescent="0.25">
      <c r="D54629">
        <v>1.31</v>
      </c>
      <c r="E54629">
        <v>25.8</v>
      </c>
    </row>
    <row r="54630" spans="4:5" x14ac:dyDescent="0.25">
      <c r="D54630">
        <v>1.31</v>
      </c>
      <c r="E54630">
        <v>25.8</v>
      </c>
    </row>
    <row r="54631" spans="4:5" x14ac:dyDescent="0.25">
      <c r="D54631">
        <v>1.31</v>
      </c>
      <c r="E54631">
        <v>25.8</v>
      </c>
    </row>
    <row r="54632" spans="4:5" x14ac:dyDescent="0.25">
      <c r="D54632">
        <v>1.31</v>
      </c>
      <c r="E54632">
        <v>25.8</v>
      </c>
    </row>
    <row r="54633" spans="4:5" x14ac:dyDescent="0.25">
      <c r="D54633">
        <v>1.31</v>
      </c>
      <c r="E54633">
        <v>25.8</v>
      </c>
    </row>
    <row r="54634" spans="4:5" x14ac:dyDescent="0.25">
      <c r="D54634">
        <v>1.31</v>
      </c>
      <c r="E54634">
        <v>25.8</v>
      </c>
    </row>
    <row r="54635" spans="4:5" x14ac:dyDescent="0.25">
      <c r="D54635">
        <v>1.31</v>
      </c>
      <c r="E54635">
        <v>25.8</v>
      </c>
    </row>
    <row r="54636" spans="4:5" x14ac:dyDescent="0.25">
      <c r="D54636">
        <v>1.31</v>
      </c>
      <c r="E54636">
        <v>25.8</v>
      </c>
    </row>
    <row r="54637" spans="4:5" x14ac:dyDescent="0.25">
      <c r="D54637">
        <v>1.31</v>
      </c>
      <c r="E54637">
        <v>25.8</v>
      </c>
    </row>
    <row r="54638" spans="4:5" x14ac:dyDescent="0.25">
      <c r="D54638">
        <v>1.31</v>
      </c>
      <c r="E54638">
        <v>25.8</v>
      </c>
    </row>
    <row r="54639" spans="4:5" x14ac:dyDescent="0.25">
      <c r="D54639">
        <v>1.31</v>
      </c>
      <c r="E54639">
        <v>25.8</v>
      </c>
    </row>
    <row r="54640" spans="4:5" x14ac:dyDescent="0.25">
      <c r="D54640">
        <v>1.31</v>
      </c>
      <c r="E54640">
        <v>25.8</v>
      </c>
    </row>
    <row r="54641" spans="4:5" x14ac:dyDescent="0.25">
      <c r="D54641">
        <v>1.31</v>
      </c>
      <c r="E54641">
        <v>25.8</v>
      </c>
    </row>
    <row r="54642" spans="4:5" x14ac:dyDescent="0.25">
      <c r="D54642">
        <v>1.31</v>
      </c>
      <c r="E54642">
        <v>25.8</v>
      </c>
    </row>
    <row r="54643" spans="4:5" x14ac:dyDescent="0.25">
      <c r="D54643">
        <v>1.31</v>
      </c>
      <c r="E54643">
        <v>25.8</v>
      </c>
    </row>
    <row r="54644" spans="4:5" x14ac:dyDescent="0.25">
      <c r="D54644">
        <v>1.31</v>
      </c>
      <c r="E54644">
        <v>25.8</v>
      </c>
    </row>
    <row r="54645" spans="4:5" x14ac:dyDescent="0.25">
      <c r="D54645">
        <v>1.31</v>
      </c>
      <c r="E54645">
        <v>25.8</v>
      </c>
    </row>
    <row r="54646" spans="4:5" x14ac:dyDescent="0.25">
      <c r="D54646">
        <v>1.31</v>
      </c>
      <c r="E54646">
        <v>25.8</v>
      </c>
    </row>
    <row r="54647" spans="4:5" x14ac:dyDescent="0.25">
      <c r="D54647">
        <v>1.31</v>
      </c>
      <c r="E54647">
        <v>25.8</v>
      </c>
    </row>
    <row r="54648" spans="4:5" x14ac:dyDescent="0.25">
      <c r="D54648">
        <v>1.31</v>
      </c>
      <c r="E54648">
        <v>25.8</v>
      </c>
    </row>
    <row r="54649" spans="4:5" x14ac:dyDescent="0.25">
      <c r="D54649">
        <v>1.31</v>
      </c>
      <c r="E54649">
        <v>25.8</v>
      </c>
    </row>
    <row r="54650" spans="4:5" x14ac:dyDescent="0.25">
      <c r="D54650">
        <v>1.31</v>
      </c>
      <c r="E54650">
        <v>25.8</v>
      </c>
    </row>
    <row r="54651" spans="4:5" x14ac:dyDescent="0.25">
      <c r="D54651">
        <v>1.31</v>
      </c>
      <c r="E54651">
        <v>25.8</v>
      </c>
    </row>
    <row r="54652" spans="4:5" x14ac:dyDescent="0.25">
      <c r="D54652">
        <v>1.31</v>
      </c>
      <c r="E54652">
        <v>25.8</v>
      </c>
    </row>
    <row r="54653" spans="4:5" x14ac:dyDescent="0.25">
      <c r="D54653">
        <v>1.31</v>
      </c>
      <c r="E54653">
        <v>25.8</v>
      </c>
    </row>
    <row r="54654" spans="4:5" x14ac:dyDescent="0.25">
      <c r="D54654">
        <v>1.31</v>
      </c>
      <c r="E54654">
        <v>25.8</v>
      </c>
    </row>
    <row r="54655" spans="4:5" x14ac:dyDescent="0.25">
      <c r="D54655">
        <v>1.31</v>
      </c>
      <c r="E54655">
        <v>25.8</v>
      </c>
    </row>
    <row r="54656" spans="4:5" x14ac:dyDescent="0.25">
      <c r="D54656">
        <v>1.31</v>
      </c>
      <c r="E54656">
        <v>25.8</v>
      </c>
    </row>
    <row r="54657" spans="4:5" x14ac:dyDescent="0.25">
      <c r="D54657">
        <v>1.31</v>
      </c>
      <c r="E54657">
        <v>25.8</v>
      </c>
    </row>
    <row r="54658" spans="4:5" x14ac:dyDescent="0.25">
      <c r="D54658">
        <v>1.31</v>
      </c>
      <c r="E54658">
        <v>25.8</v>
      </c>
    </row>
    <row r="54659" spans="4:5" x14ac:dyDescent="0.25">
      <c r="D54659">
        <v>1.31</v>
      </c>
      <c r="E54659">
        <v>25.8</v>
      </c>
    </row>
    <row r="54660" spans="4:5" x14ac:dyDescent="0.25">
      <c r="D54660">
        <v>1.31</v>
      </c>
      <c r="E54660">
        <v>25.8</v>
      </c>
    </row>
    <row r="54661" spans="4:5" x14ac:dyDescent="0.25">
      <c r="D54661">
        <v>1.31</v>
      </c>
      <c r="E54661">
        <v>25.8</v>
      </c>
    </row>
    <row r="54662" spans="4:5" x14ac:dyDescent="0.25">
      <c r="D54662">
        <v>1.31</v>
      </c>
      <c r="E54662">
        <v>25.8</v>
      </c>
    </row>
    <row r="54663" spans="4:5" x14ac:dyDescent="0.25">
      <c r="D54663">
        <v>1.31</v>
      </c>
      <c r="E54663">
        <v>25.8</v>
      </c>
    </row>
    <row r="54664" spans="4:5" x14ac:dyDescent="0.25">
      <c r="D54664">
        <v>1.31</v>
      </c>
      <c r="E54664">
        <v>25.8</v>
      </c>
    </row>
    <row r="54665" spans="4:5" x14ac:dyDescent="0.25">
      <c r="D54665">
        <v>1.31</v>
      </c>
      <c r="E54665">
        <v>25.8</v>
      </c>
    </row>
    <row r="54666" spans="4:5" x14ac:dyDescent="0.25">
      <c r="D54666">
        <v>1.31</v>
      </c>
      <c r="E54666">
        <v>25.8</v>
      </c>
    </row>
    <row r="54667" spans="4:5" x14ac:dyDescent="0.25">
      <c r="D54667">
        <v>1.31</v>
      </c>
      <c r="E54667">
        <v>25.8</v>
      </c>
    </row>
    <row r="54668" spans="4:5" x14ac:dyDescent="0.25">
      <c r="D54668">
        <v>1.31</v>
      </c>
      <c r="E54668">
        <v>25.8</v>
      </c>
    </row>
    <row r="54669" spans="4:5" x14ac:dyDescent="0.25">
      <c r="D54669">
        <v>1.31</v>
      </c>
      <c r="E54669">
        <v>25.8</v>
      </c>
    </row>
    <row r="54670" spans="4:5" x14ac:dyDescent="0.25">
      <c r="D54670">
        <v>1.31</v>
      </c>
      <c r="E54670">
        <v>25.8</v>
      </c>
    </row>
    <row r="54671" spans="4:5" x14ac:dyDescent="0.25">
      <c r="D54671">
        <v>1.31</v>
      </c>
      <c r="E54671">
        <v>25.8</v>
      </c>
    </row>
    <row r="54672" spans="4:5" x14ac:dyDescent="0.25">
      <c r="D54672">
        <v>1.31</v>
      </c>
      <c r="E54672">
        <v>25.8</v>
      </c>
    </row>
    <row r="54673" spans="4:5" x14ac:dyDescent="0.25">
      <c r="D54673">
        <v>1.31</v>
      </c>
      <c r="E54673">
        <v>25.8</v>
      </c>
    </row>
    <row r="54674" spans="4:5" x14ac:dyDescent="0.25">
      <c r="D54674">
        <v>1.31</v>
      </c>
      <c r="E54674">
        <v>25.8</v>
      </c>
    </row>
    <row r="54675" spans="4:5" x14ac:dyDescent="0.25">
      <c r="D54675">
        <v>1.31</v>
      </c>
      <c r="E54675">
        <v>25.8</v>
      </c>
    </row>
    <row r="54676" spans="4:5" x14ac:dyDescent="0.25">
      <c r="D54676">
        <v>1.31</v>
      </c>
      <c r="E54676">
        <v>25.8</v>
      </c>
    </row>
    <row r="54677" spans="4:5" x14ac:dyDescent="0.25">
      <c r="D54677">
        <v>1.31</v>
      </c>
      <c r="E54677">
        <v>25.8</v>
      </c>
    </row>
    <row r="54678" spans="4:5" x14ac:dyDescent="0.25">
      <c r="D54678">
        <v>1.31</v>
      </c>
      <c r="E54678">
        <v>25.8</v>
      </c>
    </row>
    <row r="54679" spans="4:5" x14ac:dyDescent="0.25">
      <c r="D54679">
        <v>1.31</v>
      </c>
      <c r="E54679">
        <v>25.8</v>
      </c>
    </row>
    <row r="54680" spans="4:5" x14ac:dyDescent="0.25">
      <c r="D54680">
        <v>1.31</v>
      </c>
      <c r="E54680">
        <v>25.8</v>
      </c>
    </row>
    <row r="54681" spans="4:5" x14ac:dyDescent="0.25">
      <c r="D54681">
        <v>1.31</v>
      </c>
      <c r="E54681">
        <v>25.8</v>
      </c>
    </row>
    <row r="54682" spans="4:5" x14ac:dyDescent="0.25">
      <c r="D54682">
        <v>1.31</v>
      </c>
      <c r="E54682">
        <v>25.8</v>
      </c>
    </row>
    <row r="54683" spans="4:5" x14ac:dyDescent="0.25">
      <c r="D54683">
        <v>1.31</v>
      </c>
      <c r="E54683">
        <v>25.8</v>
      </c>
    </row>
    <row r="54684" spans="4:5" x14ac:dyDescent="0.25">
      <c r="D54684">
        <v>1.31</v>
      </c>
      <c r="E54684">
        <v>25.8</v>
      </c>
    </row>
    <row r="54685" spans="4:5" x14ac:dyDescent="0.25">
      <c r="D54685">
        <v>1.31</v>
      </c>
      <c r="E54685">
        <v>25.8</v>
      </c>
    </row>
    <row r="54686" spans="4:5" x14ac:dyDescent="0.25">
      <c r="D54686">
        <v>1.31</v>
      </c>
      <c r="E54686">
        <v>25.8</v>
      </c>
    </row>
    <row r="54687" spans="4:5" x14ac:dyDescent="0.25">
      <c r="D54687">
        <v>1.31</v>
      </c>
      <c r="E54687">
        <v>25.8</v>
      </c>
    </row>
    <row r="54688" spans="4:5" x14ac:dyDescent="0.25">
      <c r="D54688">
        <v>1.31</v>
      </c>
      <c r="E54688">
        <v>25.8</v>
      </c>
    </row>
    <row r="54689" spans="4:5" x14ac:dyDescent="0.25">
      <c r="D54689">
        <v>1.31</v>
      </c>
      <c r="E54689">
        <v>25.8</v>
      </c>
    </row>
    <row r="54690" spans="4:5" x14ac:dyDescent="0.25">
      <c r="D54690">
        <v>1.31</v>
      </c>
      <c r="E54690">
        <v>25.8</v>
      </c>
    </row>
    <row r="54691" spans="4:5" x14ac:dyDescent="0.25">
      <c r="D54691">
        <v>1.31</v>
      </c>
      <c r="E54691">
        <v>25.8</v>
      </c>
    </row>
    <row r="54692" spans="4:5" x14ac:dyDescent="0.25">
      <c r="D54692">
        <v>1.31</v>
      </c>
      <c r="E54692">
        <v>25.8</v>
      </c>
    </row>
    <row r="54693" spans="4:5" x14ac:dyDescent="0.25">
      <c r="D54693">
        <v>1.31</v>
      </c>
      <c r="E54693">
        <v>25.8</v>
      </c>
    </row>
    <row r="54694" spans="4:5" x14ac:dyDescent="0.25">
      <c r="D54694">
        <v>1.31</v>
      </c>
      <c r="E54694">
        <v>25.8</v>
      </c>
    </row>
    <row r="54695" spans="4:5" x14ac:dyDescent="0.25">
      <c r="D54695">
        <v>1.31</v>
      </c>
      <c r="E54695">
        <v>25.8</v>
      </c>
    </row>
    <row r="54696" spans="4:5" x14ac:dyDescent="0.25">
      <c r="D54696">
        <v>1.31</v>
      </c>
      <c r="E54696">
        <v>25.8</v>
      </c>
    </row>
    <row r="54697" spans="4:5" x14ac:dyDescent="0.25">
      <c r="D54697">
        <v>1.31</v>
      </c>
      <c r="E54697">
        <v>25.8</v>
      </c>
    </row>
    <row r="54698" spans="4:5" x14ac:dyDescent="0.25">
      <c r="D54698">
        <v>1.31</v>
      </c>
      <c r="E54698">
        <v>25.8</v>
      </c>
    </row>
    <row r="54699" spans="4:5" x14ac:dyDescent="0.25">
      <c r="D54699">
        <v>1.31</v>
      </c>
      <c r="E54699">
        <v>25.8</v>
      </c>
    </row>
    <row r="54700" spans="4:5" x14ac:dyDescent="0.25">
      <c r="D54700">
        <v>1.31</v>
      </c>
      <c r="E54700">
        <v>25.8</v>
      </c>
    </row>
    <row r="54701" spans="4:5" x14ac:dyDescent="0.25">
      <c r="D54701">
        <v>1.31</v>
      </c>
      <c r="E54701">
        <v>25.8</v>
      </c>
    </row>
    <row r="54702" spans="4:5" x14ac:dyDescent="0.25">
      <c r="D54702">
        <v>1.31</v>
      </c>
      <c r="E54702">
        <v>25.8</v>
      </c>
    </row>
    <row r="54703" spans="4:5" x14ac:dyDescent="0.25">
      <c r="D54703">
        <v>1.31</v>
      </c>
      <c r="E54703">
        <v>25.8</v>
      </c>
    </row>
    <row r="54704" spans="4:5" x14ac:dyDescent="0.25">
      <c r="D54704">
        <v>1.31</v>
      </c>
      <c r="E54704">
        <v>25.8</v>
      </c>
    </row>
    <row r="54705" spans="4:5" x14ac:dyDescent="0.25">
      <c r="D54705">
        <v>1.31</v>
      </c>
      <c r="E54705">
        <v>25.8</v>
      </c>
    </row>
    <row r="54706" spans="4:5" x14ac:dyDescent="0.25">
      <c r="D54706">
        <v>1.31</v>
      </c>
      <c r="E54706">
        <v>25.8</v>
      </c>
    </row>
    <row r="54707" spans="4:5" x14ac:dyDescent="0.25">
      <c r="D54707">
        <v>1.31</v>
      </c>
      <c r="E54707">
        <v>25.8</v>
      </c>
    </row>
    <row r="54708" spans="4:5" x14ac:dyDescent="0.25">
      <c r="D54708">
        <v>1.31</v>
      </c>
      <c r="E54708">
        <v>25.8</v>
      </c>
    </row>
    <row r="54709" spans="4:5" x14ac:dyDescent="0.25">
      <c r="D54709">
        <v>1.31</v>
      </c>
      <c r="E54709">
        <v>25.8</v>
      </c>
    </row>
    <row r="54710" spans="4:5" x14ac:dyDescent="0.25">
      <c r="D54710">
        <v>1.31</v>
      </c>
      <c r="E54710">
        <v>25.8</v>
      </c>
    </row>
    <row r="54711" spans="4:5" x14ac:dyDescent="0.25">
      <c r="D54711">
        <v>1.31</v>
      </c>
      <c r="E54711">
        <v>25.8</v>
      </c>
    </row>
    <row r="54712" spans="4:5" x14ac:dyDescent="0.25">
      <c r="D54712">
        <v>1.31</v>
      </c>
      <c r="E54712">
        <v>25.8</v>
      </c>
    </row>
    <row r="54713" spans="4:5" x14ac:dyDescent="0.25">
      <c r="D54713">
        <v>1.31</v>
      </c>
      <c r="E54713">
        <v>25.8</v>
      </c>
    </row>
    <row r="54714" spans="4:5" x14ac:dyDescent="0.25">
      <c r="D54714">
        <v>1.31</v>
      </c>
      <c r="E54714">
        <v>25.8</v>
      </c>
    </row>
    <row r="54715" spans="4:5" x14ac:dyDescent="0.25">
      <c r="D54715">
        <v>1.31</v>
      </c>
      <c r="E54715">
        <v>25.8</v>
      </c>
    </row>
    <row r="54716" spans="4:5" x14ac:dyDescent="0.25">
      <c r="D54716">
        <v>1.31</v>
      </c>
      <c r="E54716">
        <v>25.8</v>
      </c>
    </row>
    <row r="54717" spans="4:5" x14ac:dyDescent="0.25">
      <c r="D54717">
        <v>1.31</v>
      </c>
      <c r="E54717">
        <v>25.8</v>
      </c>
    </row>
    <row r="54718" spans="4:5" x14ac:dyDescent="0.25">
      <c r="D54718">
        <v>1.31</v>
      </c>
      <c r="E54718">
        <v>25.8</v>
      </c>
    </row>
    <row r="54719" spans="4:5" x14ac:dyDescent="0.25">
      <c r="D54719">
        <v>1.31</v>
      </c>
      <c r="E54719">
        <v>25.8</v>
      </c>
    </row>
    <row r="54720" spans="4:5" x14ac:dyDescent="0.25">
      <c r="D54720">
        <v>1.31</v>
      </c>
      <c r="E54720">
        <v>25.8</v>
      </c>
    </row>
    <row r="54721" spans="4:5" x14ac:dyDescent="0.25">
      <c r="D54721">
        <v>1.31</v>
      </c>
      <c r="E54721">
        <v>25.8</v>
      </c>
    </row>
    <row r="54722" spans="4:5" x14ac:dyDescent="0.25">
      <c r="D54722">
        <v>1.31</v>
      </c>
      <c r="E54722">
        <v>25.8</v>
      </c>
    </row>
    <row r="54723" spans="4:5" x14ac:dyDescent="0.25">
      <c r="D54723">
        <v>1.31</v>
      </c>
      <c r="E54723">
        <v>25.8</v>
      </c>
    </row>
    <row r="54724" spans="4:5" x14ac:dyDescent="0.25">
      <c r="D54724">
        <v>1.31</v>
      </c>
      <c r="E54724">
        <v>25.8</v>
      </c>
    </row>
    <row r="54725" spans="4:5" x14ac:dyDescent="0.25">
      <c r="D54725">
        <v>1.31</v>
      </c>
      <c r="E54725">
        <v>25.8</v>
      </c>
    </row>
    <row r="54726" spans="4:5" x14ac:dyDescent="0.25">
      <c r="D54726">
        <v>1.31</v>
      </c>
      <c r="E54726">
        <v>25.8</v>
      </c>
    </row>
    <row r="54727" spans="4:5" x14ac:dyDescent="0.25">
      <c r="D54727">
        <v>1.31</v>
      </c>
      <c r="E54727">
        <v>25.8</v>
      </c>
    </row>
    <row r="54728" spans="4:5" x14ac:dyDescent="0.25">
      <c r="D54728">
        <v>1.31</v>
      </c>
      <c r="E54728">
        <v>25.8</v>
      </c>
    </row>
    <row r="54729" spans="4:5" x14ac:dyDescent="0.25">
      <c r="D54729">
        <v>1.31</v>
      </c>
      <c r="E54729">
        <v>25.8</v>
      </c>
    </row>
    <row r="54730" spans="4:5" x14ac:dyDescent="0.25">
      <c r="D54730">
        <v>1.31</v>
      </c>
      <c r="E54730">
        <v>25.8</v>
      </c>
    </row>
    <row r="54731" spans="4:5" x14ac:dyDescent="0.25">
      <c r="D54731">
        <v>1.31</v>
      </c>
      <c r="E54731">
        <v>25.8</v>
      </c>
    </row>
    <row r="54732" spans="4:5" x14ac:dyDescent="0.25">
      <c r="D54732">
        <v>1.31</v>
      </c>
      <c r="E54732">
        <v>25.8</v>
      </c>
    </row>
    <row r="54733" spans="4:5" x14ac:dyDescent="0.25">
      <c r="D54733">
        <v>1.31</v>
      </c>
      <c r="E54733">
        <v>25.8</v>
      </c>
    </row>
    <row r="54734" spans="4:5" x14ac:dyDescent="0.25">
      <c r="D54734">
        <v>1.31</v>
      </c>
      <c r="E54734">
        <v>25.8</v>
      </c>
    </row>
    <row r="54735" spans="4:5" x14ac:dyDescent="0.25">
      <c r="D54735">
        <v>1.31</v>
      </c>
      <c r="E54735">
        <v>25.8</v>
      </c>
    </row>
    <row r="54736" spans="4:5" x14ac:dyDescent="0.25">
      <c r="D54736">
        <v>1.31</v>
      </c>
      <c r="E54736">
        <v>25.8</v>
      </c>
    </row>
    <row r="54737" spans="4:5" x14ac:dyDescent="0.25">
      <c r="D54737">
        <v>1.31</v>
      </c>
      <c r="E54737">
        <v>25.8</v>
      </c>
    </row>
    <row r="54738" spans="4:5" x14ac:dyDescent="0.25">
      <c r="D54738">
        <v>1.31</v>
      </c>
      <c r="E54738">
        <v>25.8</v>
      </c>
    </row>
    <row r="54739" spans="4:5" x14ac:dyDescent="0.25">
      <c r="D54739">
        <v>1.31</v>
      </c>
      <c r="E54739">
        <v>25.8</v>
      </c>
    </row>
    <row r="54740" spans="4:5" x14ac:dyDescent="0.25">
      <c r="D54740">
        <v>1.31</v>
      </c>
      <c r="E54740">
        <v>25.8</v>
      </c>
    </row>
    <row r="54741" spans="4:5" x14ac:dyDescent="0.25">
      <c r="D54741">
        <v>1.31</v>
      </c>
      <c r="E54741">
        <v>25.8</v>
      </c>
    </row>
    <row r="54742" spans="4:5" x14ac:dyDescent="0.25">
      <c r="D54742">
        <v>1.31</v>
      </c>
      <c r="E54742">
        <v>25.8</v>
      </c>
    </row>
    <row r="54743" spans="4:5" x14ac:dyDescent="0.25">
      <c r="D54743">
        <v>1.31</v>
      </c>
      <c r="E54743">
        <v>25.8</v>
      </c>
    </row>
    <row r="54744" spans="4:5" x14ac:dyDescent="0.25">
      <c r="D54744">
        <v>1.31</v>
      </c>
      <c r="E54744">
        <v>25.8</v>
      </c>
    </row>
    <row r="54745" spans="4:5" x14ac:dyDescent="0.25">
      <c r="D54745">
        <v>1.31</v>
      </c>
      <c r="E54745">
        <v>25.8</v>
      </c>
    </row>
    <row r="54746" spans="4:5" x14ac:dyDescent="0.25">
      <c r="D54746">
        <v>1.31</v>
      </c>
      <c r="E54746">
        <v>25.8</v>
      </c>
    </row>
    <row r="54747" spans="4:5" x14ac:dyDescent="0.25">
      <c r="D54747">
        <v>1.31</v>
      </c>
      <c r="E54747">
        <v>25.8</v>
      </c>
    </row>
    <row r="54748" spans="4:5" x14ac:dyDescent="0.25">
      <c r="D54748">
        <v>1.31</v>
      </c>
      <c r="E54748">
        <v>25.8</v>
      </c>
    </row>
    <row r="54749" spans="4:5" x14ac:dyDescent="0.25">
      <c r="D54749">
        <v>1.31</v>
      </c>
      <c r="E54749">
        <v>25.8</v>
      </c>
    </row>
    <row r="54750" spans="4:5" x14ac:dyDescent="0.25">
      <c r="D54750">
        <v>1.31</v>
      </c>
      <c r="E54750">
        <v>25.8</v>
      </c>
    </row>
    <row r="54751" spans="4:5" x14ac:dyDescent="0.25">
      <c r="D54751">
        <v>1.31</v>
      </c>
      <c r="E54751">
        <v>25.8</v>
      </c>
    </row>
    <row r="54752" spans="4:5" x14ac:dyDescent="0.25">
      <c r="D54752">
        <v>1.31</v>
      </c>
      <c r="E54752">
        <v>25.8</v>
      </c>
    </row>
    <row r="54753" spans="4:5" x14ac:dyDescent="0.25">
      <c r="D54753">
        <v>1.31</v>
      </c>
      <c r="E54753">
        <v>25.8</v>
      </c>
    </row>
    <row r="54754" spans="4:5" x14ac:dyDescent="0.25">
      <c r="D54754">
        <v>1.31</v>
      </c>
      <c r="E54754">
        <v>25.8</v>
      </c>
    </row>
    <row r="54755" spans="4:5" x14ac:dyDescent="0.25">
      <c r="D54755">
        <v>1.31</v>
      </c>
      <c r="E54755">
        <v>25.8</v>
      </c>
    </row>
    <row r="54756" spans="4:5" x14ac:dyDescent="0.25">
      <c r="D54756">
        <v>1.31</v>
      </c>
      <c r="E54756">
        <v>25.8</v>
      </c>
    </row>
    <row r="54757" spans="4:5" x14ac:dyDescent="0.25">
      <c r="D54757">
        <v>1.31</v>
      </c>
      <c r="E54757">
        <v>25.8</v>
      </c>
    </row>
    <row r="54758" spans="4:5" x14ac:dyDescent="0.25">
      <c r="D54758">
        <v>1.31</v>
      </c>
      <c r="E54758">
        <v>25.8</v>
      </c>
    </row>
    <row r="54759" spans="4:5" x14ac:dyDescent="0.25">
      <c r="D54759">
        <v>1.31</v>
      </c>
      <c r="E54759">
        <v>25.8</v>
      </c>
    </row>
    <row r="54760" spans="4:5" x14ac:dyDescent="0.25">
      <c r="D54760">
        <v>1.31</v>
      </c>
      <c r="E54760">
        <v>25.8</v>
      </c>
    </row>
    <row r="54761" spans="4:5" x14ac:dyDescent="0.25">
      <c r="D54761">
        <v>1.31</v>
      </c>
      <c r="E54761">
        <v>25.8</v>
      </c>
    </row>
    <row r="54762" spans="4:5" x14ac:dyDescent="0.25">
      <c r="D54762">
        <v>1.31</v>
      </c>
      <c r="E54762">
        <v>25.8</v>
      </c>
    </row>
    <row r="54763" spans="4:5" x14ac:dyDescent="0.25">
      <c r="D54763">
        <v>1.31</v>
      </c>
      <c r="E54763">
        <v>25.8</v>
      </c>
    </row>
    <row r="54764" spans="4:5" x14ac:dyDescent="0.25">
      <c r="D54764">
        <v>1.31</v>
      </c>
      <c r="E54764">
        <v>25.8</v>
      </c>
    </row>
    <row r="54765" spans="4:5" x14ac:dyDescent="0.25">
      <c r="D54765">
        <v>1.31</v>
      </c>
      <c r="E54765">
        <v>25.8</v>
      </c>
    </row>
    <row r="54766" spans="4:5" x14ac:dyDescent="0.25">
      <c r="D54766">
        <v>1.31</v>
      </c>
      <c r="E54766">
        <v>25.8</v>
      </c>
    </row>
    <row r="54767" spans="4:5" x14ac:dyDescent="0.25">
      <c r="D54767">
        <v>1.31</v>
      </c>
      <c r="E54767">
        <v>25.8</v>
      </c>
    </row>
    <row r="54768" spans="4:5" x14ac:dyDescent="0.25">
      <c r="D54768">
        <v>1.31</v>
      </c>
      <c r="E54768">
        <v>25.8</v>
      </c>
    </row>
    <row r="54769" spans="4:5" x14ac:dyDescent="0.25">
      <c r="D54769">
        <v>1.31</v>
      </c>
      <c r="E54769">
        <v>25.8</v>
      </c>
    </row>
    <row r="54770" spans="4:5" x14ac:dyDescent="0.25">
      <c r="D54770">
        <v>1.31</v>
      </c>
      <c r="E54770">
        <v>25.8</v>
      </c>
    </row>
    <row r="54771" spans="4:5" x14ac:dyDescent="0.25">
      <c r="D54771">
        <v>1.31</v>
      </c>
      <c r="E54771">
        <v>25.8</v>
      </c>
    </row>
    <row r="54772" spans="4:5" x14ac:dyDescent="0.25">
      <c r="D54772">
        <v>1.31</v>
      </c>
      <c r="E54772">
        <v>25.8</v>
      </c>
    </row>
    <row r="54773" spans="4:5" x14ac:dyDescent="0.25">
      <c r="D54773">
        <v>1.31</v>
      </c>
      <c r="E54773">
        <v>25.8</v>
      </c>
    </row>
    <row r="54774" spans="4:5" x14ac:dyDescent="0.25">
      <c r="D54774">
        <v>1.31</v>
      </c>
      <c r="E54774">
        <v>25.8</v>
      </c>
    </row>
    <row r="54775" spans="4:5" x14ac:dyDescent="0.25">
      <c r="D54775">
        <v>1.31</v>
      </c>
      <c r="E54775">
        <v>25.8</v>
      </c>
    </row>
    <row r="54776" spans="4:5" x14ac:dyDescent="0.25">
      <c r="D54776">
        <v>1.31</v>
      </c>
      <c r="E54776">
        <v>25.8</v>
      </c>
    </row>
    <row r="54777" spans="4:5" x14ac:dyDescent="0.25">
      <c r="D54777">
        <v>1.31</v>
      </c>
      <c r="E54777">
        <v>25.8</v>
      </c>
    </row>
    <row r="54778" spans="4:5" x14ac:dyDescent="0.25">
      <c r="D54778">
        <v>1.31</v>
      </c>
      <c r="E54778">
        <v>25.8</v>
      </c>
    </row>
    <row r="54779" spans="4:5" x14ac:dyDescent="0.25">
      <c r="D54779">
        <v>1.31</v>
      </c>
      <c r="E54779">
        <v>25.8</v>
      </c>
    </row>
    <row r="54780" spans="4:5" x14ac:dyDescent="0.25">
      <c r="D54780">
        <v>1.31</v>
      </c>
      <c r="E54780">
        <v>25.8</v>
      </c>
    </row>
    <row r="54781" spans="4:5" x14ac:dyDescent="0.25">
      <c r="D54781">
        <v>1.31</v>
      </c>
      <c r="E54781">
        <v>25.8</v>
      </c>
    </row>
    <row r="54782" spans="4:5" x14ac:dyDescent="0.25">
      <c r="D54782">
        <v>1.31</v>
      </c>
      <c r="E54782">
        <v>25.8</v>
      </c>
    </row>
    <row r="54783" spans="4:5" x14ac:dyDescent="0.25">
      <c r="D54783">
        <v>1.31</v>
      </c>
      <c r="E54783">
        <v>25.8</v>
      </c>
    </row>
    <row r="54784" spans="4:5" x14ac:dyDescent="0.25">
      <c r="D54784">
        <v>1.31</v>
      </c>
      <c r="E54784">
        <v>25.8</v>
      </c>
    </row>
    <row r="54785" spans="4:5" x14ac:dyDescent="0.25">
      <c r="D54785">
        <v>1.31</v>
      </c>
      <c r="E54785">
        <v>25.8</v>
      </c>
    </row>
    <row r="54786" spans="4:5" x14ac:dyDescent="0.25">
      <c r="D54786">
        <v>1.31</v>
      </c>
      <c r="E54786">
        <v>25.8</v>
      </c>
    </row>
    <row r="54787" spans="4:5" x14ac:dyDescent="0.25">
      <c r="D54787">
        <v>1.31</v>
      </c>
      <c r="E54787">
        <v>25.8</v>
      </c>
    </row>
    <row r="54788" spans="4:5" x14ac:dyDescent="0.25">
      <c r="D54788">
        <v>1.31</v>
      </c>
      <c r="E54788">
        <v>25.8</v>
      </c>
    </row>
    <row r="54789" spans="4:5" x14ac:dyDescent="0.25">
      <c r="D54789">
        <v>1.31</v>
      </c>
      <c r="E54789">
        <v>25.8</v>
      </c>
    </row>
    <row r="54790" spans="4:5" x14ac:dyDescent="0.25">
      <c r="D54790">
        <v>1.31</v>
      </c>
      <c r="E54790">
        <v>25.8</v>
      </c>
    </row>
    <row r="54791" spans="4:5" x14ac:dyDescent="0.25">
      <c r="D54791">
        <v>1.31</v>
      </c>
      <c r="E54791">
        <v>25.8</v>
      </c>
    </row>
    <row r="54792" spans="4:5" x14ac:dyDescent="0.25">
      <c r="D54792">
        <v>1.31</v>
      </c>
      <c r="E54792">
        <v>25.8</v>
      </c>
    </row>
    <row r="54793" spans="4:5" x14ac:dyDescent="0.25">
      <c r="D54793">
        <v>1.31</v>
      </c>
      <c r="E54793">
        <v>25.8</v>
      </c>
    </row>
    <row r="54794" spans="4:5" x14ac:dyDescent="0.25">
      <c r="D54794">
        <v>1.31</v>
      </c>
      <c r="E54794">
        <v>25.8</v>
      </c>
    </row>
    <row r="54795" spans="4:5" x14ac:dyDescent="0.25">
      <c r="D54795">
        <v>1.31</v>
      </c>
      <c r="E54795">
        <v>25.8</v>
      </c>
    </row>
    <row r="54796" spans="4:5" x14ac:dyDescent="0.25">
      <c r="D54796">
        <v>1.31</v>
      </c>
      <c r="E54796">
        <v>25.8</v>
      </c>
    </row>
    <row r="54797" spans="4:5" x14ac:dyDescent="0.25">
      <c r="D54797">
        <v>1.31</v>
      </c>
      <c r="E54797">
        <v>25.8</v>
      </c>
    </row>
    <row r="54798" spans="4:5" x14ac:dyDescent="0.25">
      <c r="D54798">
        <v>1.31</v>
      </c>
      <c r="E54798">
        <v>25.8</v>
      </c>
    </row>
    <row r="54799" spans="4:5" x14ac:dyDescent="0.25">
      <c r="D54799">
        <v>1.31</v>
      </c>
      <c r="E54799">
        <v>25.8</v>
      </c>
    </row>
    <row r="54800" spans="4:5" x14ac:dyDescent="0.25">
      <c r="D54800">
        <v>1.31</v>
      </c>
      <c r="E54800">
        <v>25.8</v>
      </c>
    </row>
    <row r="54801" spans="4:5" x14ac:dyDescent="0.25">
      <c r="D54801">
        <v>1.31</v>
      </c>
      <c r="E54801">
        <v>25.8</v>
      </c>
    </row>
    <row r="54802" spans="4:5" x14ac:dyDescent="0.25">
      <c r="D54802">
        <v>1.31</v>
      </c>
      <c r="E54802">
        <v>25.8</v>
      </c>
    </row>
    <row r="54803" spans="4:5" x14ac:dyDescent="0.25">
      <c r="D54803">
        <v>1.31</v>
      </c>
      <c r="E54803">
        <v>25.8</v>
      </c>
    </row>
    <row r="54804" spans="4:5" x14ac:dyDescent="0.25">
      <c r="D54804">
        <v>1.31</v>
      </c>
      <c r="E54804">
        <v>25.8</v>
      </c>
    </row>
    <row r="54805" spans="4:5" x14ac:dyDescent="0.25">
      <c r="D54805">
        <v>1.31</v>
      </c>
      <c r="E54805">
        <v>25.8</v>
      </c>
    </row>
    <row r="54806" spans="4:5" x14ac:dyDescent="0.25">
      <c r="D54806">
        <v>1.31</v>
      </c>
      <c r="E54806">
        <v>25.8</v>
      </c>
    </row>
    <row r="54807" spans="4:5" x14ac:dyDescent="0.25">
      <c r="D54807">
        <v>1.31</v>
      </c>
      <c r="E54807">
        <v>25.8</v>
      </c>
    </row>
    <row r="54808" spans="4:5" x14ac:dyDescent="0.25">
      <c r="D54808">
        <v>1.31</v>
      </c>
      <c r="E54808">
        <v>25.8</v>
      </c>
    </row>
    <row r="54809" spans="4:5" x14ac:dyDescent="0.25">
      <c r="D54809">
        <v>1.31</v>
      </c>
      <c r="E54809">
        <v>25.8</v>
      </c>
    </row>
    <row r="54810" spans="4:5" x14ac:dyDescent="0.25">
      <c r="D54810">
        <v>1.31</v>
      </c>
      <c r="E54810">
        <v>25.8</v>
      </c>
    </row>
    <row r="54811" spans="4:5" x14ac:dyDescent="0.25">
      <c r="D54811">
        <v>1.31</v>
      </c>
      <c r="E54811">
        <v>25.8</v>
      </c>
    </row>
    <row r="54812" spans="4:5" x14ac:dyDescent="0.25">
      <c r="D54812">
        <v>1.31</v>
      </c>
      <c r="E54812">
        <v>25.8</v>
      </c>
    </row>
    <row r="54813" spans="4:5" x14ac:dyDescent="0.25">
      <c r="D54813">
        <v>1.31</v>
      </c>
      <c r="E54813">
        <v>25.8</v>
      </c>
    </row>
    <row r="54814" spans="4:5" x14ac:dyDescent="0.25">
      <c r="D54814">
        <v>1.31</v>
      </c>
      <c r="E54814">
        <v>25.8</v>
      </c>
    </row>
    <row r="54815" spans="4:5" x14ac:dyDescent="0.25">
      <c r="D54815">
        <v>1.31</v>
      </c>
      <c r="E54815">
        <v>25.8</v>
      </c>
    </row>
    <row r="54816" spans="4:5" x14ac:dyDescent="0.25">
      <c r="D54816">
        <v>1.31</v>
      </c>
      <c r="E54816">
        <v>25.8</v>
      </c>
    </row>
    <row r="54817" spans="4:5" x14ac:dyDescent="0.25">
      <c r="D54817">
        <v>1.31</v>
      </c>
      <c r="E54817">
        <v>25.8</v>
      </c>
    </row>
    <row r="54818" spans="4:5" x14ac:dyDescent="0.25">
      <c r="D54818">
        <v>1.31</v>
      </c>
      <c r="E54818">
        <v>25.8</v>
      </c>
    </row>
    <row r="54819" spans="4:5" x14ac:dyDescent="0.25">
      <c r="D54819">
        <v>1.31</v>
      </c>
      <c r="E54819">
        <v>25.8</v>
      </c>
    </row>
    <row r="54820" spans="4:5" x14ac:dyDescent="0.25">
      <c r="D54820">
        <v>1.31</v>
      </c>
      <c r="E54820">
        <v>25.8</v>
      </c>
    </row>
    <row r="54821" spans="4:5" x14ac:dyDescent="0.25">
      <c r="D54821">
        <v>1.31</v>
      </c>
      <c r="E54821">
        <v>25.8</v>
      </c>
    </row>
    <row r="54822" spans="4:5" x14ac:dyDescent="0.25">
      <c r="D54822">
        <v>1.31</v>
      </c>
      <c r="E54822">
        <v>25.8</v>
      </c>
    </row>
    <row r="54823" spans="4:5" x14ac:dyDescent="0.25">
      <c r="D54823">
        <v>1.31</v>
      </c>
      <c r="E54823">
        <v>25.8</v>
      </c>
    </row>
    <row r="54824" spans="4:5" x14ac:dyDescent="0.25">
      <c r="D54824">
        <v>1.31</v>
      </c>
      <c r="E54824">
        <v>25.8</v>
      </c>
    </row>
    <row r="54825" spans="4:5" x14ac:dyDescent="0.25">
      <c r="D54825">
        <v>1.31</v>
      </c>
      <c r="E54825">
        <v>25.8</v>
      </c>
    </row>
    <row r="54826" spans="4:5" x14ac:dyDescent="0.25">
      <c r="D54826">
        <v>1.31</v>
      </c>
      <c r="E54826">
        <v>25.8</v>
      </c>
    </row>
    <row r="54827" spans="4:5" x14ac:dyDescent="0.25">
      <c r="D54827">
        <v>1.31</v>
      </c>
      <c r="E54827">
        <v>25.8</v>
      </c>
    </row>
    <row r="54828" spans="4:5" x14ac:dyDescent="0.25">
      <c r="D54828">
        <v>1.31</v>
      </c>
      <c r="E54828">
        <v>25.8</v>
      </c>
    </row>
    <row r="54829" spans="4:5" x14ac:dyDescent="0.25">
      <c r="D54829">
        <v>1.31</v>
      </c>
      <c r="E54829">
        <v>25.8</v>
      </c>
    </row>
    <row r="54830" spans="4:5" x14ac:dyDescent="0.25">
      <c r="D54830">
        <v>1.31</v>
      </c>
      <c r="E54830">
        <v>25.8</v>
      </c>
    </row>
    <row r="54831" spans="4:5" x14ac:dyDescent="0.25">
      <c r="D54831">
        <v>1.31</v>
      </c>
      <c r="E54831">
        <v>25.8</v>
      </c>
    </row>
    <row r="54832" spans="4:5" x14ac:dyDescent="0.25">
      <c r="D54832">
        <v>1.31</v>
      </c>
      <c r="E54832">
        <v>25.8</v>
      </c>
    </row>
    <row r="54833" spans="4:5" x14ac:dyDescent="0.25">
      <c r="D54833">
        <v>1.31</v>
      </c>
      <c r="E54833">
        <v>25.8</v>
      </c>
    </row>
    <row r="54834" spans="4:5" x14ac:dyDescent="0.25">
      <c r="D54834">
        <v>1.31</v>
      </c>
      <c r="E54834">
        <v>25.8</v>
      </c>
    </row>
    <row r="54835" spans="4:5" x14ac:dyDescent="0.25">
      <c r="D54835">
        <v>1.31</v>
      </c>
      <c r="E54835">
        <v>25.8</v>
      </c>
    </row>
    <row r="54836" spans="4:5" x14ac:dyDescent="0.25">
      <c r="D54836">
        <v>1.31</v>
      </c>
      <c r="E54836">
        <v>25.8</v>
      </c>
    </row>
    <row r="54837" spans="4:5" x14ac:dyDescent="0.25">
      <c r="D54837">
        <v>1.31</v>
      </c>
      <c r="E54837">
        <v>25.8</v>
      </c>
    </row>
    <row r="54838" spans="4:5" x14ac:dyDescent="0.25">
      <c r="D54838">
        <v>1.31</v>
      </c>
      <c r="E54838">
        <v>25.8</v>
      </c>
    </row>
    <row r="54839" spans="4:5" x14ac:dyDescent="0.25">
      <c r="D54839">
        <v>1.31</v>
      </c>
      <c r="E54839">
        <v>25.8</v>
      </c>
    </row>
    <row r="54840" spans="4:5" x14ac:dyDescent="0.25">
      <c r="D54840">
        <v>1.31</v>
      </c>
      <c r="E54840">
        <v>25.8</v>
      </c>
    </row>
    <row r="54841" spans="4:5" x14ac:dyDescent="0.25">
      <c r="D54841">
        <v>1.31</v>
      </c>
      <c r="E54841">
        <v>25.8</v>
      </c>
    </row>
    <row r="54842" spans="4:5" x14ac:dyDescent="0.25">
      <c r="D54842">
        <v>1.31</v>
      </c>
      <c r="E54842">
        <v>25.8</v>
      </c>
    </row>
    <row r="54843" spans="4:5" x14ac:dyDescent="0.25">
      <c r="D54843">
        <v>1.31</v>
      </c>
      <c r="E54843">
        <v>25.8</v>
      </c>
    </row>
    <row r="54844" spans="4:5" x14ac:dyDescent="0.25">
      <c r="D54844">
        <v>1.31</v>
      </c>
      <c r="E54844">
        <v>25.8</v>
      </c>
    </row>
    <row r="54845" spans="4:5" x14ac:dyDescent="0.25">
      <c r="D54845">
        <v>1.31</v>
      </c>
      <c r="E54845">
        <v>25.8</v>
      </c>
    </row>
    <row r="54846" spans="4:5" x14ac:dyDescent="0.25">
      <c r="D54846">
        <v>1.31</v>
      </c>
      <c r="E54846">
        <v>25.8</v>
      </c>
    </row>
    <row r="54847" spans="4:5" x14ac:dyDescent="0.25">
      <c r="D54847">
        <v>1.31</v>
      </c>
      <c r="E54847">
        <v>25.8</v>
      </c>
    </row>
    <row r="54848" spans="4:5" x14ac:dyDescent="0.25">
      <c r="D54848">
        <v>1.31</v>
      </c>
      <c r="E54848">
        <v>25.8</v>
      </c>
    </row>
    <row r="54849" spans="4:5" x14ac:dyDescent="0.25">
      <c r="D54849">
        <v>1.31</v>
      </c>
      <c r="E54849">
        <v>25.8</v>
      </c>
    </row>
    <row r="54850" spans="4:5" x14ac:dyDescent="0.25">
      <c r="D54850">
        <v>1.31</v>
      </c>
      <c r="E54850">
        <v>25.8</v>
      </c>
    </row>
    <row r="54851" spans="4:5" x14ac:dyDescent="0.25">
      <c r="D54851">
        <v>1.31</v>
      </c>
      <c r="E54851">
        <v>25.8</v>
      </c>
    </row>
    <row r="54852" spans="4:5" x14ac:dyDescent="0.25">
      <c r="D54852">
        <v>1.31</v>
      </c>
      <c r="E54852">
        <v>25.8</v>
      </c>
    </row>
    <row r="54853" spans="4:5" x14ac:dyDescent="0.25">
      <c r="D54853">
        <v>1.31</v>
      </c>
      <c r="E54853">
        <v>25.8</v>
      </c>
    </row>
    <row r="54854" spans="4:5" x14ac:dyDescent="0.25">
      <c r="D54854">
        <v>1.31</v>
      </c>
      <c r="E54854">
        <v>25.8</v>
      </c>
    </row>
    <row r="54855" spans="4:5" x14ac:dyDescent="0.25">
      <c r="D54855">
        <v>1.31</v>
      </c>
      <c r="E54855">
        <v>25.8</v>
      </c>
    </row>
    <row r="54856" spans="4:5" x14ac:dyDescent="0.25">
      <c r="D54856">
        <v>1.31</v>
      </c>
      <c r="E54856">
        <v>25.8</v>
      </c>
    </row>
    <row r="54857" spans="4:5" x14ac:dyDescent="0.25">
      <c r="D54857">
        <v>1.31</v>
      </c>
      <c r="E54857">
        <v>25.8</v>
      </c>
    </row>
    <row r="54858" spans="4:5" x14ac:dyDescent="0.25">
      <c r="D54858">
        <v>1.31</v>
      </c>
      <c r="E54858">
        <v>25.8</v>
      </c>
    </row>
    <row r="54859" spans="4:5" x14ac:dyDescent="0.25">
      <c r="D54859">
        <v>1.31</v>
      </c>
      <c r="E54859">
        <v>25.8</v>
      </c>
    </row>
    <row r="54860" spans="4:5" x14ac:dyDescent="0.25">
      <c r="D54860">
        <v>1.31</v>
      </c>
      <c r="E54860">
        <v>25.8</v>
      </c>
    </row>
    <row r="54861" spans="4:5" x14ac:dyDescent="0.25">
      <c r="D54861">
        <v>1.31</v>
      </c>
      <c r="E54861">
        <v>25.8</v>
      </c>
    </row>
    <row r="54862" spans="4:5" x14ac:dyDescent="0.25">
      <c r="D54862">
        <v>1.31</v>
      </c>
      <c r="E54862">
        <v>25.8</v>
      </c>
    </row>
    <row r="54863" spans="4:5" x14ac:dyDescent="0.25">
      <c r="D54863">
        <v>1.31</v>
      </c>
      <c r="E54863">
        <v>25.8</v>
      </c>
    </row>
    <row r="54864" spans="4:5" x14ac:dyDescent="0.25">
      <c r="D54864">
        <v>1.31</v>
      </c>
      <c r="E54864">
        <v>25.8</v>
      </c>
    </row>
    <row r="54865" spans="4:5" x14ac:dyDescent="0.25">
      <c r="D54865">
        <v>1.31</v>
      </c>
      <c r="E54865">
        <v>25.8</v>
      </c>
    </row>
    <row r="54866" spans="4:5" x14ac:dyDescent="0.25">
      <c r="D54866">
        <v>1.31</v>
      </c>
      <c r="E54866">
        <v>25.8</v>
      </c>
    </row>
    <row r="54867" spans="4:5" x14ac:dyDescent="0.25">
      <c r="D54867">
        <v>1.31</v>
      </c>
      <c r="E54867">
        <v>25.8</v>
      </c>
    </row>
    <row r="54868" spans="4:5" x14ac:dyDescent="0.25">
      <c r="D54868">
        <v>1.31</v>
      </c>
      <c r="E54868">
        <v>25.8</v>
      </c>
    </row>
    <row r="54869" spans="4:5" x14ac:dyDescent="0.25">
      <c r="D54869">
        <v>1.31</v>
      </c>
      <c r="E54869">
        <v>25.8</v>
      </c>
    </row>
    <row r="54870" spans="4:5" x14ac:dyDescent="0.25">
      <c r="D54870">
        <v>1.31</v>
      </c>
      <c r="E54870">
        <v>25.8</v>
      </c>
    </row>
    <row r="54871" spans="4:5" x14ac:dyDescent="0.25">
      <c r="D54871">
        <v>1.31</v>
      </c>
      <c r="E54871">
        <v>25.8</v>
      </c>
    </row>
    <row r="54872" spans="4:5" x14ac:dyDescent="0.25">
      <c r="D54872">
        <v>1.31</v>
      </c>
      <c r="E54872">
        <v>25.8</v>
      </c>
    </row>
    <row r="54873" spans="4:5" x14ac:dyDescent="0.25">
      <c r="D54873">
        <v>1.31</v>
      </c>
      <c r="E54873">
        <v>25.8</v>
      </c>
    </row>
    <row r="54874" spans="4:5" x14ac:dyDescent="0.25">
      <c r="D54874">
        <v>1.31</v>
      </c>
      <c r="E54874">
        <v>25.8</v>
      </c>
    </row>
    <row r="54875" spans="4:5" x14ac:dyDescent="0.25">
      <c r="D54875">
        <v>1.31</v>
      </c>
      <c r="E54875">
        <v>25.8</v>
      </c>
    </row>
    <row r="54876" spans="4:5" x14ac:dyDescent="0.25">
      <c r="D54876">
        <v>1.31</v>
      </c>
      <c r="E54876">
        <v>25.8</v>
      </c>
    </row>
    <row r="54877" spans="4:5" x14ac:dyDescent="0.25">
      <c r="D54877">
        <v>1.31</v>
      </c>
      <c r="E54877">
        <v>25.8</v>
      </c>
    </row>
    <row r="54878" spans="4:5" x14ac:dyDescent="0.25">
      <c r="D54878">
        <v>1.31</v>
      </c>
      <c r="E54878">
        <v>25.8</v>
      </c>
    </row>
    <row r="54879" spans="4:5" x14ac:dyDescent="0.25">
      <c r="D54879">
        <v>1.31</v>
      </c>
      <c r="E54879">
        <v>25.8</v>
      </c>
    </row>
    <row r="54880" spans="4:5" x14ac:dyDescent="0.25">
      <c r="D54880">
        <v>1.31</v>
      </c>
      <c r="E54880">
        <v>25.8</v>
      </c>
    </row>
    <row r="54881" spans="4:5" x14ac:dyDescent="0.25">
      <c r="D54881">
        <v>1.31</v>
      </c>
      <c r="E54881">
        <v>25.8</v>
      </c>
    </row>
    <row r="54882" spans="4:5" x14ac:dyDescent="0.25">
      <c r="D54882">
        <v>1.31</v>
      </c>
      <c r="E54882">
        <v>25.8</v>
      </c>
    </row>
    <row r="54883" spans="4:5" x14ac:dyDescent="0.25">
      <c r="D54883">
        <v>1.31</v>
      </c>
      <c r="E54883">
        <v>25.8</v>
      </c>
    </row>
    <row r="54884" spans="4:5" x14ac:dyDescent="0.25">
      <c r="D54884">
        <v>1.31</v>
      </c>
      <c r="E54884">
        <v>25.8</v>
      </c>
    </row>
    <row r="54885" spans="4:5" x14ac:dyDescent="0.25">
      <c r="D54885">
        <v>1.31</v>
      </c>
      <c r="E54885">
        <v>25.8</v>
      </c>
    </row>
    <row r="54886" spans="4:5" x14ac:dyDescent="0.25">
      <c r="D54886">
        <v>1.31</v>
      </c>
      <c r="E54886">
        <v>25.8</v>
      </c>
    </row>
    <row r="54887" spans="4:5" x14ac:dyDescent="0.25">
      <c r="D54887">
        <v>1.31</v>
      </c>
      <c r="E54887">
        <v>25.8</v>
      </c>
    </row>
    <row r="54888" spans="4:5" x14ac:dyDescent="0.25">
      <c r="D54888">
        <v>1.31</v>
      </c>
      <c r="E54888">
        <v>25.8</v>
      </c>
    </row>
    <row r="54889" spans="4:5" x14ac:dyDescent="0.25">
      <c r="D54889">
        <v>1.31</v>
      </c>
      <c r="E54889">
        <v>25.8</v>
      </c>
    </row>
    <row r="54890" spans="4:5" x14ac:dyDescent="0.25">
      <c r="D54890">
        <v>1.31</v>
      </c>
      <c r="E54890">
        <v>25.8</v>
      </c>
    </row>
    <row r="54891" spans="4:5" x14ac:dyDescent="0.25">
      <c r="D54891">
        <v>1.31</v>
      </c>
      <c r="E54891">
        <v>25.8</v>
      </c>
    </row>
    <row r="54892" spans="4:5" x14ac:dyDescent="0.25">
      <c r="D54892">
        <v>1.31</v>
      </c>
      <c r="E54892">
        <v>25.8</v>
      </c>
    </row>
    <row r="54893" spans="4:5" x14ac:dyDescent="0.25">
      <c r="D54893">
        <v>1.31</v>
      </c>
      <c r="E54893">
        <v>25.8</v>
      </c>
    </row>
    <row r="54894" spans="4:5" x14ac:dyDescent="0.25">
      <c r="D54894">
        <v>1.31</v>
      </c>
      <c r="E54894">
        <v>25.8</v>
      </c>
    </row>
    <row r="54895" spans="4:5" x14ac:dyDescent="0.25">
      <c r="D54895">
        <v>1.31</v>
      </c>
      <c r="E54895">
        <v>25.8</v>
      </c>
    </row>
    <row r="54896" spans="4:5" x14ac:dyDescent="0.25">
      <c r="D54896">
        <v>1.31</v>
      </c>
      <c r="E54896">
        <v>25.8</v>
      </c>
    </row>
    <row r="54897" spans="4:5" x14ac:dyDescent="0.25">
      <c r="D54897">
        <v>1.31</v>
      </c>
      <c r="E54897">
        <v>25.8</v>
      </c>
    </row>
    <row r="54898" spans="4:5" x14ac:dyDescent="0.25">
      <c r="D54898">
        <v>1.31</v>
      </c>
      <c r="E54898">
        <v>25.8</v>
      </c>
    </row>
    <row r="54899" spans="4:5" x14ac:dyDescent="0.25">
      <c r="D54899">
        <v>1.31</v>
      </c>
      <c r="E54899">
        <v>25.8</v>
      </c>
    </row>
    <row r="54900" spans="4:5" x14ac:dyDescent="0.25">
      <c r="D54900">
        <v>1.31</v>
      </c>
      <c r="E54900">
        <v>25.8</v>
      </c>
    </row>
    <row r="54901" spans="4:5" x14ac:dyDescent="0.25">
      <c r="D54901">
        <v>1.31</v>
      </c>
      <c r="E54901">
        <v>25.8</v>
      </c>
    </row>
    <row r="54902" spans="4:5" x14ac:dyDescent="0.25">
      <c r="D54902">
        <v>1.31</v>
      </c>
      <c r="E54902">
        <v>25.8</v>
      </c>
    </row>
    <row r="54903" spans="4:5" x14ac:dyDescent="0.25">
      <c r="D54903">
        <v>1.31</v>
      </c>
      <c r="E54903">
        <v>25.8</v>
      </c>
    </row>
    <row r="54904" spans="4:5" x14ac:dyDescent="0.25">
      <c r="D54904">
        <v>1.31</v>
      </c>
      <c r="E54904">
        <v>25.8</v>
      </c>
    </row>
    <row r="54905" spans="4:5" x14ac:dyDescent="0.25">
      <c r="D54905">
        <v>1.31</v>
      </c>
      <c r="E54905">
        <v>25.8</v>
      </c>
    </row>
    <row r="54906" spans="4:5" x14ac:dyDescent="0.25">
      <c r="D54906">
        <v>1.31</v>
      </c>
      <c r="E54906">
        <v>25.8</v>
      </c>
    </row>
    <row r="54907" spans="4:5" x14ac:dyDescent="0.25">
      <c r="D54907">
        <v>1.31</v>
      </c>
      <c r="E54907">
        <v>25.8</v>
      </c>
    </row>
    <row r="54908" spans="4:5" x14ac:dyDescent="0.25">
      <c r="D54908">
        <v>1.31</v>
      </c>
      <c r="E54908">
        <v>25.8</v>
      </c>
    </row>
    <row r="54909" spans="4:5" x14ac:dyDescent="0.25">
      <c r="D54909">
        <v>1.31</v>
      </c>
      <c r="E54909">
        <v>25.8</v>
      </c>
    </row>
    <row r="54910" spans="4:5" x14ac:dyDescent="0.25">
      <c r="D54910">
        <v>1.31</v>
      </c>
      <c r="E54910">
        <v>25.8</v>
      </c>
    </row>
    <row r="54911" spans="4:5" x14ac:dyDescent="0.25">
      <c r="D54911">
        <v>1.31</v>
      </c>
      <c r="E54911">
        <v>25.8</v>
      </c>
    </row>
    <row r="54912" spans="4:5" x14ac:dyDescent="0.25">
      <c r="D54912">
        <v>1.31</v>
      </c>
      <c r="E54912">
        <v>25.8</v>
      </c>
    </row>
    <row r="54913" spans="4:5" x14ac:dyDescent="0.25">
      <c r="D54913">
        <v>1.31</v>
      </c>
      <c r="E54913">
        <v>25.8</v>
      </c>
    </row>
    <row r="54914" spans="4:5" x14ac:dyDescent="0.25">
      <c r="D54914">
        <v>1.31</v>
      </c>
      <c r="E54914">
        <v>25.8</v>
      </c>
    </row>
    <row r="54915" spans="4:5" x14ac:dyDescent="0.25">
      <c r="D54915">
        <v>1.31</v>
      </c>
      <c r="E54915">
        <v>25.8</v>
      </c>
    </row>
    <row r="54916" spans="4:5" x14ac:dyDescent="0.25">
      <c r="D54916">
        <v>1.31</v>
      </c>
      <c r="E54916">
        <v>25.8</v>
      </c>
    </row>
    <row r="54917" spans="4:5" x14ac:dyDescent="0.25">
      <c r="D54917">
        <v>1.31</v>
      </c>
      <c r="E54917">
        <v>25.8</v>
      </c>
    </row>
    <row r="54918" spans="4:5" x14ac:dyDescent="0.25">
      <c r="D54918">
        <v>1.31</v>
      </c>
      <c r="E54918">
        <v>25.8</v>
      </c>
    </row>
    <row r="54919" spans="4:5" x14ac:dyDescent="0.25">
      <c r="D54919">
        <v>1.31</v>
      </c>
      <c r="E54919">
        <v>25.8</v>
      </c>
    </row>
    <row r="54920" spans="4:5" x14ac:dyDescent="0.25">
      <c r="D54920">
        <v>1.31</v>
      </c>
      <c r="E54920">
        <v>25.8</v>
      </c>
    </row>
    <row r="54921" spans="4:5" x14ac:dyDescent="0.25">
      <c r="D54921">
        <v>1.31</v>
      </c>
      <c r="E54921">
        <v>25.8</v>
      </c>
    </row>
    <row r="54922" spans="4:5" x14ac:dyDescent="0.25">
      <c r="D54922">
        <v>1.31</v>
      </c>
      <c r="E54922">
        <v>25.8</v>
      </c>
    </row>
    <row r="54923" spans="4:5" x14ac:dyDescent="0.25">
      <c r="D54923">
        <v>1.31</v>
      </c>
      <c r="E54923">
        <v>25.8</v>
      </c>
    </row>
    <row r="54924" spans="4:5" x14ac:dyDescent="0.25">
      <c r="D54924">
        <v>1.31</v>
      </c>
      <c r="E54924">
        <v>25.8</v>
      </c>
    </row>
    <row r="54925" spans="4:5" x14ac:dyDescent="0.25">
      <c r="D54925">
        <v>1.31</v>
      </c>
      <c r="E54925">
        <v>25.8</v>
      </c>
    </row>
    <row r="54926" spans="4:5" x14ac:dyDescent="0.25">
      <c r="D54926">
        <v>1.31</v>
      </c>
      <c r="E54926">
        <v>25.8</v>
      </c>
    </row>
    <row r="54927" spans="4:5" x14ac:dyDescent="0.25">
      <c r="D54927">
        <v>1.31</v>
      </c>
      <c r="E54927">
        <v>25.8</v>
      </c>
    </row>
    <row r="54928" spans="4:5" x14ac:dyDescent="0.25">
      <c r="D54928">
        <v>1.31</v>
      </c>
      <c r="E54928">
        <v>25.8</v>
      </c>
    </row>
    <row r="54929" spans="4:5" x14ac:dyDescent="0.25">
      <c r="D54929">
        <v>1.31</v>
      </c>
      <c r="E54929">
        <v>25.8</v>
      </c>
    </row>
    <row r="54930" spans="4:5" x14ac:dyDescent="0.25">
      <c r="D54930">
        <v>1.31</v>
      </c>
      <c r="E54930">
        <v>25.8</v>
      </c>
    </row>
    <row r="54931" spans="4:5" x14ac:dyDescent="0.25">
      <c r="D54931">
        <v>1.31</v>
      </c>
      <c r="E54931">
        <v>25.8</v>
      </c>
    </row>
    <row r="54932" spans="4:5" x14ac:dyDescent="0.25">
      <c r="D54932">
        <v>1.31</v>
      </c>
      <c r="E54932">
        <v>25.8</v>
      </c>
    </row>
    <row r="54933" spans="4:5" x14ac:dyDescent="0.25">
      <c r="D54933">
        <v>1.31</v>
      </c>
      <c r="E54933">
        <v>25.8</v>
      </c>
    </row>
    <row r="54934" spans="4:5" x14ac:dyDescent="0.25">
      <c r="D54934">
        <v>1.31</v>
      </c>
      <c r="E54934">
        <v>25.8</v>
      </c>
    </row>
    <row r="54935" spans="4:5" x14ac:dyDescent="0.25">
      <c r="D54935">
        <v>1.31</v>
      </c>
      <c r="E54935">
        <v>25.8</v>
      </c>
    </row>
    <row r="54936" spans="4:5" x14ac:dyDescent="0.25">
      <c r="D54936">
        <v>1.31</v>
      </c>
      <c r="E54936">
        <v>25.8</v>
      </c>
    </row>
    <row r="54937" spans="4:5" x14ac:dyDescent="0.25">
      <c r="D54937">
        <v>1.31</v>
      </c>
      <c r="E54937">
        <v>25.8</v>
      </c>
    </row>
    <row r="54938" spans="4:5" x14ac:dyDescent="0.25">
      <c r="D54938">
        <v>1.31</v>
      </c>
      <c r="E54938">
        <v>25.8</v>
      </c>
    </row>
    <row r="54939" spans="4:5" x14ac:dyDescent="0.25">
      <c r="D54939">
        <v>1.31</v>
      </c>
      <c r="E54939">
        <v>25.8</v>
      </c>
    </row>
    <row r="54940" spans="4:5" x14ac:dyDescent="0.25">
      <c r="D54940">
        <v>1.31</v>
      </c>
      <c r="E54940">
        <v>25.8</v>
      </c>
    </row>
    <row r="54941" spans="4:5" x14ac:dyDescent="0.25">
      <c r="D54941">
        <v>1.31</v>
      </c>
      <c r="E54941">
        <v>25.8</v>
      </c>
    </row>
    <row r="54942" spans="4:5" x14ac:dyDescent="0.25">
      <c r="D54942">
        <v>1.31</v>
      </c>
      <c r="E54942">
        <v>25.8</v>
      </c>
    </row>
    <row r="54943" spans="4:5" x14ac:dyDescent="0.25">
      <c r="D54943">
        <v>1.31</v>
      </c>
      <c r="E54943">
        <v>25.8</v>
      </c>
    </row>
    <row r="54944" spans="4:5" x14ac:dyDescent="0.25">
      <c r="D54944">
        <v>1.31</v>
      </c>
      <c r="E54944">
        <v>25.8</v>
      </c>
    </row>
    <row r="54945" spans="4:5" x14ac:dyDescent="0.25">
      <c r="D54945">
        <v>1.31</v>
      </c>
      <c r="E54945">
        <v>25.8</v>
      </c>
    </row>
    <row r="54946" spans="4:5" x14ac:dyDescent="0.25">
      <c r="D54946">
        <v>1.31</v>
      </c>
      <c r="E54946">
        <v>25.8</v>
      </c>
    </row>
    <row r="54947" spans="4:5" x14ac:dyDescent="0.25">
      <c r="D54947">
        <v>1.31</v>
      </c>
      <c r="E54947">
        <v>25.8</v>
      </c>
    </row>
    <row r="54948" spans="4:5" x14ac:dyDescent="0.25">
      <c r="D54948">
        <v>1.31</v>
      </c>
      <c r="E54948">
        <v>25.8</v>
      </c>
    </row>
    <row r="54949" spans="4:5" x14ac:dyDescent="0.25">
      <c r="D54949">
        <v>1.31</v>
      </c>
      <c r="E54949">
        <v>25.8</v>
      </c>
    </row>
    <row r="54950" spans="4:5" x14ac:dyDescent="0.25">
      <c r="D54950">
        <v>1.31</v>
      </c>
      <c r="E54950">
        <v>25.8</v>
      </c>
    </row>
    <row r="54951" spans="4:5" x14ac:dyDescent="0.25">
      <c r="D54951">
        <v>1.31</v>
      </c>
      <c r="E54951">
        <v>25.8</v>
      </c>
    </row>
    <row r="54952" spans="4:5" x14ac:dyDescent="0.25">
      <c r="D54952">
        <v>1.31</v>
      </c>
      <c r="E54952">
        <v>25.8</v>
      </c>
    </row>
    <row r="54953" spans="4:5" x14ac:dyDescent="0.25">
      <c r="D54953">
        <v>1.31</v>
      </c>
      <c r="E54953">
        <v>25.8</v>
      </c>
    </row>
    <row r="54954" spans="4:5" x14ac:dyDescent="0.25">
      <c r="D54954">
        <v>1.31</v>
      </c>
      <c r="E54954">
        <v>25.8</v>
      </c>
    </row>
    <row r="54955" spans="4:5" x14ac:dyDescent="0.25">
      <c r="D54955">
        <v>1.31</v>
      </c>
      <c r="E54955">
        <v>25.8</v>
      </c>
    </row>
    <row r="54956" spans="4:5" x14ac:dyDescent="0.25">
      <c r="D54956">
        <v>1.31</v>
      </c>
      <c r="E54956">
        <v>25.8</v>
      </c>
    </row>
    <row r="54957" spans="4:5" x14ac:dyDescent="0.25">
      <c r="D54957">
        <v>1.31</v>
      </c>
      <c r="E54957">
        <v>25.8</v>
      </c>
    </row>
    <row r="54958" spans="4:5" x14ac:dyDescent="0.25">
      <c r="D54958">
        <v>1.31</v>
      </c>
      <c r="E54958">
        <v>25.8</v>
      </c>
    </row>
    <row r="54959" spans="4:5" x14ac:dyDescent="0.25">
      <c r="D54959">
        <v>1.31</v>
      </c>
      <c r="E54959">
        <v>25.8</v>
      </c>
    </row>
    <row r="54960" spans="4:5" x14ac:dyDescent="0.25">
      <c r="D54960">
        <v>1.31</v>
      </c>
      <c r="E54960">
        <v>25.8</v>
      </c>
    </row>
    <row r="54961" spans="4:5" x14ac:dyDescent="0.25">
      <c r="D54961">
        <v>1.31</v>
      </c>
      <c r="E54961">
        <v>25.8</v>
      </c>
    </row>
    <row r="54962" spans="4:5" x14ac:dyDescent="0.25">
      <c r="D54962">
        <v>1.31</v>
      </c>
      <c r="E54962">
        <v>25.8</v>
      </c>
    </row>
    <row r="54963" spans="4:5" x14ac:dyDescent="0.25">
      <c r="D54963">
        <v>1.31</v>
      </c>
      <c r="E54963">
        <v>25.8</v>
      </c>
    </row>
    <row r="54964" spans="4:5" x14ac:dyDescent="0.25">
      <c r="D54964">
        <v>1.31</v>
      </c>
      <c r="E54964">
        <v>25.8</v>
      </c>
    </row>
    <row r="54965" spans="4:5" x14ac:dyDescent="0.25">
      <c r="D54965">
        <v>1.31</v>
      </c>
      <c r="E54965">
        <v>25.8</v>
      </c>
    </row>
    <row r="54966" spans="4:5" x14ac:dyDescent="0.25">
      <c r="D54966">
        <v>1.31</v>
      </c>
      <c r="E54966">
        <v>25.8</v>
      </c>
    </row>
    <row r="54967" spans="4:5" x14ac:dyDescent="0.25">
      <c r="D54967">
        <v>1.31</v>
      </c>
      <c r="E54967">
        <v>25.8</v>
      </c>
    </row>
    <row r="54968" spans="4:5" x14ac:dyDescent="0.25">
      <c r="D54968">
        <v>1.31</v>
      </c>
      <c r="E54968">
        <v>25.8</v>
      </c>
    </row>
    <row r="54969" spans="4:5" x14ac:dyDescent="0.25">
      <c r="D54969">
        <v>1.31</v>
      </c>
      <c r="E54969">
        <v>25.8</v>
      </c>
    </row>
    <row r="54970" spans="4:5" x14ac:dyDescent="0.25">
      <c r="D54970">
        <v>1.31</v>
      </c>
      <c r="E54970">
        <v>25.8</v>
      </c>
    </row>
    <row r="54971" spans="4:5" x14ac:dyDescent="0.25">
      <c r="D54971">
        <v>1.31</v>
      </c>
      <c r="E54971">
        <v>25.8</v>
      </c>
    </row>
    <row r="54972" spans="4:5" x14ac:dyDescent="0.25">
      <c r="D54972">
        <v>1.31</v>
      </c>
      <c r="E54972">
        <v>25.8</v>
      </c>
    </row>
    <row r="54973" spans="4:5" x14ac:dyDescent="0.25">
      <c r="D54973">
        <v>1.31</v>
      </c>
      <c r="E54973">
        <v>25.8</v>
      </c>
    </row>
    <row r="54974" spans="4:5" x14ac:dyDescent="0.25">
      <c r="D54974">
        <v>1.31</v>
      </c>
      <c r="E54974">
        <v>25.8</v>
      </c>
    </row>
    <row r="54975" spans="4:5" x14ac:dyDescent="0.25">
      <c r="D54975">
        <v>1.31</v>
      </c>
      <c r="E54975">
        <v>25.8</v>
      </c>
    </row>
    <row r="54976" spans="4:5" x14ac:dyDescent="0.25">
      <c r="D54976">
        <v>1.31</v>
      </c>
      <c r="E54976">
        <v>25.8</v>
      </c>
    </row>
    <row r="54977" spans="4:5" x14ac:dyDescent="0.25">
      <c r="D54977">
        <v>1.31</v>
      </c>
      <c r="E54977">
        <v>25.8</v>
      </c>
    </row>
    <row r="54978" spans="4:5" x14ac:dyDescent="0.25">
      <c r="D54978">
        <v>1.31</v>
      </c>
      <c r="E54978">
        <v>25.8</v>
      </c>
    </row>
    <row r="54979" spans="4:5" x14ac:dyDescent="0.25">
      <c r="D54979">
        <v>1.31</v>
      </c>
      <c r="E54979">
        <v>25.8</v>
      </c>
    </row>
    <row r="54980" spans="4:5" x14ac:dyDescent="0.25">
      <c r="D54980">
        <v>1.31</v>
      </c>
      <c r="E54980">
        <v>25.8</v>
      </c>
    </row>
    <row r="54981" spans="4:5" x14ac:dyDescent="0.25">
      <c r="D54981">
        <v>1.31</v>
      </c>
      <c r="E54981">
        <v>25.8</v>
      </c>
    </row>
    <row r="54982" spans="4:5" x14ac:dyDescent="0.25">
      <c r="D54982">
        <v>1.31</v>
      </c>
      <c r="E54982">
        <v>25.8</v>
      </c>
    </row>
    <row r="54983" spans="4:5" x14ac:dyDescent="0.25">
      <c r="D54983">
        <v>1.31</v>
      </c>
      <c r="E54983">
        <v>25.8</v>
      </c>
    </row>
    <row r="54984" spans="4:5" x14ac:dyDescent="0.25">
      <c r="D54984">
        <v>1.31</v>
      </c>
      <c r="E54984">
        <v>25.8</v>
      </c>
    </row>
    <row r="54985" spans="4:5" x14ac:dyDescent="0.25">
      <c r="D54985">
        <v>1.31</v>
      </c>
      <c r="E54985">
        <v>25.8</v>
      </c>
    </row>
    <row r="54986" spans="4:5" x14ac:dyDescent="0.25">
      <c r="D54986">
        <v>1.31</v>
      </c>
      <c r="E54986">
        <v>25.8</v>
      </c>
    </row>
    <row r="54987" spans="4:5" x14ac:dyDescent="0.25">
      <c r="D54987">
        <v>1.31</v>
      </c>
      <c r="E54987">
        <v>25.8</v>
      </c>
    </row>
    <row r="54988" spans="4:5" x14ac:dyDescent="0.25">
      <c r="D54988">
        <v>1.31</v>
      </c>
      <c r="E54988">
        <v>25.8</v>
      </c>
    </row>
    <row r="54989" spans="4:5" x14ac:dyDescent="0.25">
      <c r="D54989">
        <v>1.31</v>
      </c>
      <c r="E54989">
        <v>25.8</v>
      </c>
    </row>
    <row r="54990" spans="4:5" x14ac:dyDescent="0.25">
      <c r="D54990">
        <v>1.31</v>
      </c>
      <c r="E54990">
        <v>25.8</v>
      </c>
    </row>
    <row r="54991" spans="4:5" x14ac:dyDescent="0.25">
      <c r="D54991">
        <v>1.31</v>
      </c>
      <c r="E54991">
        <v>25.8</v>
      </c>
    </row>
    <row r="54992" spans="4:5" x14ac:dyDescent="0.25">
      <c r="D54992">
        <v>1.31</v>
      </c>
      <c r="E54992">
        <v>25.8</v>
      </c>
    </row>
    <row r="54993" spans="4:5" x14ac:dyDescent="0.25">
      <c r="D54993">
        <v>1.31</v>
      </c>
      <c r="E54993">
        <v>25.8</v>
      </c>
    </row>
    <row r="54994" spans="4:5" x14ac:dyDescent="0.25">
      <c r="D54994">
        <v>1.31</v>
      </c>
      <c r="E54994">
        <v>25.8</v>
      </c>
    </row>
    <row r="54995" spans="4:5" x14ac:dyDescent="0.25">
      <c r="D54995">
        <v>1.31</v>
      </c>
      <c r="E54995">
        <v>25.8</v>
      </c>
    </row>
    <row r="54996" spans="4:5" x14ac:dyDescent="0.25">
      <c r="D54996">
        <v>1.31</v>
      </c>
      <c r="E54996">
        <v>25.8</v>
      </c>
    </row>
    <row r="54997" spans="4:5" x14ac:dyDescent="0.25">
      <c r="D54997">
        <v>1.31</v>
      </c>
      <c r="E54997">
        <v>25.8</v>
      </c>
    </row>
    <row r="54998" spans="4:5" x14ac:dyDescent="0.25">
      <c r="D54998">
        <v>1.31</v>
      </c>
      <c r="E54998">
        <v>25.8</v>
      </c>
    </row>
    <row r="54999" spans="4:5" x14ac:dyDescent="0.25">
      <c r="D54999">
        <v>1.31</v>
      </c>
      <c r="E54999">
        <v>25.8</v>
      </c>
    </row>
    <row r="55000" spans="4:5" x14ac:dyDescent="0.25">
      <c r="D55000">
        <v>1.31</v>
      </c>
      <c r="E55000">
        <v>25.8</v>
      </c>
    </row>
    <row r="55001" spans="4:5" x14ac:dyDescent="0.25">
      <c r="D55001">
        <v>1.31</v>
      </c>
      <c r="E55001">
        <v>25.8</v>
      </c>
    </row>
    <row r="55002" spans="4:5" x14ac:dyDescent="0.25">
      <c r="D55002">
        <v>1.31</v>
      </c>
      <c r="E55002">
        <v>25.8</v>
      </c>
    </row>
    <row r="55003" spans="4:5" x14ac:dyDescent="0.25">
      <c r="D55003">
        <v>1.31</v>
      </c>
      <c r="E55003">
        <v>25.8</v>
      </c>
    </row>
    <row r="55004" spans="4:5" x14ac:dyDescent="0.25">
      <c r="D55004">
        <v>1.31</v>
      </c>
      <c r="E55004">
        <v>25.8</v>
      </c>
    </row>
    <row r="55005" spans="4:5" x14ac:dyDescent="0.25">
      <c r="D55005">
        <v>1.31</v>
      </c>
      <c r="E55005">
        <v>25.8</v>
      </c>
    </row>
    <row r="55006" spans="4:5" x14ac:dyDescent="0.25">
      <c r="D55006">
        <v>1.31</v>
      </c>
      <c r="E55006">
        <v>25.8</v>
      </c>
    </row>
    <row r="55007" spans="4:5" x14ac:dyDescent="0.25">
      <c r="D55007">
        <v>1.31</v>
      </c>
      <c r="E55007">
        <v>25.8</v>
      </c>
    </row>
    <row r="55008" spans="4:5" x14ac:dyDescent="0.25">
      <c r="D55008">
        <v>1.31</v>
      </c>
      <c r="E55008">
        <v>25.8</v>
      </c>
    </row>
    <row r="55009" spans="4:5" x14ac:dyDescent="0.25">
      <c r="D55009">
        <v>1.31</v>
      </c>
      <c r="E55009">
        <v>25.8</v>
      </c>
    </row>
    <row r="55010" spans="4:5" x14ac:dyDescent="0.25">
      <c r="D55010">
        <v>1.31</v>
      </c>
      <c r="E55010">
        <v>25.8</v>
      </c>
    </row>
    <row r="55011" spans="4:5" x14ac:dyDescent="0.25">
      <c r="D55011">
        <v>1.31</v>
      </c>
      <c r="E55011">
        <v>25.8</v>
      </c>
    </row>
    <row r="55012" spans="4:5" x14ac:dyDescent="0.25">
      <c r="D55012">
        <v>1.31</v>
      </c>
      <c r="E55012">
        <v>25.8</v>
      </c>
    </row>
    <row r="55013" spans="4:5" x14ac:dyDescent="0.25">
      <c r="D55013">
        <v>1.31</v>
      </c>
      <c r="E55013">
        <v>25.8</v>
      </c>
    </row>
    <row r="55014" spans="4:5" x14ac:dyDescent="0.25">
      <c r="D55014">
        <v>1.31</v>
      </c>
      <c r="E55014">
        <v>25.8</v>
      </c>
    </row>
    <row r="55015" spans="4:5" x14ac:dyDescent="0.25">
      <c r="D55015">
        <v>1.31</v>
      </c>
      <c r="E55015">
        <v>25.8</v>
      </c>
    </row>
    <row r="55016" spans="4:5" x14ac:dyDescent="0.25">
      <c r="D55016">
        <v>1.31</v>
      </c>
      <c r="E55016">
        <v>25.8</v>
      </c>
    </row>
    <row r="55017" spans="4:5" x14ac:dyDescent="0.25">
      <c r="D55017">
        <v>1.31</v>
      </c>
      <c r="E55017">
        <v>25.8</v>
      </c>
    </row>
    <row r="55018" spans="4:5" x14ac:dyDescent="0.25">
      <c r="D55018">
        <v>1.31</v>
      </c>
      <c r="E55018">
        <v>25.8</v>
      </c>
    </row>
    <row r="55019" spans="4:5" x14ac:dyDescent="0.25">
      <c r="D55019">
        <v>1.31</v>
      </c>
      <c r="E55019">
        <v>25.8</v>
      </c>
    </row>
    <row r="55020" spans="4:5" x14ac:dyDescent="0.25">
      <c r="D55020">
        <v>1.31</v>
      </c>
      <c r="E55020">
        <v>25.8</v>
      </c>
    </row>
    <row r="55021" spans="4:5" x14ac:dyDescent="0.25">
      <c r="D55021">
        <v>1.31</v>
      </c>
      <c r="E55021">
        <v>25.8</v>
      </c>
    </row>
    <row r="55022" spans="4:5" x14ac:dyDescent="0.25">
      <c r="D55022">
        <v>1.31</v>
      </c>
      <c r="E55022">
        <v>25.8</v>
      </c>
    </row>
    <row r="55023" spans="4:5" x14ac:dyDescent="0.25">
      <c r="D55023">
        <v>1.31</v>
      </c>
      <c r="E55023">
        <v>25.8</v>
      </c>
    </row>
    <row r="55024" spans="4:5" x14ac:dyDescent="0.25">
      <c r="D55024">
        <v>1.31</v>
      </c>
      <c r="E55024">
        <v>25.8</v>
      </c>
    </row>
    <row r="55025" spans="4:5" x14ac:dyDescent="0.25">
      <c r="D55025">
        <v>1.31</v>
      </c>
      <c r="E55025">
        <v>25.8</v>
      </c>
    </row>
    <row r="55026" spans="4:5" x14ac:dyDescent="0.25">
      <c r="D55026">
        <v>1.31</v>
      </c>
      <c r="E55026">
        <v>25.8</v>
      </c>
    </row>
    <row r="55027" spans="4:5" x14ac:dyDescent="0.25">
      <c r="D55027">
        <v>1.31</v>
      </c>
      <c r="E55027">
        <v>25.8</v>
      </c>
    </row>
    <row r="55028" spans="4:5" x14ac:dyDescent="0.25">
      <c r="D55028">
        <v>1.31</v>
      </c>
      <c r="E55028">
        <v>25.8</v>
      </c>
    </row>
    <row r="55029" spans="4:5" x14ac:dyDescent="0.25">
      <c r="D55029">
        <v>1.31</v>
      </c>
      <c r="E55029">
        <v>25.8</v>
      </c>
    </row>
    <row r="55030" spans="4:5" x14ac:dyDescent="0.25">
      <c r="D55030">
        <v>1.31</v>
      </c>
      <c r="E55030">
        <v>25.8</v>
      </c>
    </row>
    <row r="55031" spans="4:5" x14ac:dyDescent="0.25">
      <c r="D55031">
        <v>1.31</v>
      </c>
      <c r="E55031">
        <v>25.8</v>
      </c>
    </row>
    <row r="55032" spans="4:5" x14ac:dyDescent="0.25">
      <c r="D55032">
        <v>1.31</v>
      </c>
      <c r="E55032">
        <v>25.8</v>
      </c>
    </row>
    <row r="55033" spans="4:5" x14ac:dyDescent="0.25">
      <c r="D55033">
        <v>1.31</v>
      </c>
      <c r="E55033">
        <v>25.8</v>
      </c>
    </row>
    <row r="55034" spans="4:5" x14ac:dyDescent="0.25">
      <c r="D55034">
        <v>1.31</v>
      </c>
      <c r="E55034">
        <v>25.8</v>
      </c>
    </row>
    <row r="55035" spans="4:5" x14ac:dyDescent="0.25">
      <c r="D55035">
        <v>1.31</v>
      </c>
      <c r="E55035">
        <v>25.8</v>
      </c>
    </row>
    <row r="55036" spans="4:5" x14ac:dyDescent="0.25">
      <c r="D55036">
        <v>1.31</v>
      </c>
      <c r="E55036">
        <v>25.8</v>
      </c>
    </row>
    <row r="55037" spans="4:5" x14ac:dyDescent="0.25">
      <c r="D55037">
        <v>1.31</v>
      </c>
      <c r="E55037">
        <v>25.8</v>
      </c>
    </row>
    <row r="55038" spans="4:5" x14ac:dyDescent="0.25">
      <c r="D55038">
        <v>1.31</v>
      </c>
      <c r="E55038">
        <v>25.8</v>
      </c>
    </row>
    <row r="55039" spans="4:5" x14ac:dyDescent="0.25">
      <c r="D55039">
        <v>1.31</v>
      </c>
      <c r="E55039">
        <v>25.8</v>
      </c>
    </row>
    <row r="55040" spans="4:5" x14ac:dyDescent="0.25">
      <c r="D55040">
        <v>1.31</v>
      </c>
      <c r="E55040">
        <v>25.8</v>
      </c>
    </row>
    <row r="55041" spans="4:5" x14ac:dyDescent="0.25">
      <c r="D55041">
        <v>1.31</v>
      </c>
      <c r="E55041">
        <v>25.8</v>
      </c>
    </row>
    <row r="55042" spans="4:5" x14ac:dyDescent="0.25">
      <c r="D55042">
        <v>1.31</v>
      </c>
      <c r="E55042">
        <v>25.8</v>
      </c>
    </row>
    <row r="55043" spans="4:5" x14ac:dyDescent="0.25">
      <c r="D55043">
        <v>1.31</v>
      </c>
      <c r="E55043">
        <v>25.8</v>
      </c>
    </row>
    <row r="55044" spans="4:5" x14ac:dyDescent="0.25">
      <c r="D55044">
        <v>1.31</v>
      </c>
      <c r="E55044">
        <v>25.8</v>
      </c>
    </row>
    <row r="55045" spans="4:5" x14ac:dyDescent="0.25">
      <c r="D55045">
        <v>1.31</v>
      </c>
      <c r="E55045">
        <v>25.8</v>
      </c>
    </row>
    <row r="55046" spans="4:5" x14ac:dyDescent="0.25">
      <c r="D55046">
        <v>1.31</v>
      </c>
      <c r="E55046">
        <v>25.8</v>
      </c>
    </row>
    <row r="55047" spans="4:5" x14ac:dyDescent="0.25">
      <c r="D55047">
        <v>1.31</v>
      </c>
      <c r="E55047">
        <v>25.8</v>
      </c>
    </row>
    <row r="55048" spans="4:5" x14ac:dyDescent="0.25">
      <c r="D55048">
        <v>1.31</v>
      </c>
      <c r="E55048">
        <v>25.8</v>
      </c>
    </row>
    <row r="55049" spans="4:5" x14ac:dyDescent="0.25">
      <c r="D55049">
        <v>1.31</v>
      </c>
      <c r="E55049">
        <v>25.8</v>
      </c>
    </row>
    <row r="55050" spans="4:5" x14ac:dyDescent="0.25">
      <c r="D55050">
        <v>1.31</v>
      </c>
      <c r="E55050">
        <v>25.8</v>
      </c>
    </row>
    <row r="55051" spans="4:5" x14ac:dyDescent="0.25">
      <c r="D55051">
        <v>1.31</v>
      </c>
      <c r="E55051">
        <v>25.8</v>
      </c>
    </row>
    <row r="55052" spans="4:5" x14ac:dyDescent="0.25">
      <c r="D55052">
        <v>1.31</v>
      </c>
      <c r="E55052">
        <v>25.8</v>
      </c>
    </row>
    <row r="55053" spans="4:5" x14ac:dyDescent="0.25">
      <c r="D55053">
        <v>1.31</v>
      </c>
      <c r="E55053">
        <v>25.8</v>
      </c>
    </row>
    <row r="55054" spans="4:5" x14ac:dyDescent="0.25">
      <c r="D55054">
        <v>1.31</v>
      </c>
      <c r="E55054">
        <v>25.8</v>
      </c>
    </row>
    <row r="55055" spans="4:5" x14ac:dyDescent="0.25">
      <c r="D55055">
        <v>1.31</v>
      </c>
      <c r="E55055">
        <v>25.8</v>
      </c>
    </row>
    <row r="55056" spans="4:5" x14ac:dyDescent="0.25">
      <c r="D55056">
        <v>1.31</v>
      </c>
      <c r="E55056">
        <v>25.8</v>
      </c>
    </row>
    <row r="55057" spans="4:5" x14ac:dyDescent="0.25">
      <c r="D55057">
        <v>1.31</v>
      </c>
      <c r="E55057">
        <v>25.8</v>
      </c>
    </row>
    <row r="55058" spans="4:5" x14ac:dyDescent="0.25">
      <c r="D55058">
        <v>1.31</v>
      </c>
      <c r="E55058">
        <v>25.8</v>
      </c>
    </row>
    <row r="55059" spans="4:5" x14ac:dyDescent="0.25">
      <c r="D55059">
        <v>1.31</v>
      </c>
      <c r="E55059">
        <v>25.8</v>
      </c>
    </row>
    <row r="55060" spans="4:5" x14ac:dyDescent="0.25">
      <c r="D55060">
        <v>1.31</v>
      </c>
      <c r="E55060">
        <v>25.8</v>
      </c>
    </row>
    <row r="55061" spans="4:5" x14ac:dyDescent="0.25">
      <c r="D55061">
        <v>1.31</v>
      </c>
      <c r="E55061">
        <v>25.8</v>
      </c>
    </row>
    <row r="55062" spans="4:5" x14ac:dyDescent="0.25">
      <c r="D55062">
        <v>1.31</v>
      </c>
      <c r="E55062">
        <v>25.8</v>
      </c>
    </row>
    <row r="55063" spans="4:5" x14ac:dyDescent="0.25">
      <c r="D55063">
        <v>1.31</v>
      </c>
      <c r="E55063">
        <v>25.8</v>
      </c>
    </row>
    <row r="55064" spans="4:5" x14ac:dyDescent="0.25">
      <c r="D55064">
        <v>1.31</v>
      </c>
      <c r="E55064">
        <v>25.8</v>
      </c>
    </row>
    <row r="55065" spans="4:5" x14ac:dyDescent="0.25">
      <c r="D55065">
        <v>1.31</v>
      </c>
      <c r="E55065">
        <v>25.8</v>
      </c>
    </row>
    <row r="55066" spans="4:5" x14ac:dyDescent="0.25">
      <c r="D55066">
        <v>1.31</v>
      </c>
      <c r="E55066">
        <v>25.8</v>
      </c>
    </row>
    <row r="55067" spans="4:5" x14ac:dyDescent="0.25">
      <c r="D55067">
        <v>1.31</v>
      </c>
      <c r="E55067">
        <v>25.8</v>
      </c>
    </row>
    <row r="55068" spans="4:5" x14ac:dyDescent="0.25">
      <c r="D55068">
        <v>1.31</v>
      </c>
      <c r="E55068">
        <v>25.8</v>
      </c>
    </row>
    <row r="55069" spans="4:5" x14ac:dyDescent="0.25">
      <c r="D55069">
        <v>1.31</v>
      </c>
      <c r="E55069">
        <v>25.8</v>
      </c>
    </row>
    <row r="55070" spans="4:5" x14ac:dyDescent="0.25">
      <c r="D55070">
        <v>1.31</v>
      </c>
      <c r="E55070">
        <v>25.8</v>
      </c>
    </row>
    <row r="55071" spans="4:5" x14ac:dyDescent="0.25">
      <c r="D55071">
        <v>1.31</v>
      </c>
      <c r="E55071">
        <v>25.8</v>
      </c>
    </row>
    <row r="55072" spans="4:5" x14ac:dyDescent="0.25">
      <c r="D55072">
        <v>1.31</v>
      </c>
      <c r="E55072">
        <v>25.8</v>
      </c>
    </row>
    <row r="55073" spans="4:5" x14ac:dyDescent="0.25">
      <c r="D55073">
        <v>1.31</v>
      </c>
      <c r="E55073">
        <v>25.8</v>
      </c>
    </row>
    <row r="55074" spans="4:5" x14ac:dyDescent="0.25">
      <c r="D55074">
        <v>1.31</v>
      </c>
      <c r="E55074">
        <v>25.8</v>
      </c>
    </row>
    <row r="55075" spans="4:5" x14ac:dyDescent="0.25">
      <c r="D55075">
        <v>1.31</v>
      </c>
      <c r="E55075">
        <v>25.8</v>
      </c>
    </row>
    <row r="55076" spans="4:5" x14ac:dyDescent="0.25">
      <c r="D55076">
        <v>1.31</v>
      </c>
      <c r="E55076">
        <v>25.8</v>
      </c>
    </row>
    <row r="55077" spans="4:5" x14ac:dyDescent="0.25">
      <c r="D55077">
        <v>1.31</v>
      </c>
      <c r="E55077">
        <v>25.8</v>
      </c>
    </row>
    <row r="55078" spans="4:5" x14ac:dyDescent="0.25">
      <c r="D55078">
        <v>1.31</v>
      </c>
      <c r="E55078">
        <v>25.8</v>
      </c>
    </row>
    <row r="55079" spans="4:5" x14ac:dyDescent="0.25">
      <c r="D55079">
        <v>1.31</v>
      </c>
      <c r="E55079">
        <v>25.8</v>
      </c>
    </row>
    <row r="55080" spans="4:5" x14ac:dyDescent="0.25">
      <c r="D55080">
        <v>1.31</v>
      </c>
      <c r="E55080">
        <v>25.8</v>
      </c>
    </row>
    <row r="55081" spans="4:5" x14ac:dyDescent="0.25">
      <c r="D55081">
        <v>1.31</v>
      </c>
      <c r="E55081">
        <v>25.8</v>
      </c>
    </row>
    <row r="55082" spans="4:5" x14ac:dyDescent="0.25">
      <c r="D55082">
        <v>1.31</v>
      </c>
      <c r="E55082">
        <v>25.8</v>
      </c>
    </row>
    <row r="55083" spans="4:5" x14ac:dyDescent="0.25">
      <c r="D55083">
        <v>1.31</v>
      </c>
      <c r="E55083">
        <v>25.8</v>
      </c>
    </row>
    <row r="55084" spans="4:5" x14ac:dyDescent="0.25">
      <c r="D55084">
        <v>1.31</v>
      </c>
      <c r="E55084">
        <v>25.8</v>
      </c>
    </row>
    <row r="55085" spans="4:5" x14ac:dyDescent="0.25">
      <c r="D55085">
        <v>1.31</v>
      </c>
      <c r="E55085">
        <v>25.8</v>
      </c>
    </row>
    <row r="55086" spans="4:5" x14ac:dyDescent="0.25">
      <c r="D55086">
        <v>1.31</v>
      </c>
      <c r="E55086">
        <v>25.8</v>
      </c>
    </row>
    <row r="55087" spans="4:5" x14ac:dyDescent="0.25">
      <c r="D55087">
        <v>1.31</v>
      </c>
      <c r="E55087">
        <v>25.8</v>
      </c>
    </row>
    <row r="55088" spans="4:5" x14ac:dyDescent="0.25">
      <c r="D55088">
        <v>1.31</v>
      </c>
      <c r="E55088">
        <v>25.8</v>
      </c>
    </row>
    <row r="55089" spans="4:5" x14ac:dyDescent="0.25">
      <c r="D55089">
        <v>1.31</v>
      </c>
      <c r="E55089">
        <v>25.8</v>
      </c>
    </row>
    <row r="55090" spans="4:5" x14ac:dyDescent="0.25">
      <c r="D55090">
        <v>1.31</v>
      </c>
      <c r="E55090">
        <v>25.8</v>
      </c>
    </row>
    <row r="55091" spans="4:5" x14ac:dyDescent="0.25">
      <c r="D55091">
        <v>1.31</v>
      </c>
      <c r="E55091">
        <v>25.8</v>
      </c>
    </row>
    <row r="55092" spans="4:5" x14ac:dyDescent="0.25">
      <c r="D55092">
        <v>1.31</v>
      </c>
      <c r="E55092">
        <v>25.8</v>
      </c>
    </row>
    <row r="55093" spans="4:5" x14ac:dyDescent="0.25">
      <c r="D55093">
        <v>1.31</v>
      </c>
      <c r="E55093">
        <v>25.8</v>
      </c>
    </row>
    <row r="55094" spans="4:5" x14ac:dyDescent="0.25">
      <c r="D55094">
        <v>1.31</v>
      </c>
      <c r="E55094">
        <v>25.8</v>
      </c>
    </row>
    <row r="55095" spans="4:5" x14ac:dyDescent="0.25">
      <c r="D55095">
        <v>1.31</v>
      </c>
      <c r="E55095">
        <v>25.8</v>
      </c>
    </row>
    <row r="55096" spans="4:5" x14ac:dyDescent="0.25">
      <c r="D55096">
        <v>1.31</v>
      </c>
      <c r="E55096">
        <v>25.8</v>
      </c>
    </row>
    <row r="55097" spans="4:5" x14ac:dyDescent="0.25">
      <c r="D55097">
        <v>1.31</v>
      </c>
      <c r="E55097">
        <v>25.8</v>
      </c>
    </row>
    <row r="55098" spans="4:5" x14ac:dyDescent="0.25">
      <c r="D55098">
        <v>1.31</v>
      </c>
      <c r="E55098">
        <v>25.8</v>
      </c>
    </row>
    <row r="55099" spans="4:5" x14ac:dyDescent="0.25">
      <c r="D55099">
        <v>1.31</v>
      </c>
      <c r="E55099">
        <v>25.8</v>
      </c>
    </row>
    <row r="55100" spans="4:5" x14ac:dyDescent="0.25">
      <c r="D55100">
        <v>1.31</v>
      </c>
      <c r="E55100">
        <v>25.8</v>
      </c>
    </row>
    <row r="55101" spans="4:5" x14ac:dyDescent="0.25">
      <c r="D55101">
        <v>1.31</v>
      </c>
      <c r="E55101">
        <v>25.8</v>
      </c>
    </row>
    <row r="55102" spans="4:5" x14ac:dyDescent="0.25">
      <c r="D55102">
        <v>1.31</v>
      </c>
      <c r="E55102">
        <v>25.8</v>
      </c>
    </row>
    <row r="55103" spans="4:5" x14ac:dyDescent="0.25">
      <c r="D55103">
        <v>1.31</v>
      </c>
      <c r="E55103">
        <v>25.8</v>
      </c>
    </row>
    <row r="55104" spans="4:5" x14ac:dyDescent="0.25">
      <c r="D55104">
        <v>1.31</v>
      </c>
      <c r="E55104">
        <v>25.8</v>
      </c>
    </row>
    <row r="55105" spans="4:5" x14ac:dyDescent="0.25">
      <c r="D55105">
        <v>1.31</v>
      </c>
      <c r="E55105">
        <v>25.8</v>
      </c>
    </row>
    <row r="55106" spans="4:5" x14ac:dyDescent="0.25">
      <c r="D55106">
        <v>1.31</v>
      </c>
      <c r="E55106">
        <v>25.8</v>
      </c>
    </row>
    <row r="55107" spans="4:5" x14ac:dyDescent="0.25">
      <c r="D55107">
        <v>1.31</v>
      </c>
      <c r="E55107">
        <v>25.8</v>
      </c>
    </row>
    <row r="55108" spans="4:5" x14ac:dyDescent="0.25">
      <c r="D55108">
        <v>1.31</v>
      </c>
      <c r="E55108">
        <v>25.8</v>
      </c>
    </row>
    <row r="55109" spans="4:5" x14ac:dyDescent="0.25">
      <c r="D55109">
        <v>1.31</v>
      </c>
      <c r="E55109">
        <v>25.8</v>
      </c>
    </row>
    <row r="55110" spans="4:5" x14ac:dyDescent="0.25">
      <c r="D55110">
        <v>1.31</v>
      </c>
      <c r="E55110">
        <v>25.8</v>
      </c>
    </row>
    <row r="55111" spans="4:5" x14ac:dyDescent="0.25">
      <c r="D55111">
        <v>1.31</v>
      </c>
      <c r="E55111">
        <v>25.8</v>
      </c>
    </row>
    <row r="55112" spans="4:5" x14ac:dyDescent="0.25">
      <c r="D55112">
        <v>1.31</v>
      </c>
      <c r="E55112">
        <v>25.8</v>
      </c>
    </row>
    <row r="55113" spans="4:5" x14ac:dyDescent="0.25">
      <c r="D55113">
        <v>1.31</v>
      </c>
      <c r="E55113">
        <v>25.8</v>
      </c>
    </row>
    <row r="55114" spans="4:5" x14ac:dyDescent="0.25">
      <c r="D55114">
        <v>1.31</v>
      </c>
      <c r="E55114">
        <v>25.8</v>
      </c>
    </row>
    <row r="55115" spans="4:5" x14ac:dyDescent="0.25">
      <c r="D55115">
        <v>1.31</v>
      </c>
      <c r="E55115">
        <v>25.8</v>
      </c>
    </row>
    <row r="55116" spans="4:5" x14ac:dyDescent="0.25">
      <c r="D55116">
        <v>1.31</v>
      </c>
      <c r="E55116">
        <v>25.8</v>
      </c>
    </row>
    <row r="55117" spans="4:5" x14ac:dyDescent="0.25">
      <c r="D55117">
        <v>1.31</v>
      </c>
      <c r="E55117">
        <v>25.8</v>
      </c>
    </row>
    <row r="55118" spans="4:5" x14ac:dyDescent="0.25">
      <c r="D55118">
        <v>1.31</v>
      </c>
      <c r="E55118">
        <v>25.8</v>
      </c>
    </row>
    <row r="55119" spans="4:5" x14ac:dyDescent="0.25">
      <c r="D55119">
        <v>1.31</v>
      </c>
      <c r="E55119">
        <v>25.8</v>
      </c>
    </row>
    <row r="55120" spans="4:5" x14ac:dyDescent="0.25">
      <c r="D55120">
        <v>1.31</v>
      </c>
      <c r="E55120">
        <v>25.8</v>
      </c>
    </row>
    <row r="55121" spans="4:5" x14ac:dyDescent="0.25">
      <c r="D55121">
        <v>1.31</v>
      </c>
      <c r="E55121">
        <v>25.8</v>
      </c>
    </row>
    <row r="55122" spans="4:5" x14ac:dyDescent="0.25">
      <c r="D55122">
        <v>1.31</v>
      </c>
      <c r="E55122">
        <v>25.8</v>
      </c>
    </row>
    <row r="55123" spans="4:5" x14ac:dyDescent="0.25">
      <c r="D55123">
        <v>1.31</v>
      </c>
      <c r="E55123">
        <v>25.8</v>
      </c>
    </row>
    <row r="55124" spans="4:5" x14ac:dyDescent="0.25">
      <c r="D55124">
        <v>1.31</v>
      </c>
      <c r="E55124">
        <v>25.8</v>
      </c>
    </row>
    <row r="55125" spans="4:5" x14ac:dyDescent="0.25">
      <c r="D55125">
        <v>1.31</v>
      </c>
      <c r="E55125">
        <v>25.8</v>
      </c>
    </row>
    <row r="55126" spans="4:5" x14ac:dyDescent="0.25">
      <c r="D55126">
        <v>1.31</v>
      </c>
      <c r="E55126">
        <v>25.8</v>
      </c>
    </row>
    <row r="55127" spans="4:5" x14ac:dyDescent="0.25">
      <c r="D55127">
        <v>1.31</v>
      </c>
      <c r="E55127">
        <v>25.8</v>
      </c>
    </row>
    <row r="55128" spans="4:5" x14ac:dyDescent="0.25">
      <c r="D55128">
        <v>1.31</v>
      </c>
      <c r="E55128">
        <v>25.8</v>
      </c>
    </row>
    <row r="55129" spans="4:5" x14ac:dyDescent="0.25">
      <c r="D55129">
        <v>1.31</v>
      </c>
      <c r="E55129">
        <v>25.8</v>
      </c>
    </row>
    <row r="55130" spans="4:5" x14ac:dyDescent="0.25">
      <c r="D55130">
        <v>1.31</v>
      </c>
      <c r="E55130">
        <v>25.8</v>
      </c>
    </row>
    <row r="55131" spans="4:5" x14ac:dyDescent="0.25">
      <c r="D55131">
        <v>1.31</v>
      </c>
      <c r="E55131">
        <v>25.8</v>
      </c>
    </row>
    <row r="55132" spans="4:5" x14ac:dyDescent="0.25">
      <c r="D55132">
        <v>1.31</v>
      </c>
      <c r="E55132">
        <v>25.8</v>
      </c>
    </row>
    <row r="55133" spans="4:5" x14ac:dyDescent="0.25">
      <c r="D55133">
        <v>1.31</v>
      </c>
      <c r="E55133">
        <v>25.8</v>
      </c>
    </row>
    <row r="55134" spans="4:5" x14ac:dyDescent="0.25">
      <c r="D55134">
        <v>1.31</v>
      </c>
      <c r="E55134">
        <v>25.8</v>
      </c>
    </row>
    <row r="55135" spans="4:5" x14ac:dyDescent="0.25">
      <c r="D55135">
        <v>1.31</v>
      </c>
      <c r="E55135">
        <v>25.8</v>
      </c>
    </row>
    <row r="55136" spans="4:5" x14ac:dyDescent="0.25">
      <c r="D55136">
        <v>1.31</v>
      </c>
      <c r="E55136">
        <v>25.8</v>
      </c>
    </row>
    <row r="55137" spans="4:5" x14ac:dyDescent="0.25">
      <c r="D55137">
        <v>1.31</v>
      </c>
      <c r="E55137">
        <v>25.8</v>
      </c>
    </row>
    <row r="55138" spans="4:5" x14ac:dyDescent="0.25">
      <c r="D55138">
        <v>1.31</v>
      </c>
      <c r="E55138">
        <v>25.8</v>
      </c>
    </row>
    <row r="55139" spans="4:5" x14ac:dyDescent="0.25">
      <c r="D55139">
        <v>1.31</v>
      </c>
      <c r="E55139">
        <v>25.8</v>
      </c>
    </row>
    <row r="55140" spans="4:5" x14ac:dyDescent="0.25">
      <c r="D55140">
        <v>1.31</v>
      </c>
      <c r="E55140">
        <v>25.8</v>
      </c>
    </row>
    <row r="55141" spans="4:5" x14ac:dyDescent="0.25">
      <c r="D55141">
        <v>1.31</v>
      </c>
      <c r="E55141">
        <v>25.8</v>
      </c>
    </row>
    <row r="55142" spans="4:5" x14ac:dyDescent="0.25">
      <c r="D55142">
        <v>1.31</v>
      </c>
      <c r="E55142">
        <v>25.8</v>
      </c>
    </row>
    <row r="55143" spans="4:5" x14ac:dyDescent="0.25">
      <c r="D55143">
        <v>1.31</v>
      </c>
      <c r="E55143">
        <v>25.8</v>
      </c>
    </row>
    <row r="55144" spans="4:5" x14ac:dyDescent="0.25">
      <c r="D55144">
        <v>1.31</v>
      </c>
      <c r="E55144">
        <v>25.8</v>
      </c>
    </row>
    <row r="55145" spans="4:5" x14ac:dyDescent="0.25">
      <c r="D55145">
        <v>1.31</v>
      </c>
      <c r="E55145">
        <v>25.8</v>
      </c>
    </row>
    <row r="55146" spans="4:5" x14ac:dyDescent="0.25">
      <c r="D55146">
        <v>1.31</v>
      </c>
      <c r="E55146">
        <v>25.8</v>
      </c>
    </row>
    <row r="55147" spans="4:5" x14ac:dyDescent="0.25">
      <c r="D55147">
        <v>1.31</v>
      </c>
      <c r="E55147">
        <v>25.8</v>
      </c>
    </row>
    <row r="55148" spans="4:5" x14ac:dyDescent="0.25">
      <c r="D55148">
        <v>1.31</v>
      </c>
      <c r="E55148">
        <v>25.8</v>
      </c>
    </row>
    <row r="55149" spans="4:5" x14ac:dyDescent="0.25">
      <c r="D55149">
        <v>1.31</v>
      </c>
      <c r="E55149">
        <v>25.8</v>
      </c>
    </row>
    <row r="55150" spans="4:5" x14ac:dyDescent="0.25">
      <c r="D55150">
        <v>1.31</v>
      </c>
      <c r="E55150">
        <v>25.8</v>
      </c>
    </row>
    <row r="55151" spans="4:5" x14ac:dyDescent="0.25">
      <c r="D55151">
        <v>1.31</v>
      </c>
      <c r="E55151">
        <v>25.8</v>
      </c>
    </row>
    <row r="55152" spans="4:5" x14ac:dyDescent="0.25">
      <c r="D55152">
        <v>1.31</v>
      </c>
      <c r="E55152">
        <v>25.8</v>
      </c>
    </row>
    <row r="55153" spans="4:5" x14ac:dyDescent="0.25">
      <c r="D55153">
        <v>1.31</v>
      </c>
      <c r="E55153">
        <v>25.8</v>
      </c>
    </row>
    <row r="55154" spans="4:5" x14ac:dyDescent="0.25">
      <c r="D55154">
        <v>1.31</v>
      </c>
      <c r="E55154">
        <v>25.8</v>
      </c>
    </row>
    <row r="55155" spans="4:5" x14ac:dyDescent="0.25">
      <c r="D55155">
        <v>1.31</v>
      </c>
      <c r="E55155">
        <v>25.8</v>
      </c>
    </row>
    <row r="55156" spans="4:5" x14ac:dyDescent="0.25">
      <c r="D55156">
        <v>1.31</v>
      </c>
      <c r="E55156">
        <v>25.8</v>
      </c>
    </row>
    <row r="55157" spans="4:5" x14ac:dyDescent="0.25">
      <c r="D55157">
        <v>1.31</v>
      </c>
      <c r="E55157">
        <v>25.8</v>
      </c>
    </row>
    <row r="55158" spans="4:5" x14ac:dyDescent="0.25">
      <c r="D55158">
        <v>1.31</v>
      </c>
      <c r="E55158">
        <v>25.8</v>
      </c>
    </row>
    <row r="55159" spans="4:5" x14ac:dyDescent="0.25">
      <c r="D55159">
        <v>1.31</v>
      </c>
      <c r="E55159">
        <v>25.8</v>
      </c>
    </row>
    <row r="55160" spans="4:5" x14ac:dyDescent="0.25">
      <c r="D55160">
        <v>1.31</v>
      </c>
      <c r="E55160">
        <v>25.8</v>
      </c>
    </row>
    <row r="55161" spans="4:5" x14ac:dyDescent="0.25">
      <c r="D55161">
        <v>1.31</v>
      </c>
      <c r="E55161">
        <v>25.8</v>
      </c>
    </row>
    <row r="55162" spans="4:5" x14ac:dyDescent="0.25">
      <c r="D55162">
        <v>1.31</v>
      </c>
      <c r="E55162">
        <v>25.8</v>
      </c>
    </row>
    <row r="55163" spans="4:5" x14ac:dyDescent="0.25">
      <c r="D55163">
        <v>1.31</v>
      </c>
      <c r="E55163">
        <v>25.8</v>
      </c>
    </row>
    <row r="55164" spans="4:5" x14ac:dyDescent="0.25">
      <c r="D55164">
        <v>1.31</v>
      </c>
      <c r="E55164">
        <v>25.8</v>
      </c>
    </row>
    <row r="55165" spans="4:5" x14ac:dyDescent="0.25">
      <c r="D55165">
        <v>1.31</v>
      </c>
      <c r="E55165">
        <v>25.8</v>
      </c>
    </row>
    <row r="55166" spans="4:5" x14ac:dyDescent="0.25">
      <c r="D55166">
        <v>1.31</v>
      </c>
      <c r="E55166">
        <v>25.8</v>
      </c>
    </row>
    <row r="55167" spans="4:5" x14ac:dyDescent="0.25">
      <c r="D55167">
        <v>1.31</v>
      </c>
      <c r="E55167">
        <v>25.8</v>
      </c>
    </row>
    <row r="55168" spans="4:5" x14ac:dyDescent="0.25">
      <c r="D55168">
        <v>1.31</v>
      </c>
      <c r="E55168">
        <v>25.8</v>
      </c>
    </row>
    <row r="55169" spans="4:5" x14ac:dyDescent="0.25">
      <c r="D55169">
        <v>1.31</v>
      </c>
      <c r="E55169">
        <v>25.8</v>
      </c>
    </row>
    <row r="55170" spans="4:5" x14ac:dyDescent="0.25">
      <c r="D55170">
        <v>1.31</v>
      </c>
      <c r="E55170">
        <v>25.8</v>
      </c>
    </row>
    <row r="55171" spans="4:5" x14ac:dyDescent="0.25">
      <c r="D55171">
        <v>1.31</v>
      </c>
      <c r="E55171">
        <v>25.8</v>
      </c>
    </row>
    <row r="55172" spans="4:5" x14ac:dyDescent="0.25">
      <c r="D55172">
        <v>1.31</v>
      </c>
      <c r="E55172">
        <v>25.8</v>
      </c>
    </row>
    <row r="55173" spans="4:5" x14ac:dyDescent="0.25">
      <c r="D55173">
        <v>1.31</v>
      </c>
      <c r="E55173">
        <v>25.8</v>
      </c>
    </row>
    <row r="55174" spans="4:5" x14ac:dyDescent="0.25">
      <c r="D55174">
        <v>1.31</v>
      </c>
      <c r="E55174">
        <v>25.8</v>
      </c>
    </row>
    <row r="55175" spans="4:5" x14ac:dyDescent="0.25">
      <c r="D55175">
        <v>1.31</v>
      </c>
      <c r="E55175">
        <v>25.8</v>
      </c>
    </row>
    <row r="55176" spans="4:5" x14ac:dyDescent="0.25">
      <c r="D55176">
        <v>1.31</v>
      </c>
      <c r="E55176">
        <v>25.8</v>
      </c>
    </row>
    <row r="55177" spans="4:5" x14ac:dyDescent="0.25">
      <c r="D55177">
        <v>1.31</v>
      </c>
      <c r="E55177">
        <v>25.8</v>
      </c>
    </row>
    <row r="55178" spans="4:5" x14ac:dyDescent="0.25">
      <c r="D55178">
        <v>1.31</v>
      </c>
      <c r="E55178">
        <v>25.8</v>
      </c>
    </row>
    <row r="55179" spans="4:5" x14ac:dyDescent="0.25">
      <c r="D55179">
        <v>1.31</v>
      </c>
      <c r="E55179">
        <v>25.8</v>
      </c>
    </row>
    <row r="55180" spans="4:5" x14ac:dyDescent="0.25">
      <c r="D55180">
        <v>1.31</v>
      </c>
      <c r="E55180">
        <v>25.8</v>
      </c>
    </row>
    <row r="55181" spans="4:5" x14ac:dyDescent="0.25">
      <c r="D55181">
        <v>1.31</v>
      </c>
      <c r="E55181">
        <v>25.8</v>
      </c>
    </row>
    <row r="55182" spans="4:5" x14ac:dyDescent="0.25">
      <c r="D55182">
        <v>1.31</v>
      </c>
      <c r="E55182">
        <v>25.8</v>
      </c>
    </row>
    <row r="55183" spans="4:5" x14ac:dyDescent="0.25">
      <c r="D55183">
        <v>1.31</v>
      </c>
      <c r="E55183">
        <v>25.8</v>
      </c>
    </row>
    <row r="55184" spans="4:5" x14ac:dyDescent="0.25">
      <c r="D55184">
        <v>1.31</v>
      </c>
      <c r="E55184">
        <v>25.8</v>
      </c>
    </row>
    <row r="55185" spans="4:5" x14ac:dyDescent="0.25">
      <c r="D55185">
        <v>1.31</v>
      </c>
      <c r="E55185">
        <v>25.8</v>
      </c>
    </row>
    <row r="55186" spans="4:5" x14ac:dyDescent="0.25">
      <c r="D55186">
        <v>1.31</v>
      </c>
      <c r="E55186">
        <v>25.8</v>
      </c>
    </row>
    <row r="55187" spans="4:5" x14ac:dyDescent="0.25">
      <c r="D55187">
        <v>1.31</v>
      </c>
      <c r="E55187">
        <v>25.8</v>
      </c>
    </row>
    <row r="55188" spans="4:5" x14ac:dyDescent="0.25">
      <c r="D55188">
        <v>1.31</v>
      </c>
      <c r="E55188">
        <v>25.8</v>
      </c>
    </row>
    <row r="55189" spans="4:5" x14ac:dyDescent="0.25">
      <c r="D55189">
        <v>1.31</v>
      </c>
      <c r="E55189">
        <v>25.8</v>
      </c>
    </row>
    <row r="55190" spans="4:5" x14ac:dyDescent="0.25">
      <c r="D55190">
        <v>1.31</v>
      </c>
      <c r="E55190">
        <v>25.8</v>
      </c>
    </row>
    <row r="55191" spans="4:5" x14ac:dyDescent="0.25">
      <c r="D55191">
        <v>1.31</v>
      </c>
      <c r="E55191">
        <v>25.8</v>
      </c>
    </row>
    <row r="55192" spans="4:5" x14ac:dyDescent="0.25">
      <c r="D55192">
        <v>1.31</v>
      </c>
      <c r="E55192">
        <v>25.8</v>
      </c>
    </row>
    <row r="55193" spans="4:5" x14ac:dyDescent="0.25">
      <c r="D55193">
        <v>1.31</v>
      </c>
      <c r="E55193">
        <v>25.8</v>
      </c>
    </row>
    <row r="55194" spans="4:5" x14ac:dyDescent="0.25">
      <c r="D55194">
        <v>1.31</v>
      </c>
      <c r="E55194">
        <v>25.8</v>
      </c>
    </row>
    <row r="55195" spans="4:5" x14ac:dyDescent="0.25">
      <c r="D55195">
        <v>1.31</v>
      </c>
      <c r="E55195">
        <v>25.8</v>
      </c>
    </row>
    <row r="55196" spans="4:5" x14ac:dyDescent="0.25">
      <c r="D55196">
        <v>1.31</v>
      </c>
      <c r="E55196">
        <v>25.8</v>
      </c>
    </row>
    <row r="55197" spans="4:5" x14ac:dyDescent="0.25">
      <c r="D55197">
        <v>1.31</v>
      </c>
      <c r="E55197">
        <v>25.8</v>
      </c>
    </row>
    <row r="55198" spans="4:5" x14ac:dyDescent="0.25">
      <c r="D55198">
        <v>1.31</v>
      </c>
      <c r="E55198">
        <v>25.8</v>
      </c>
    </row>
    <row r="55199" spans="4:5" x14ac:dyDescent="0.25">
      <c r="D55199">
        <v>1.31</v>
      </c>
      <c r="E55199">
        <v>25.8</v>
      </c>
    </row>
    <row r="55200" spans="4:5" x14ac:dyDescent="0.25">
      <c r="D55200">
        <v>1.31</v>
      </c>
      <c r="E55200">
        <v>25.8</v>
      </c>
    </row>
    <row r="55201" spans="4:5" x14ac:dyDescent="0.25">
      <c r="D55201">
        <v>1.31</v>
      </c>
      <c r="E55201">
        <v>25.8</v>
      </c>
    </row>
    <row r="55202" spans="4:5" x14ac:dyDescent="0.25">
      <c r="D55202">
        <v>1.31</v>
      </c>
      <c r="E55202">
        <v>25.8</v>
      </c>
    </row>
    <row r="55203" spans="4:5" x14ac:dyDescent="0.25">
      <c r="D55203">
        <v>1.31</v>
      </c>
      <c r="E55203">
        <v>25.8</v>
      </c>
    </row>
    <row r="55204" spans="4:5" x14ac:dyDescent="0.25">
      <c r="D55204">
        <v>1.31</v>
      </c>
      <c r="E55204">
        <v>25.8</v>
      </c>
    </row>
    <row r="55205" spans="4:5" x14ac:dyDescent="0.25">
      <c r="D55205">
        <v>1.31</v>
      </c>
      <c r="E55205">
        <v>25.8</v>
      </c>
    </row>
    <row r="55206" spans="4:5" x14ac:dyDescent="0.25">
      <c r="D55206">
        <v>1.31</v>
      </c>
      <c r="E55206">
        <v>25.8</v>
      </c>
    </row>
    <row r="55207" spans="4:5" x14ac:dyDescent="0.25">
      <c r="D55207">
        <v>1.31</v>
      </c>
      <c r="E55207">
        <v>25.8</v>
      </c>
    </row>
    <row r="55208" spans="4:5" x14ac:dyDescent="0.25">
      <c r="D55208">
        <v>1.31</v>
      </c>
      <c r="E55208">
        <v>25.8</v>
      </c>
    </row>
    <row r="55209" spans="4:5" x14ac:dyDescent="0.25">
      <c r="D55209">
        <v>1.31</v>
      </c>
      <c r="E55209">
        <v>25.8</v>
      </c>
    </row>
    <row r="55210" spans="4:5" x14ac:dyDescent="0.25">
      <c r="D55210">
        <v>1.31</v>
      </c>
      <c r="E55210">
        <v>25.8</v>
      </c>
    </row>
    <row r="55211" spans="4:5" x14ac:dyDescent="0.25">
      <c r="D55211">
        <v>1.31</v>
      </c>
      <c r="E55211">
        <v>25.8</v>
      </c>
    </row>
    <row r="55212" spans="4:5" x14ac:dyDescent="0.25">
      <c r="D55212">
        <v>1.31</v>
      </c>
      <c r="E55212">
        <v>25.8</v>
      </c>
    </row>
    <row r="55213" spans="4:5" x14ac:dyDescent="0.25">
      <c r="D55213">
        <v>1.31</v>
      </c>
      <c r="E55213">
        <v>25.8</v>
      </c>
    </row>
    <row r="55214" spans="4:5" x14ac:dyDescent="0.25">
      <c r="D55214">
        <v>1.31</v>
      </c>
      <c r="E55214">
        <v>25.8</v>
      </c>
    </row>
    <row r="55215" spans="4:5" x14ac:dyDescent="0.25">
      <c r="D55215">
        <v>1.31</v>
      </c>
      <c r="E55215">
        <v>25.8</v>
      </c>
    </row>
    <row r="55216" spans="4:5" x14ac:dyDescent="0.25">
      <c r="D55216">
        <v>1.31</v>
      </c>
      <c r="E55216">
        <v>25.8</v>
      </c>
    </row>
    <row r="55217" spans="4:5" x14ac:dyDescent="0.25">
      <c r="D55217">
        <v>1.31</v>
      </c>
      <c r="E55217">
        <v>25.8</v>
      </c>
    </row>
    <row r="55218" spans="4:5" x14ac:dyDescent="0.25">
      <c r="D55218">
        <v>1.31</v>
      </c>
      <c r="E55218">
        <v>25.8</v>
      </c>
    </row>
    <row r="55219" spans="4:5" x14ac:dyDescent="0.25">
      <c r="D55219">
        <v>1.31</v>
      </c>
      <c r="E55219">
        <v>25.8</v>
      </c>
    </row>
    <row r="55220" spans="4:5" x14ac:dyDescent="0.25">
      <c r="D55220">
        <v>1.31</v>
      </c>
      <c r="E55220">
        <v>25.8</v>
      </c>
    </row>
    <row r="55221" spans="4:5" x14ac:dyDescent="0.25">
      <c r="D55221">
        <v>1.31</v>
      </c>
      <c r="E55221">
        <v>25.8</v>
      </c>
    </row>
    <row r="55222" spans="4:5" x14ac:dyDescent="0.25">
      <c r="D55222">
        <v>1.31</v>
      </c>
      <c r="E55222">
        <v>25.8</v>
      </c>
    </row>
    <row r="55223" spans="4:5" x14ac:dyDescent="0.25">
      <c r="D55223">
        <v>1.31</v>
      </c>
      <c r="E55223">
        <v>25.8</v>
      </c>
    </row>
    <row r="55224" spans="4:5" x14ac:dyDescent="0.25">
      <c r="D55224">
        <v>1.31</v>
      </c>
      <c r="E55224">
        <v>25.8</v>
      </c>
    </row>
    <row r="55225" spans="4:5" x14ac:dyDescent="0.25">
      <c r="D55225">
        <v>1.31</v>
      </c>
      <c r="E55225">
        <v>25.8</v>
      </c>
    </row>
    <row r="55226" spans="4:5" x14ac:dyDescent="0.25">
      <c r="D55226">
        <v>1.31</v>
      </c>
      <c r="E55226">
        <v>25.8</v>
      </c>
    </row>
    <row r="55227" spans="4:5" x14ac:dyDescent="0.25">
      <c r="D55227">
        <v>1.31</v>
      </c>
      <c r="E55227">
        <v>25.8</v>
      </c>
    </row>
    <row r="55228" spans="4:5" x14ac:dyDescent="0.25">
      <c r="D55228">
        <v>1.31</v>
      </c>
      <c r="E55228">
        <v>25.8</v>
      </c>
    </row>
    <row r="55229" spans="4:5" x14ac:dyDescent="0.25">
      <c r="D55229">
        <v>1.31</v>
      </c>
      <c r="E55229">
        <v>25.8</v>
      </c>
    </row>
    <row r="55230" spans="4:5" x14ac:dyDescent="0.25">
      <c r="D55230">
        <v>1.31</v>
      </c>
      <c r="E55230">
        <v>25.8</v>
      </c>
    </row>
    <row r="55231" spans="4:5" x14ac:dyDescent="0.25">
      <c r="D55231">
        <v>1.31</v>
      </c>
      <c r="E55231">
        <v>25.8</v>
      </c>
    </row>
    <row r="55232" spans="4:5" x14ac:dyDescent="0.25">
      <c r="D55232">
        <v>1.31</v>
      </c>
      <c r="E55232">
        <v>25.8</v>
      </c>
    </row>
    <row r="55233" spans="4:5" x14ac:dyDescent="0.25">
      <c r="D55233">
        <v>1.31</v>
      </c>
      <c r="E55233">
        <v>25.8</v>
      </c>
    </row>
    <row r="55234" spans="4:5" x14ac:dyDescent="0.25">
      <c r="D55234">
        <v>1.31</v>
      </c>
      <c r="E55234">
        <v>25.8</v>
      </c>
    </row>
    <row r="55235" spans="4:5" x14ac:dyDescent="0.25">
      <c r="D55235">
        <v>1.31</v>
      </c>
      <c r="E55235">
        <v>25.8</v>
      </c>
    </row>
    <row r="55236" spans="4:5" x14ac:dyDescent="0.25">
      <c r="D55236">
        <v>1.31</v>
      </c>
      <c r="E55236">
        <v>25.8</v>
      </c>
    </row>
    <row r="55237" spans="4:5" x14ac:dyDescent="0.25">
      <c r="D55237">
        <v>1.31</v>
      </c>
      <c r="E55237">
        <v>25.8</v>
      </c>
    </row>
    <row r="55238" spans="4:5" x14ac:dyDescent="0.25">
      <c r="D55238">
        <v>1.31</v>
      </c>
      <c r="E55238">
        <v>25.8</v>
      </c>
    </row>
    <row r="55239" spans="4:5" x14ac:dyDescent="0.25">
      <c r="D55239">
        <v>1.31</v>
      </c>
      <c r="E55239">
        <v>25.8</v>
      </c>
    </row>
    <row r="55240" spans="4:5" x14ac:dyDescent="0.25">
      <c r="D55240">
        <v>1.31</v>
      </c>
      <c r="E55240">
        <v>25.8</v>
      </c>
    </row>
    <row r="55241" spans="4:5" x14ac:dyDescent="0.25">
      <c r="D55241">
        <v>1.31</v>
      </c>
      <c r="E55241">
        <v>25.8</v>
      </c>
    </row>
    <row r="55242" spans="4:5" x14ac:dyDescent="0.25">
      <c r="D55242">
        <v>1.31</v>
      </c>
      <c r="E55242">
        <v>25.8</v>
      </c>
    </row>
    <row r="55243" spans="4:5" x14ac:dyDescent="0.25">
      <c r="D55243">
        <v>1.31</v>
      </c>
      <c r="E55243">
        <v>25.8</v>
      </c>
    </row>
    <row r="55244" spans="4:5" x14ac:dyDescent="0.25">
      <c r="D55244">
        <v>1.31</v>
      </c>
      <c r="E55244">
        <v>25.8</v>
      </c>
    </row>
    <row r="55245" spans="4:5" x14ac:dyDescent="0.25">
      <c r="D55245">
        <v>1.31</v>
      </c>
      <c r="E55245">
        <v>25.8</v>
      </c>
    </row>
    <row r="55246" spans="4:5" x14ac:dyDescent="0.25">
      <c r="D55246">
        <v>1.31</v>
      </c>
      <c r="E55246">
        <v>25.8</v>
      </c>
    </row>
    <row r="55247" spans="4:5" x14ac:dyDescent="0.25">
      <c r="D55247">
        <v>1.31</v>
      </c>
      <c r="E55247">
        <v>25.8</v>
      </c>
    </row>
    <row r="55248" spans="4:5" x14ac:dyDescent="0.25">
      <c r="D55248">
        <v>1.31</v>
      </c>
      <c r="E55248">
        <v>25.8</v>
      </c>
    </row>
    <row r="55249" spans="4:5" x14ac:dyDescent="0.25">
      <c r="D55249">
        <v>1.31</v>
      </c>
      <c r="E55249">
        <v>25.8</v>
      </c>
    </row>
    <row r="55250" spans="4:5" x14ac:dyDescent="0.25">
      <c r="D55250">
        <v>1.31</v>
      </c>
      <c r="E55250">
        <v>25.8</v>
      </c>
    </row>
    <row r="55251" spans="4:5" x14ac:dyDescent="0.25">
      <c r="D55251">
        <v>1.31</v>
      </c>
      <c r="E55251">
        <v>25.8</v>
      </c>
    </row>
    <row r="55252" spans="4:5" x14ac:dyDescent="0.25">
      <c r="D55252">
        <v>1.31</v>
      </c>
      <c r="E55252">
        <v>25.8</v>
      </c>
    </row>
    <row r="55253" spans="4:5" x14ac:dyDescent="0.25">
      <c r="D55253">
        <v>1.31</v>
      </c>
      <c r="E55253">
        <v>25.8</v>
      </c>
    </row>
    <row r="55254" spans="4:5" x14ac:dyDescent="0.25">
      <c r="D55254">
        <v>1.31</v>
      </c>
      <c r="E55254">
        <v>25.8</v>
      </c>
    </row>
    <row r="55255" spans="4:5" x14ac:dyDescent="0.25">
      <c r="D55255">
        <v>1.31</v>
      </c>
      <c r="E55255">
        <v>25.8</v>
      </c>
    </row>
    <row r="55256" spans="4:5" x14ac:dyDescent="0.25">
      <c r="D55256">
        <v>1.31</v>
      </c>
      <c r="E55256">
        <v>25.8</v>
      </c>
    </row>
    <row r="55257" spans="4:5" x14ac:dyDescent="0.25">
      <c r="D55257">
        <v>1.31</v>
      </c>
      <c r="E55257">
        <v>25.8</v>
      </c>
    </row>
    <row r="55258" spans="4:5" x14ac:dyDescent="0.25">
      <c r="D55258">
        <v>1.31</v>
      </c>
      <c r="E55258">
        <v>25.8</v>
      </c>
    </row>
    <row r="55259" spans="4:5" x14ac:dyDescent="0.25">
      <c r="D55259">
        <v>1.31</v>
      </c>
      <c r="E55259">
        <v>25.8</v>
      </c>
    </row>
    <row r="55260" spans="4:5" x14ac:dyDescent="0.25">
      <c r="D55260">
        <v>1.31</v>
      </c>
      <c r="E55260">
        <v>25.8</v>
      </c>
    </row>
    <row r="55261" spans="4:5" x14ac:dyDescent="0.25">
      <c r="D55261">
        <v>1.31</v>
      </c>
      <c r="E55261">
        <v>25.8</v>
      </c>
    </row>
    <row r="55262" spans="4:5" x14ac:dyDescent="0.25">
      <c r="D55262">
        <v>1.31</v>
      </c>
      <c r="E55262">
        <v>25.8</v>
      </c>
    </row>
    <row r="55263" spans="4:5" x14ac:dyDescent="0.25">
      <c r="D55263">
        <v>1.31</v>
      </c>
      <c r="E55263">
        <v>25.8</v>
      </c>
    </row>
    <row r="55264" spans="4:5" x14ac:dyDescent="0.25">
      <c r="D55264">
        <v>1.31</v>
      </c>
      <c r="E55264">
        <v>25.8</v>
      </c>
    </row>
    <row r="55265" spans="4:5" x14ac:dyDescent="0.25">
      <c r="D55265">
        <v>1.31</v>
      </c>
      <c r="E55265">
        <v>25.8</v>
      </c>
    </row>
    <row r="55266" spans="4:5" x14ac:dyDescent="0.25">
      <c r="D55266">
        <v>1.31</v>
      </c>
      <c r="E55266">
        <v>25.8</v>
      </c>
    </row>
    <row r="55267" spans="4:5" x14ac:dyDescent="0.25">
      <c r="D55267">
        <v>1.31</v>
      </c>
      <c r="E55267">
        <v>25.8</v>
      </c>
    </row>
    <row r="55268" spans="4:5" x14ac:dyDescent="0.25">
      <c r="D55268">
        <v>1.31</v>
      </c>
      <c r="E55268">
        <v>25.8</v>
      </c>
    </row>
    <row r="55269" spans="4:5" x14ac:dyDescent="0.25">
      <c r="D55269">
        <v>1.31</v>
      </c>
      <c r="E55269">
        <v>25.8</v>
      </c>
    </row>
    <row r="55270" spans="4:5" x14ac:dyDescent="0.25">
      <c r="D55270">
        <v>1.31</v>
      </c>
      <c r="E55270">
        <v>25.8</v>
      </c>
    </row>
    <row r="55271" spans="4:5" x14ac:dyDescent="0.25">
      <c r="D55271">
        <v>1.31</v>
      </c>
      <c r="E55271">
        <v>25.8</v>
      </c>
    </row>
    <row r="55272" spans="4:5" x14ac:dyDescent="0.25">
      <c r="D55272">
        <v>1.31</v>
      </c>
      <c r="E55272">
        <v>25.8</v>
      </c>
    </row>
    <row r="55273" spans="4:5" x14ac:dyDescent="0.25">
      <c r="D55273">
        <v>1.31</v>
      </c>
      <c r="E55273">
        <v>25.8</v>
      </c>
    </row>
    <row r="55274" spans="4:5" x14ac:dyDescent="0.25">
      <c r="D55274">
        <v>1.31</v>
      </c>
      <c r="E55274">
        <v>25.8</v>
      </c>
    </row>
    <row r="55275" spans="4:5" x14ac:dyDescent="0.25">
      <c r="D55275">
        <v>1.31</v>
      </c>
      <c r="E55275">
        <v>25.8</v>
      </c>
    </row>
    <row r="55276" spans="4:5" x14ac:dyDescent="0.25">
      <c r="D55276">
        <v>1.31</v>
      </c>
      <c r="E55276">
        <v>25.8</v>
      </c>
    </row>
    <row r="55277" spans="4:5" x14ac:dyDescent="0.25">
      <c r="D55277">
        <v>1.31</v>
      </c>
      <c r="E55277">
        <v>25.8</v>
      </c>
    </row>
    <row r="55278" spans="4:5" x14ac:dyDescent="0.25">
      <c r="D55278">
        <v>1.31</v>
      </c>
      <c r="E55278">
        <v>25.8</v>
      </c>
    </row>
    <row r="55279" spans="4:5" x14ac:dyDescent="0.25">
      <c r="D55279">
        <v>1.31</v>
      </c>
      <c r="E55279">
        <v>25.8</v>
      </c>
    </row>
    <row r="55280" spans="4:5" x14ac:dyDescent="0.25">
      <c r="D55280">
        <v>1.31</v>
      </c>
      <c r="E55280">
        <v>25.8</v>
      </c>
    </row>
    <row r="55281" spans="4:5" x14ac:dyDescent="0.25">
      <c r="D55281">
        <v>1.31</v>
      </c>
      <c r="E55281">
        <v>25.8</v>
      </c>
    </row>
    <row r="55282" spans="4:5" x14ac:dyDescent="0.25">
      <c r="D55282">
        <v>1.31</v>
      </c>
      <c r="E55282">
        <v>25.8</v>
      </c>
    </row>
    <row r="55283" spans="4:5" x14ac:dyDescent="0.25">
      <c r="D55283">
        <v>1.31</v>
      </c>
      <c r="E55283">
        <v>25.8</v>
      </c>
    </row>
    <row r="55284" spans="4:5" x14ac:dyDescent="0.25">
      <c r="D55284">
        <v>1.31</v>
      </c>
      <c r="E55284">
        <v>25.8</v>
      </c>
    </row>
    <row r="55285" spans="4:5" x14ac:dyDescent="0.25">
      <c r="D55285">
        <v>1.31</v>
      </c>
      <c r="E55285">
        <v>25.8</v>
      </c>
    </row>
    <row r="55286" spans="4:5" x14ac:dyDescent="0.25">
      <c r="D55286">
        <v>1.31</v>
      </c>
      <c r="E55286">
        <v>25.8</v>
      </c>
    </row>
    <row r="55287" spans="4:5" x14ac:dyDescent="0.25">
      <c r="D55287">
        <v>1.31</v>
      </c>
      <c r="E55287">
        <v>25.8</v>
      </c>
    </row>
    <row r="55288" spans="4:5" x14ac:dyDescent="0.25">
      <c r="D55288">
        <v>1.31</v>
      </c>
      <c r="E55288">
        <v>25.8</v>
      </c>
    </row>
    <row r="55289" spans="4:5" x14ac:dyDescent="0.25">
      <c r="D55289">
        <v>1.31</v>
      </c>
      <c r="E55289">
        <v>25.8</v>
      </c>
    </row>
    <row r="55290" spans="4:5" x14ac:dyDescent="0.25">
      <c r="D55290">
        <v>1.31</v>
      </c>
      <c r="E55290">
        <v>25.8</v>
      </c>
    </row>
    <row r="55291" spans="4:5" x14ac:dyDescent="0.25">
      <c r="D55291">
        <v>1.31</v>
      </c>
      <c r="E55291">
        <v>25.8</v>
      </c>
    </row>
    <row r="55292" spans="4:5" x14ac:dyDescent="0.25">
      <c r="D55292">
        <v>1.31</v>
      </c>
      <c r="E55292">
        <v>25.8</v>
      </c>
    </row>
    <row r="55293" spans="4:5" x14ac:dyDescent="0.25">
      <c r="D55293">
        <v>1.31</v>
      </c>
      <c r="E55293">
        <v>25.8</v>
      </c>
    </row>
    <row r="55294" spans="4:5" x14ac:dyDescent="0.25">
      <c r="D55294">
        <v>1.31</v>
      </c>
      <c r="E55294">
        <v>25.8</v>
      </c>
    </row>
    <row r="55295" spans="4:5" x14ac:dyDescent="0.25">
      <c r="D55295">
        <v>1.31</v>
      </c>
      <c r="E55295">
        <v>25.8</v>
      </c>
    </row>
    <row r="55296" spans="4:5" x14ac:dyDescent="0.25">
      <c r="D55296">
        <v>1.31</v>
      </c>
      <c r="E55296">
        <v>25.8</v>
      </c>
    </row>
    <row r="55297" spans="4:5" x14ac:dyDescent="0.25">
      <c r="D55297">
        <v>1.31</v>
      </c>
      <c r="E55297">
        <v>25.8</v>
      </c>
    </row>
    <row r="55298" spans="4:5" x14ac:dyDescent="0.25">
      <c r="D55298">
        <v>1.31</v>
      </c>
      <c r="E55298">
        <v>25.8</v>
      </c>
    </row>
    <row r="55299" spans="4:5" x14ac:dyDescent="0.25">
      <c r="D55299">
        <v>1.31</v>
      </c>
      <c r="E55299">
        <v>25.8</v>
      </c>
    </row>
    <row r="55300" spans="4:5" x14ac:dyDescent="0.25">
      <c r="D55300">
        <v>1.31</v>
      </c>
      <c r="E55300">
        <v>25.8</v>
      </c>
    </row>
    <row r="55301" spans="4:5" x14ac:dyDescent="0.25">
      <c r="D55301">
        <v>1.31</v>
      </c>
      <c r="E55301">
        <v>25.8</v>
      </c>
    </row>
    <row r="55302" spans="4:5" x14ac:dyDescent="0.25">
      <c r="D55302">
        <v>1.31</v>
      </c>
      <c r="E55302">
        <v>25.8</v>
      </c>
    </row>
    <row r="55303" spans="4:5" x14ac:dyDescent="0.25">
      <c r="D55303">
        <v>1.31</v>
      </c>
      <c r="E55303">
        <v>25.8</v>
      </c>
    </row>
    <row r="55304" spans="4:5" x14ac:dyDescent="0.25">
      <c r="D55304">
        <v>1.31</v>
      </c>
      <c r="E55304">
        <v>25.8</v>
      </c>
    </row>
    <row r="55305" spans="4:5" x14ac:dyDescent="0.25">
      <c r="D55305">
        <v>1.31</v>
      </c>
      <c r="E55305">
        <v>25.8</v>
      </c>
    </row>
    <row r="55306" spans="4:5" x14ac:dyDescent="0.25">
      <c r="D55306">
        <v>1.31</v>
      </c>
      <c r="E55306">
        <v>25.8</v>
      </c>
    </row>
    <row r="55307" spans="4:5" x14ac:dyDescent="0.25">
      <c r="D55307">
        <v>1.31</v>
      </c>
      <c r="E55307">
        <v>25.8</v>
      </c>
    </row>
    <row r="55308" spans="4:5" x14ac:dyDescent="0.25">
      <c r="D55308">
        <v>1.31</v>
      </c>
      <c r="E55308">
        <v>25.8</v>
      </c>
    </row>
    <row r="55309" spans="4:5" x14ac:dyDescent="0.25">
      <c r="D55309">
        <v>1.31</v>
      </c>
      <c r="E55309">
        <v>25.8</v>
      </c>
    </row>
    <row r="55310" spans="4:5" x14ac:dyDescent="0.25">
      <c r="D55310">
        <v>1.31</v>
      </c>
      <c r="E55310">
        <v>25.8</v>
      </c>
    </row>
    <row r="55311" spans="4:5" x14ac:dyDescent="0.25">
      <c r="D55311">
        <v>1.31</v>
      </c>
      <c r="E55311">
        <v>25.8</v>
      </c>
    </row>
    <row r="55312" spans="4:5" x14ac:dyDescent="0.25">
      <c r="D55312">
        <v>1.31</v>
      </c>
      <c r="E55312">
        <v>25.8</v>
      </c>
    </row>
    <row r="55313" spans="4:5" x14ac:dyDescent="0.25">
      <c r="D55313">
        <v>1.31</v>
      </c>
      <c r="E55313">
        <v>25.8</v>
      </c>
    </row>
    <row r="55314" spans="4:5" x14ac:dyDescent="0.25">
      <c r="D55314">
        <v>1.31</v>
      </c>
      <c r="E55314">
        <v>25.8</v>
      </c>
    </row>
    <row r="55315" spans="4:5" x14ac:dyDescent="0.25">
      <c r="D55315">
        <v>1.31</v>
      </c>
      <c r="E55315">
        <v>25.8</v>
      </c>
    </row>
    <row r="55316" spans="4:5" x14ac:dyDescent="0.25">
      <c r="D55316">
        <v>1.31</v>
      </c>
      <c r="E55316">
        <v>25.8</v>
      </c>
    </row>
    <row r="55317" spans="4:5" x14ac:dyDescent="0.25">
      <c r="D55317">
        <v>1.31</v>
      </c>
      <c r="E55317">
        <v>25.8</v>
      </c>
    </row>
    <row r="55318" spans="4:5" x14ac:dyDescent="0.25">
      <c r="D55318">
        <v>1.31</v>
      </c>
      <c r="E55318">
        <v>25.8</v>
      </c>
    </row>
    <row r="55319" spans="4:5" x14ac:dyDescent="0.25">
      <c r="D55319">
        <v>1.31</v>
      </c>
      <c r="E55319">
        <v>25.8</v>
      </c>
    </row>
    <row r="55320" spans="4:5" x14ac:dyDescent="0.25">
      <c r="D55320">
        <v>1.31</v>
      </c>
      <c r="E55320">
        <v>25.8</v>
      </c>
    </row>
    <row r="55321" spans="4:5" x14ac:dyDescent="0.25">
      <c r="D55321">
        <v>1.31</v>
      </c>
      <c r="E55321">
        <v>25.8</v>
      </c>
    </row>
    <row r="55322" spans="4:5" x14ac:dyDescent="0.25">
      <c r="D55322">
        <v>1.31</v>
      </c>
      <c r="E55322">
        <v>25.8</v>
      </c>
    </row>
    <row r="55323" spans="4:5" x14ac:dyDescent="0.25">
      <c r="D55323">
        <v>1.31</v>
      </c>
      <c r="E55323">
        <v>25.8</v>
      </c>
    </row>
    <row r="55324" spans="4:5" x14ac:dyDescent="0.25">
      <c r="D55324">
        <v>1.31</v>
      </c>
      <c r="E55324">
        <v>25.8</v>
      </c>
    </row>
    <row r="55325" spans="4:5" x14ac:dyDescent="0.25">
      <c r="D55325">
        <v>1.31</v>
      </c>
      <c r="E55325">
        <v>25.8</v>
      </c>
    </row>
    <row r="55326" spans="4:5" x14ac:dyDescent="0.25">
      <c r="D55326">
        <v>1.31</v>
      </c>
      <c r="E55326">
        <v>25.8</v>
      </c>
    </row>
    <row r="55327" spans="4:5" x14ac:dyDescent="0.25">
      <c r="D55327">
        <v>1.31</v>
      </c>
      <c r="E55327">
        <v>25.8</v>
      </c>
    </row>
    <row r="55328" spans="4:5" x14ac:dyDescent="0.25">
      <c r="D55328">
        <v>1.31</v>
      </c>
      <c r="E55328">
        <v>25.8</v>
      </c>
    </row>
    <row r="55329" spans="4:5" x14ac:dyDescent="0.25">
      <c r="D55329">
        <v>1.31</v>
      </c>
      <c r="E55329">
        <v>25.8</v>
      </c>
    </row>
    <row r="55330" spans="4:5" x14ac:dyDescent="0.25">
      <c r="D55330">
        <v>1.31</v>
      </c>
      <c r="E55330">
        <v>25.8</v>
      </c>
    </row>
    <row r="55331" spans="4:5" x14ac:dyDescent="0.25">
      <c r="D55331">
        <v>1.31</v>
      </c>
      <c r="E55331">
        <v>25.8</v>
      </c>
    </row>
    <row r="55332" spans="4:5" x14ac:dyDescent="0.25">
      <c r="D55332">
        <v>1.31</v>
      </c>
      <c r="E55332">
        <v>25.8</v>
      </c>
    </row>
    <row r="55333" spans="4:5" x14ac:dyDescent="0.25">
      <c r="D55333">
        <v>1.31</v>
      </c>
      <c r="E55333">
        <v>25.8</v>
      </c>
    </row>
    <row r="55334" spans="4:5" x14ac:dyDescent="0.25">
      <c r="D55334">
        <v>1.31</v>
      </c>
      <c r="E55334">
        <v>25.8</v>
      </c>
    </row>
    <row r="55335" spans="4:5" x14ac:dyDescent="0.25">
      <c r="D55335">
        <v>1.31</v>
      </c>
      <c r="E55335">
        <v>25.8</v>
      </c>
    </row>
    <row r="55336" spans="4:5" x14ac:dyDescent="0.25">
      <c r="D55336">
        <v>1.31</v>
      </c>
      <c r="E55336">
        <v>25.8</v>
      </c>
    </row>
    <row r="55337" spans="4:5" x14ac:dyDescent="0.25">
      <c r="D55337">
        <v>1.31</v>
      </c>
      <c r="E55337">
        <v>25.8</v>
      </c>
    </row>
    <row r="55338" spans="4:5" x14ac:dyDescent="0.25">
      <c r="D55338">
        <v>1.31</v>
      </c>
      <c r="E55338">
        <v>25.8</v>
      </c>
    </row>
    <row r="55339" spans="4:5" x14ac:dyDescent="0.25">
      <c r="D55339">
        <v>1.31</v>
      </c>
      <c r="E55339">
        <v>25.8</v>
      </c>
    </row>
    <row r="55340" spans="4:5" x14ac:dyDescent="0.25">
      <c r="D55340">
        <v>1.31</v>
      </c>
      <c r="E55340">
        <v>25.8</v>
      </c>
    </row>
    <row r="55341" spans="4:5" x14ac:dyDescent="0.25">
      <c r="D55341">
        <v>1.31</v>
      </c>
      <c r="E55341">
        <v>25.8</v>
      </c>
    </row>
    <row r="55342" spans="4:5" x14ac:dyDescent="0.25">
      <c r="D55342">
        <v>1.31</v>
      </c>
      <c r="E55342">
        <v>25.8</v>
      </c>
    </row>
    <row r="55343" spans="4:5" x14ac:dyDescent="0.25">
      <c r="D55343">
        <v>1.31</v>
      </c>
      <c r="E55343">
        <v>25.8</v>
      </c>
    </row>
    <row r="55344" spans="4:5" x14ac:dyDescent="0.25">
      <c r="D55344">
        <v>1.31</v>
      </c>
      <c r="E55344">
        <v>25.8</v>
      </c>
    </row>
    <row r="55345" spans="4:5" x14ac:dyDescent="0.25">
      <c r="D55345">
        <v>1.31</v>
      </c>
      <c r="E55345">
        <v>25.8</v>
      </c>
    </row>
    <row r="55346" spans="4:5" x14ac:dyDescent="0.25">
      <c r="D55346">
        <v>1.31</v>
      </c>
      <c r="E55346">
        <v>25.8</v>
      </c>
    </row>
    <row r="55347" spans="4:5" x14ac:dyDescent="0.25">
      <c r="D55347">
        <v>1.31</v>
      </c>
      <c r="E55347">
        <v>25.8</v>
      </c>
    </row>
    <row r="55348" spans="4:5" x14ac:dyDescent="0.25">
      <c r="D55348">
        <v>1.31</v>
      </c>
      <c r="E55348">
        <v>25.8</v>
      </c>
    </row>
    <row r="55349" spans="4:5" x14ac:dyDescent="0.25">
      <c r="D55349">
        <v>1.31</v>
      </c>
      <c r="E55349">
        <v>25.8</v>
      </c>
    </row>
    <row r="55350" spans="4:5" x14ac:dyDescent="0.25">
      <c r="D55350">
        <v>1.31</v>
      </c>
      <c r="E55350">
        <v>25.8</v>
      </c>
    </row>
    <row r="55351" spans="4:5" x14ac:dyDescent="0.25">
      <c r="D55351">
        <v>1.31</v>
      </c>
      <c r="E55351">
        <v>25.8</v>
      </c>
    </row>
    <row r="55352" spans="4:5" x14ac:dyDescent="0.25">
      <c r="D55352">
        <v>1.31</v>
      </c>
      <c r="E55352">
        <v>25.8</v>
      </c>
    </row>
    <row r="55353" spans="4:5" x14ac:dyDescent="0.25">
      <c r="D55353">
        <v>1.31</v>
      </c>
      <c r="E55353">
        <v>25.8</v>
      </c>
    </row>
    <row r="55354" spans="4:5" x14ac:dyDescent="0.25">
      <c r="D55354">
        <v>1.31</v>
      </c>
      <c r="E55354">
        <v>25.8</v>
      </c>
    </row>
    <row r="55355" spans="4:5" x14ac:dyDescent="0.25">
      <c r="D55355">
        <v>1.31</v>
      </c>
      <c r="E55355">
        <v>25.8</v>
      </c>
    </row>
    <row r="55356" spans="4:5" x14ac:dyDescent="0.25">
      <c r="D55356">
        <v>1.31</v>
      </c>
      <c r="E55356">
        <v>25.8</v>
      </c>
    </row>
    <row r="55357" spans="4:5" x14ac:dyDescent="0.25">
      <c r="D55357">
        <v>1.31</v>
      </c>
      <c r="E55357">
        <v>25.8</v>
      </c>
    </row>
    <row r="55358" spans="4:5" x14ac:dyDescent="0.25">
      <c r="D55358">
        <v>1.31</v>
      </c>
      <c r="E55358">
        <v>25.8</v>
      </c>
    </row>
    <row r="55359" spans="4:5" x14ac:dyDescent="0.25">
      <c r="D55359">
        <v>1.31</v>
      </c>
      <c r="E55359">
        <v>25.8</v>
      </c>
    </row>
    <row r="55360" spans="4:5" x14ac:dyDescent="0.25">
      <c r="D55360">
        <v>1.31</v>
      </c>
      <c r="E55360">
        <v>25.8</v>
      </c>
    </row>
    <row r="55361" spans="4:5" x14ac:dyDescent="0.25">
      <c r="D55361">
        <v>1.31</v>
      </c>
      <c r="E55361">
        <v>25.8</v>
      </c>
    </row>
    <row r="55362" spans="4:5" x14ac:dyDescent="0.25">
      <c r="D55362">
        <v>1.31</v>
      </c>
      <c r="E55362">
        <v>25.8</v>
      </c>
    </row>
    <row r="55363" spans="4:5" x14ac:dyDescent="0.25">
      <c r="D55363">
        <v>1.31</v>
      </c>
      <c r="E55363">
        <v>25.8</v>
      </c>
    </row>
    <row r="55364" spans="4:5" x14ac:dyDescent="0.25">
      <c r="D55364">
        <v>1.31</v>
      </c>
      <c r="E55364">
        <v>25.8</v>
      </c>
    </row>
    <row r="55365" spans="4:5" x14ac:dyDescent="0.25">
      <c r="D55365">
        <v>1.31</v>
      </c>
      <c r="E55365">
        <v>25.8</v>
      </c>
    </row>
    <row r="55366" spans="4:5" x14ac:dyDescent="0.25">
      <c r="D55366">
        <v>1.31</v>
      </c>
      <c r="E55366">
        <v>25.8</v>
      </c>
    </row>
    <row r="55367" spans="4:5" x14ac:dyDescent="0.25">
      <c r="D55367">
        <v>1.31</v>
      </c>
      <c r="E55367">
        <v>25.8</v>
      </c>
    </row>
    <row r="55368" spans="4:5" x14ac:dyDescent="0.25">
      <c r="D55368">
        <v>1.31</v>
      </c>
      <c r="E55368">
        <v>25.8</v>
      </c>
    </row>
    <row r="55369" spans="4:5" x14ac:dyDescent="0.25">
      <c r="D55369">
        <v>1.31</v>
      </c>
      <c r="E55369">
        <v>25.8</v>
      </c>
    </row>
    <row r="55370" spans="4:5" x14ac:dyDescent="0.25">
      <c r="D55370">
        <v>1.31</v>
      </c>
      <c r="E55370">
        <v>25.8</v>
      </c>
    </row>
    <row r="55371" spans="4:5" x14ac:dyDescent="0.25">
      <c r="D55371">
        <v>1.31</v>
      </c>
      <c r="E55371">
        <v>25.8</v>
      </c>
    </row>
    <row r="55372" spans="4:5" x14ac:dyDescent="0.25">
      <c r="D55372">
        <v>1.31</v>
      </c>
      <c r="E55372">
        <v>25.8</v>
      </c>
    </row>
    <row r="55373" spans="4:5" x14ac:dyDescent="0.25">
      <c r="D55373">
        <v>1.31</v>
      </c>
      <c r="E55373">
        <v>25.8</v>
      </c>
    </row>
    <row r="55374" spans="4:5" x14ac:dyDescent="0.25">
      <c r="D55374">
        <v>1.31</v>
      </c>
      <c r="E55374">
        <v>25.8</v>
      </c>
    </row>
    <row r="55375" spans="4:5" x14ac:dyDescent="0.25">
      <c r="D55375">
        <v>1.31</v>
      </c>
      <c r="E55375">
        <v>25.8</v>
      </c>
    </row>
    <row r="55376" spans="4:5" x14ac:dyDescent="0.25">
      <c r="D55376">
        <v>1.31</v>
      </c>
      <c r="E55376">
        <v>25.8</v>
      </c>
    </row>
    <row r="55377" spans="4:5" x14ac:dyDescent="0.25">
      <c r="D55377">
        <v>1.31</v>
      </c>
      <c r="E55377">
        <v>25.8</v>
      </c>
    </row>
    <row r="55378" spans="4:5" x14ac:dyDescent="0.25">
      <c r="D55378">
        <v>1.31</v>
      </c>
      <c r="E55378">
        <v>25.8</v>
      </c>
    </row>
    <row r="55379" spans="4:5" x14ac:dyDescent="0.25">
      <c r="D55379">
        <v>1.31</v>
      </c>
      <c r="E55379">
        <v>25.8</v>
      </c>
    </row>
    <row r="55380" spans="4:5" x14ac:dyDescent="0.25">
      <c r="D55380">
        <v>1.31</v>
      </c>
      <c r="E55380">
        <v>25.8</v>
      </c>
    </row>
    <row r="55381" spans="4:5" x14ac:dyDescent="0.25">
      <c r="D55381">
        <v>1.31</v>
      </c>
      <c r="E55381">
        <v>25.8</v>
      </c>
    </row>
    <row r="55382" spans="4:5" x14ac:dyDescent="0.25">
      <c r="D55382">
        <v>1.31</v>
      </c>
      <c r="E55382">
        <v>25.8</v>
      </c>
    </row>
    <row r="55383" spans="4:5" x14ac:dyDescent="0.25">
      <c r="D55383">
        <v>1.31</v>
      </c>
      <c r="E55383">
        <v>25.8</v>
      </c>
    </row>
    <row r="55384" spans="4:5" x14ac:dyDescent="0.25">
      <c r="D55384">
        <v>1.31</v>
      </c>
      <c r="E55384">
        <v>25.8</v>
      </c>
    </row>
    <row r="55385" spans="4:5" x14ac:dyDescent="0.25">
      <c r="D55385">
        <v>1.31</v>
      </c>
      <c r="E55385">
        <v>25.8</v>
      </c>
    </row>
    <row r="55386" spans="4:5" x14ac:dyDescent="0.25">
      <c r="D55386">
        <v>1.31</v>
      </c>
      <c r="E55386">
        <v>25.8</v>
      </c>
    </row>
    <row r="55387" spans="4:5" x14ac:dyDescent="0.25">
      <c r="D55387">
        <v>1.31</v>
      </c>
      <c r="E55387">
        <v>25.8</v>
      </c>
    </row>
    <row r="55388" spans="4:5" x14ac:dyDescent="0.25">
      <c r="D55388">
        <v>1.31</v>
      </c>
      <c r="E55388">
        <v>25.8</v>
      </c>
    </row>
    <row r="55389" spans="4:5" x14ac:dyDescent="0.25">
      <c r="D55389">
        <v>1.31</v>
      </c>
      <c r="E55389">
        <v>25.8</v>
      </c>
    </row>
    <row r="55390" spans="4:5" x14ac:dyDescent="0.25">
      <c r="D55390">
        <v>1.31</v>
      </c>
      <c r="E55390">
        <v>25.8</v>
      </c>
    </row>
    <row r="55391" spans="4:5" x14ac:dyDescent="0.25">
      <c r="D55391">
        <v>1.31</v>
      </c>
      <c r="E55391">
        <v>25.8</v>
      </c>
    </row>
    <row r="55392" spans="4:5" x14ac:dyDescent="0.25">
      <c r="D55392">
        <v>1.31</v>
      </c>
      <c r="E55392">
        <v>25.8</v>
      </c>
    </row>
    <row r="55393" spans="4:5" x14ac:dyDescent="0.25">
      <c r="D55393">
        <v>1.31</v>
      </c>
      <c r="E55393">
        <v>25.8</v>
      </c>
    </row>
    <row r="55394" spans="4:5" x14ac:dyDescent="0.25">
      <c r="D55394">
        <v>1.31</v>
      </c>
      <c r="E55394">
        <v>25.8</v>
      </c>
    </row>
    <row r="55395" spans="4:5" x14ac:dyDescent="0.25">
      <c r="D55395">
        <v>1.31</v>
      </c>
      <c r="E55395">
        <v>25.8</v>
      </c>
    </row>
    <row r="55396" spans="4:5" x14ac:dyDescent="0.25">
      <c r="D55396">
        <v>1.31</v>
      </c>
      <c r="E55396">
        <v>25.8</v>
      </c>
    </row>
    <row r="55397" spans="4:5" x14ac:dyDescent="0.25">
      <c r="D55397">
        <v>1.31</v>
      </c>
      <c r="E55397">
        <v>25.8</v>
      </c>
    </row>
    <row r="55398" spans="4:5" x14ac:dyDescent="0.25">
      <c r="D55398">
        <v>1.31</v>
      </c>
      <c r="E55398">
        <v>25.8</v>
      </c>
    </row>
    <row r="55399" spans="4:5" x14ac:dyDescent="0.25">
      <c r="D55399">
        <v>1.31</v>
      </c>
      <c r="E55399">
        <v>25.8</v>
      </c>
    </row>
    <row r="55400" spans="4:5" x14ac:dyDescent="0.25">
      <c r="D55400">
        <v>1.31</v>
      </c>
      <c r="E55400">
        <v>25.8</v>
      </c>
    </row>
    <row r="55401" spans="4:5" x14ac:dyDescent="0.25">
      <c r="D55401">
        <v>1.31</v>
      </c>
      <c r="E55401">
        <v>25.8</v>
      </c>
    </row>
    <row r="55402" spans="4:5" x14ac:dyDescent="0.25">
      <c r="D55402">
        <v>1.31</v>
      </c>
      <c r="E55402">
        <v>25.8</v>
      </c>
    </row>
    <row r="55403" spans="4:5" x14ac:dyDescent="0.25">
      <c r="D55403">
        <v>1.31</v>
      </c>
      <c r="E55403">
        <v>25.8</v>
      </c>
    </row>
    <row r="55404" spans="4:5" x14ac:dyDescent="0.25">
      <c r="D55404">
        <v>1.31</v>
      </c>
      <c r="E55404">
        <v>25.8</v>
      </c>
    </row>
    <row r="55405" spans="4:5" x14ac:dyDescent="0.25">
      <c r="D55405">
        <v>1.31</v>
      </c>
      <c r="E55405">
        <v>25.8</v>
      </c>
    </row>
    <row r="55406" spans="4:5" x14ac:dyDescent="0.25">
      <c r="D55406">
        <v>1.31</v>
      </c>
      <c r="E55406">
        <v>25.8</v>
      </c>
    </row>
    <row r="55407" spans="4:5" x14ac:dyDescent="0.25">
      <c r="D55407">
        <v>1.31</v>
      </c>
      <c r="E55407">
        <v>25.8</v>
      </c>
    </row>
    <row r="55408" spans="4:5" x14ac:dyDescent="0.25">
      <c r="D55408">
        <v>1.31</v>
      </c>
      <c r="E55408">
        <v>25.8</v>
      </c>
    </row>
    <row r="55409" spans="4:5" x14ac:dyDescent="0.25">
      <c r="D55409">
        <v>1.31</v>
      </c>
      <c r="E55409">
        <v>25.8</v>
      </c>
    </row>
    <row r="55410" spans="4:5" x14ac:dyDescent="0.25">
      <c r="D55410">
        <v>1.31</v>
      </c>
      <c r="E55410">
        <v>25.8</v>
      </c>
    </row>
    <row r="55411" spans="4:5" x14ac:dyDescent="0.25">
      <c r="D55411">
        <v>1.31</v>
      </c>
      <c r="E55411">
        <v>25.8</v>
      </c>
    </row>
    <row r="55412" spans="4:5" x14ac:dyDescent="0.25">
      <c r="D55412">
        <v>1.31</v>
      </c>
      <c r="E55412">
        <v>25.8</v>
      </c>
    </row>
    <row r="55413" spans="4:5" x14ac:dyDescent="0.25">
      <c r="D55413">
        <v>1.31</v>
      </c>
      <c r="E55413">
        <v>25.8</v>
      </c>
    </row>
    <row r="55414" spans="4:5" x14ac:dyDescent="0.25">
      <c r="D55414">
        <v>1.31</v>
      </c>
      <c r="E55414">
        <v>25.8</v>
      </c>
    </row>
    <row r="55415" spans="4:5" x14ac:dyDescent="0.25">
      <c r="D55415">
        <v>1.31</v>
      </c>
      <c r="E55415">
        <v>25.8</v>
      </c>
    </row>
    <row r="55416" spans="4:5" x14ac:dyDescent="0.25">
      <c r="D55416">
        <v>1.31</v>
      </c>
      <c r="E55416">
        <v>25.8</v>
      </c>
    </row>
    <row r="55417" spans="4:5" x14ac:dyDescent="0.25">
      <c r="D55417">
        <v>1.31</v>
      </c>
      <c r="E55417">
        <v>25.8</v>
      </c>
    </row>
    <row r="55418" spans="4:5" x14ac:dyDescent="0.25">
      <c r="D55418">
        <v>1.31</v>
      </c>
      <c r="E55418">
        <v>25.8</v>
      </c>
    </row>
    <row r="55419" spans="4:5" x14ac:dyDescent="0.25">
      <c r="D55419">
        <v>1.31</v>
      </c>
      <c r="E55419">
        <v>25.8</v>
      </c>
    </row>
    <row r="55420" spans="4:5" x14ac:dyDescent="0.25">
      <c r="D55420">
        <v>1.31</v>
      </c>
      <c r="E55420">
        <v>25.8</v>
      </c>
    </row>
    <row r="55421" spans="4:5" x14ac:dyDescent="0.25">
      <c r="D55421">
        <v>1.31</v>
      </c>
      <c r="E55421">
        <v>25.8</v>
      </c>
    </row>
    <row r="55422" spans="4:5" x14ac:dyDescent="0.25">
      <c r="D55422">
        <v>1.31</v>
      </c>
      <c r="E55422">
        <v>25.8</v>
      </c>
    </row>
    <row r="55423" spans="4:5" x14ac:dyDescent="0.25">
      <c r="D55423">
        <v>1.31</v>
      </c>
      <c r="E55423">
        <v>25.8</v>
      </c>
    </row>
    <row r="55424" spans="4:5" x14ac:dyDescent="0.25">
      <c r="D55424">
        <v>1.31</v>
      </c>
      <c r="E55424">
        <v>25.8</v>
      </c>
    </row>
    <row r="55425" spans="4:5" x14ac:dyDescent="0.25">
      <c r="D55425">
        <v>1.31</v>
      </c>
      <c r="E55425">
        <v>25.8</v>
      </c>
    </row>
    <row r="55426" spans="4:5" x14ac:dyDescent="0.25">
      <c r="D55426">
        <v>1.31</v>
      </c>
      <c r="E55426">
        <v>25.8</v>
      </c>
    </row>
    <row r="55427" spans="4:5" x14ac:dyDescent="0.25">
      <c r="D55427">
        <v>1.31</v>
      </c>
      <c r="E55427">
        <v>25.8</v>
      </c>
    </row>
    <row r="55428" spans="4:5" x14ac:dyDescent="0.25">
      <c r="D55428">
        <v>1.31</v>
      </c>
      <c r="E55428">
        <v>25.8</v>
      </c>
    </row>
    <row r="55429" spans="4:5" x14ac:dyDescent="0.25">
      <c r="D55429">
        <v>1.31</v>
      </c>
      <c r="E55429">
        <v>25.8</v>
      </c>
    </row>
    <row r="55430" spans="4:5" x14ac:dyDescent="0.25">
      <c r="D55430">
        <v>1.31</v>
      </c>
      <c r="E55430">
        <v>25.8</v>
      </c>
    </row>
    <row r="55431" spans="4:5" x14ac:dyDescent="0.25">
      <c r="D55431">
        <v>1.31</v>
      </c>
      <c r="E55431">
        <v>25.8</v>
      </c>
    </row>
    <row r="55432" spans="4:5" x14ac:dyDescent="0.25">
      <c r="D55432">
        <v>1.31</v>
      </c>
      <c r="E55432">
        <v>25.8</v>
      </c>
    </row>
    <row r="55433" spans="4:5" x14ac:dyDescent="0.25">
      <c r="D55433">
        <v>1.31</v>
      </c>
      <c r="E55433">
        <v>25.8</v>
      </c>
    </row>
    <row r="55434" spans="4:5" x14ac:dyDescent="0.25">
      <c r="D55434">
        <v>1.31</v>
      </c>
      <c r="E55434">
        <v>25.8</v>
      </c>
    </row>
    <row r="55435" spans="4:5" x14ac:dyDescent="0.25">
      <c r="D55435">
        <v>1.31</v>
      </c>
      <c r="E55435">
        <v>25.8</v>
      </c>
    </row>
    <row r="55436" spans="4:5" x14ac:dyDescent="0.25">
      <c r="D55436">
        <v>1.31</v>
      </c>
      <c r="E55436">
        <v>25.8</v>
      </c>
    </row>
    <row r="55437" spans="4:5" x14ac:dyDescent="0.25">
      <c r="D55437">
        <v>1.31</v>
      </c>
      <c r="E55437">
        <v>25.8</v>
      </c>
    </row>
    <row r="55438" spans="4:5" x14ac:dyDescent="0.25">
      <c r="D55438">
        <v>1.31</v>
      </c>
      <c r="E55438">
        <v>25.8</v>
      </c>
    </row>
    <row r="55439" spans="4:5" x14ac:dyDescent="0.25">
      <c r="D55439">
        <v>1.31</v>
      </c>
      <c r="E55439">
        <v>25.8</v>
      </c>
    </row>
    <row r="55440" spans="4:5" x14ac:dyDescent="0.25">
      <c r="D55440">
        <v>1.31</v>
      </c>
      <c r="E55440">
        <v>25.8</v>
      </c>
    </row>
    <row r="55441" spans="4:5" x14ac:dyDescent="0.25">
      <c r="D55441">
        <v>1.31</v>
      </c>
      <c r="E55441">
        <v>25.8</v>
      </c>
    </row>
    <row r="55442" spans="4:5" x14ac:dyDescent="0.25">
      <c r="D55442">
        <v>1.31</v>
      </c>
      <c r="E55442">
        <v>25.8</v>
      </c>
    </row>
    <row r="55443" spans="4:5" x14ac:dyDescent="0.25">
      <c r="D55443">
        <v>1.31</v>
      </c>
      <c r="E55443">
        <v>25.8</v>
      </c>
    </row>
    <row r="55444" spans="4:5" x14ac:dyDescent="0.25">
      <c r="D55444">
        <v>1.31</v>
      </c>
      <c r="E55444">
        <v>25.8</v>
      </c>
    </row>
    <row r="55445" spans="4:5" x14ac:dyDescent="0.25">
      <c r="D55445">
        <v>1.31</v>
      </c>
      <c r="E55445">
        <v>25.8</v>
      </c>
    </row>
    <row r="55446" spans="4:5" x14ac:dyDescent="0.25">
      <c r="D55446">
        <v>1.31</v>
      </c>
      <c r="E55446">
        <v>25.8</v>
      </c>
    </row>
    <row r="55447" spans="4:5" x14ac:dyDescent="0.25">
      <c r="D55447">
        <v>1.31</v>
      </c>
      <c r="E55447">
        <v>25.8</v>
      </c>
    </row>
    <row r="55448" spans="4:5" x14ac:dyDescent="0.25">
      <c r="D55448">
        <v>1.31</v>
      </c>
      <c r="E55448">
        <v>25.8</v>
      </c>
    </row>
    <row r="55449" spans="4:5" x14ac:dyDescent="0.25">
      <c r="D55449">
        <v>1.31</v>
      </c>
      <c r="E55449">
        <v>25.8</v>
      </c>
    </row>
    <row r="55450" spans="4:5" x14ac:dyDescent="0.25">
      <c r="D55450">
        <v>1.31</v>
      </c>
      <c r="E55450">
        <v>25.8</v>
      </c>
    </row>
    <row r="55451" spans="4:5" x14ac:dyDescent="0.25">
      <c r="D55451">
        <v>1.31</v>
      </c>
      <c r="E55451">
        <v>25.8</v>
      </c>
    </row>
    <row r="55452" spans="4:5" x14ac:dyDescent="0.25">
      <c r="D55452">
        <v>1.31</v>
      </c>
      <c r="E55452">
        <v>25.8</v>
      </c>
    </row>
    <row r="55453" spans="4:5" x14ac:dyDescent="0.25">
      <c r="D55453">
        <v>1.31</v>
      </c>
      <c r="E55453">
        <v>25.8</v>
      </c>
    </row>
    <row r="55454" spans="4:5" x14ac:dyDescent="0.25">
      <c r="D55454">
        <v>1.31</v>
      </c>
      <c r="E55454">
        <v>25.8</v>
      </c>
    </row>
    <row r="55455" spans="4:5" x14ac:dyDescent="0.25">
      <c r="D55455">
        <v>1.31</v>
      </c>
      <c r="E55455">
        <v>25.8</v>
      </c>
    </row>
    <row r="55456" spans="4:5" x14ac:dyDescent="0.25">
      <c r="D55456">
        <v>1.31</v>
      </c>
      <c r="E55456">
        <v>25.8</v>
      </c>
    </row>
    <row r="55457" spans="4:5" x14ac:dyDescent="0.25">
      <c r="D55457">
        <v>1.31</v>
      </c>
      <c r="E55457">
        <v>25.8</v>
      </c>
    </row>
    <row r="55458" spans="4:5" x14ac:dyDescent="0.25">
      <c r="D55458">
        <v>1.31</v>
      </c>
      <c r="E55458">
        <v>25.8</v>
      </c>
    </row>
    <row r="55459" spans="4:5" x14ac:dyDescent="0.25">
      <c r="D55459">
        <v>1.31</v>
      </c>
      <c r="E55459">
        <v>25.8</v>
      </c>
    </row>
    <row r="55460" spans="4:5" x14ac:dyDescent="0.25">
      <c r="D55460">
        <v>1.31</v>
      </c>
      <c r="E55460">
        <v>25.8</v>
      </c>
    </row>
    <row r="55461" spans="4:5" x14ac:dyDescent="0.25">
      <c r="D55461">
        <v>1.31</v>
      </c>
      <c r="E55461">
        <v>25.8</v>
      </c>
    </row>
    <row r="55462" spans="4:5" x14ac:dyDescent="0.25">
      <c r="D55462">
        <v>1.31</v>
      </c>
      <c r="E55462">
        <v>25.8</v>
      </c>
    </row>
    <row r="55463" spans="4:5" x14ac:dyDescent="0.25">
      <c r="D55463">
        <v>1.31</v>
      </c>
      <c r="E55463">
        <v>25.8</v>
      </c>
    </row>
    <row r="55464" spans="4:5" x14ac:dyDescent="0.25">
      <c r="D55464">
        <v>1.31</v>
      </c>
      <c r="E55464">
        <v>25.8</v>
      </c>
    </row>
    <row r="55465" spans="4:5" x14ac:dyDescent="0.25">
      <c r="D55465">
        <v>1.31</v>
      </c>
      <c r="E55465">
        <v>25.8</v>
      </c>
    </row>
    <row r="55466" spans="4:5" x14ac:dyDescent="0.25">
      <c r="D55466">
        <v>1.31</v>
      </c>
      <c r="E55466">
        <v>25.8</v>
      </c>
    </row>
    <row r="55467" spans="4:5" x14ac:dyDescent="0.25">
      <c r="D55467">
        <v>1.31</v>
      </c>
      <c r="E55467">
        <v>25.8</v>
      </c>
    </row>
    <row r="55468" spans="4:5" x14ac:dyDescent="0.25">
      <c r="D55468">
        <v>1.31</v>
      </c>
      <c r="E55468">
        <v>25.8</v>
      </c>
    </row>
    <row r="55469" spans="4:5" x14ac:dyDescent="0.25">
      <c r="D55469">
        <v>1.31</v>
      </c>
      <c r="E55469">
        <v>25.8</v>
      </c>
    </row>
    <row r="55470" spans="4:5" x14ac:dyDescent="0.25">
      <c r="D55470">
        <v>1.31</v>
      </c>
      <c r="E55470">
        <v>25.8</v>
      </c>
    </row>
    <row r="55471" spans="4:5" x14ac:dyDescent="0.25">
      <c r="D55471">
        <v>1.31</v>
      </c>
      <c r="E55471">
        <v>25.8</v>
      </c>
    </row>
    <row r="55472" spans="4:5" x14ac:dyDescent="0.25">
      <c r="D55472">
        <v>1.31</v>
      </c>
      <c r="E55472">
        <v>25.8</v>
      </c>
    </row>
    <row r="55473" spans="4:5" x14ac:dyDescent="0.25">
      <c r="D55473">
        <v>1.31</v>
      </c>
      <c r="E55473">
        <v>25.8</v>
      </c>
    </row>
    <row r="55474" spans="4:5" x14ac:dyDescent="0.25">
      <c r="D55474">
        <v>1.31</v>
      </c>
      <c r="E55474">
        <v>25.8</v>
      </c>
    </row>
    <row r="55475" spans="4:5" x14ac:dyDescent="0.25">
      <c r="D55475">
        <v>1.31</v>
      </c>
      <c r="E55475">
        <v>25.8</v>
      </c>
    </row>
    <row r="55476" spans="4:5" x14ac:dyDescent="0.25">
      <c r="D55476">
        <v>1.31</v>
      </c>
      <c r="E55476">
        <v>25.8</v>
      </c>
    </row>
    <row r="55477" spans="4:5" x14ac:dyDescent="0.25">
      <c r="D55477">
        <v>1.31</v>
      </c>
      <c r="E55477">
        <v>25.8</v>
      </c>
    </row>
    <row r="55478" spans="4:5" x14ac:dyDescent="0.25">
      <c r="D55478">
        <v>1.31</v>
      </c>
      <c r="E55478">
        <v>25.8</v>
      </c>
    </row>
    <row r="55479" spans="4:5" x14ac:dyDescent="0.25">
      <c r="D55479">
        <v>1.31</v>
      </c>
      <c r="E55479">
        <v>25.8</v>
      </c>
    </row>
    <row r="55480" spans="4:5" x14ac:dyDescent="0.25">
      <c r="D55480">
        <v>1.31</v>
      </c>
      <c r="E55480">
        <v>25.8</v>
      </c>
    </row>
    <row r="55481" spans="4:5" x14ac:dyDescent="0.25">
      <c r="D55481">
        <v>1.31</v>
      </c>
      <c r="E55481">
        <v>25.8</v>
      </c>
    </row>
    <row r="55482" spans="4:5" x14ac:dyDescent="0.25">
      <c r="D55482">
        <v>1.31</v>
      </c>
      <c r="E55482">
        <v>25.8</v>
      </c>
    </row>
    <row r="55483" spans="4:5" x14ac:dyDescent="0.25">
      <c r="D55483">
        <v>1.31</v>
      </c>
      <c r="E55483">
        <v>25.8</v>
      </c>
    </row>
    <row r="55484" spans="4:5" x14ac:dyDescent="0.25">
      <c r="D55484">
        <v>1.31</v>
      </c>
      <c r="E55484">
        <v>25.8</v>
      </c>
    </row>
    <row r="55485" spans="4:5" x14ac:dyDescent="0.25">
      <c r="D55485">
        <v>1.31</v>
      </c>
      <c r="E55485">
        <v>25.8</v>
      </c>
    </row>
    <row r="55486" spans="4:5" x14ac:dyDescent="0.25">
      <c r="D55486">
        <v>1.31</v>
      </c>
      <c r="E55486">
        <v>25.8</v>
      </c>
    </row>
    <row r="55487" spans="4:5" x14ac:dyDescent="0.25">
      <c r="D55487">
        <v>1.31</v>
      </c>
      <c r="E55487">
        <v>25.8</v>
      </c>
    </row>
    <row r="55488" spans="4:5" x14ac:dyDescent="0.25">
      <c r="D55488">
        <v>1.31</v>
      </c>
      <c r="E55488">
        <v>25.8</v>
      </c>
    </row>
    <row r="55489" spans="4:5" x14ac:dyDescent="0.25">
      <c r="D55489">
        <v>1.31</v>
      </c>
      <c r="E55489">
        <v>25.8</v>
      </c>
    </row>
    <row r="55490" spans="4:5" x14ac:dyDescent="0.25">
      <c r="D55490">
        <v>1.31</v>
      </c>
      <c r="E55490">
        <v>25.8</v>
      </c>
    </row>
    <row r="55491" spans="4:5" x14ac:dyDescent="0.25">
      <c r="D55491">
        <v>1.31</v>
      </c>
      <c r="E55491">
        <v>25.8</v>
      </c>
    </row>
    <row r="55492" spans="4:5" x14ac:dyDescent="0.25">
      <c r="D55492">
        <v>1.31</v>
      </c>
      <c r="E55492">
        <v>25.8</v>
      </c>
    </row>
    <row r="55493" spans="4:5" x14ac:dyDescent="0.25">
      <c r="D55493">
        <v>1.31</v>
      </c>
      <c r="E55493">
        <v>25.8</v>
      </c>
    </row>
    <row r="55494" spans="4:5" x14ac:dyDescent="0.25">
      <c r="D55494">
        <v>1.31</v>
      </c>
      <c r="E55494">
        <v>25.8</v>
      </c>
    </row>
    <row r="55495" spans="4:5" x14ac:dyDescent="0.25">
      <c r="D55495">
        <v>1.31</v>
      </c>
      <c r="E55495">
        <v>25.8</v>
      </c>
    </row>
    <row r="55496" spans="4:5" x14ac:dyDescent="0.25">
      <c r="D55496">
        <v>1.31</v>
      </c>
      <c r="E55496">
        <v>25.8</v>
      </c>
    </row>
    <row r="55497" spans="4:5" x14ac:dyDescent="0.25">
      <c r="D55497">
        <v>1.31</v>
      </c>
      <c r="E55497">
        <v>25.8</v>
      </c>
    </row>
    <row r="55498" spans="4:5" x14ac:dyDescent="0.25">
      <c r="D55498">
        <v>1.31</v>
      </c>
      <c r="E55498">
        <v>25.8</v>
      </c>
    </row>
    <row r="55499" spans="4:5" x14ac:dyDescent="0.25">
      <c r="D55499">
        <v>1.31</v>
      </c>
      <c r="E55499">
        <v>25.8</v>
      </c>
    </row>
    <row r="55500" spans="4:5" x14ac:dyDescent="0.25">
      <c r="D55500">
        <v>1.31</v>
      </c>
      <c r="E55500">
        <v>25.8</v>
      </c>
    </row>
    <row r="55501" spans="4:5" x14ac:dyDescent="0.25">
      <c r="D55501">
        <v>1.31</v>
      </c>
      <c r="E55501">
        <v>25.8</v>
      </c>
    </row>
    <row r="55502" spans="4:5" x14ac:dyDescent="0.25">
      <c r="D55502">
        <v>1.31</v>
      </c>
      <c r="E55502">
        <v>25.8</v>
      </c>
    </row>
    <row r="55503" spans="4:5" x14ac:dyDescent="0.25">
      <c r="D55503">
        <v>1.31</v>
      </c>
      <c r="E55503">
        <v>25.8</v>
      </c>
    </row>
    <row r="55504" spans="4:5" x14ac:dyDescent="0.25">
      <c r="D55504">
        <v>1.31</v>
      </c>
      <c r="E55504">
        <v>25.8</v>
      </c>
    </row>
    <row r="55505" spans="4:5" x14ac:dyDescent="0.25">
      <c r="D55505">
        <v>1.31</v>
      </c>
      <c r="E55505">
        <v>25.8</v>
      </c>
    </row>
    <row r="55506" spans="4:5" x14ac:dyDescent="0.25">
      <c r="D55506">
        <v>1.31</v>
      </c>
      <c r="E55506">
        <v>25.8</v>
      </c>
    </row>
    <row r="55507" spans="4:5" x14ac:dyDescent="0.25">
      <c r="D55507">
        <v>1.31</v>
      </c>
      <c r="E55507">
        <v>25.8</v>
      </c>
    </row>
    <row r="55508" spans="4:5" x14ac:dyDescent="0.25">
      <c r="D55508">
        <v>1.31</v>
      </c>
      <c r="E55508">
        <v>25.8</v>
      </c>
    </row>
    <row r="55509" spans="4:5" x14ac:dyDescent="0.25">
      <c r="D55509">
        <v>1.31</v>
      </c>
      <c r="E55509">
        <v>25.8</v>
      </c>
    </row>
    <row r="55510" spans="4:5" x14ac:dyDescent="0.25">
      <c r="D55510">
        <v>1.31</v>
      </c>
      <c r="E55510">
        <v>25.8</v>
      </c>
    </row>
    <row r="55511" spans="4:5" x14ac:dyDescent="0.25">
      <c r="D55511">
        <v>1.31</v>
      </c>
      <c r="E55511">
        <v>25.8</v>
      </c>
    </row>
    <row r="55512" spans="4:5" x14ac:dyDescent="0.25">
      <c r="D55512">
        <v>1.31</v>
      </c>
      <c r="E55512">
        <v>25.8</v>
      </c>
    </row>
    <row r="55513" spans="4:5" x14ac:dyDescent="0.25">
      <c r="D55513">
        <v>1.31</v>
      </c>
      <c r="E55513">
        <v>25.8</v>
      </c>
    </row>
    <row r="55514" spans="4:5" x14ac:dyDescent="0.25">
      <c r="D55514">
        <v>1.31</v>
      </c>
      <c r="E55514">
        <v>25.8</v>
      </c>
    </row>
    <row r="55515" spans="4:5" x14ac:dyDescent="0.25">
      <c r="D55515">
        <v>1.31</v>
      </c>
      <c r="E55515">
        <v>25.8</v>
      </c>
    </row>
    <row r="55516" spans="4:5" x14ac:dyDescent="0.25">
      <c r="D55516">
        <v>1.31</v>
      </c>
      <c r="E55516">
        <v>25.8</v>
      </c>
    </row>
    <row r="55517" spans="4:5" x14ac:dyDescent="0.25">
      <c r="D55517">
        <v>1.31</v>
      </c>
      <c r="E55517">
        <v>25.8</v>
      </c>
    </row>
    <row r="55518" spans="4:5" x14ac:dyDescent="0.25">
      <c r="D55518">
        <v>1.31</v>
      </c>
      <c r="E55518">
        <v>25.8</v>
      </c>
    </row>
    <row r="55519" spans="4:5" x14ac:dyDescent="0.25">
      <c r="D55519">
        <v>1.31</v>
      </c>
      <c r="E55519">
        <v>25.8</v>
      </c>
    </row>
    <row r="55520" spans="4:5" x14ac:dyDescent="0.25">
      <c r="D55520">
        <v>1.31</v>
      </c>
      <c r="E55520">
        <v>25.8</v>
      </c>
    </row>
    <row r="55521" spans="4:5" x14ac:dyDescent="0.25">
      <c r="D55521">
        <v>1.31</v>
      </c>
      <c r="E55521">
        <v>25.8</v>
      </c>
    </row>
    <row r="55522" spans="4:5" x14ac:dyDescent="0.25">
      <c r="D55522">
        <v>1.31</v>
      </c>
      <c r="E55522">
        <v>25.8</v>
      </c>
    </row>
    <row r="55523" spans="4:5" x14ac:dyDescent="0.25">
      <c r="D55523">
        <v>1.31</v>
      </c>
      <c r="E55523">
        <v>25.8</v>
      </c>
    </row>
    <row r="55524" spans="4:5" x14ac:dyDescent="0.25">
      <c r="D55524">
        <v>1.31</v>
      </c>
      <c r="E55524">
        <v>25.8</v>
      </c>
    </row>
    <row r="55525" spans="4:5" x14ac:dyDescent="0.25">
      <c r="D55525">
        <v>1.31</v>
      </c>
      <c r="E55525">
        <v>25.8</v>
      </c>
    </row>
    <row r="55526" spans="4:5" x14ac:dyDescent="0.25">
      <c r="D55526">
        <v>1.31</v>
      </c>
      <c r="E55526">
        <v>25.8</v>
      </c>
    </row>
    <row r="55527" spans="4:5" x14ac:dyDescent="0.25">
      <c r="D55527">
        <v>1.31</v>
      </c>
      <c r="E55527">
        <v>25.8</v>
      </c>
    </row>
    <row r="55528" spans="4:5" x14ac:dyDescent="0.25">
      <c r="D55528">
        <v>1.31</v>
      </c>
      <c r="E55528">
        <v>25.8</v>
      </c>
    </row>
    <row r="55529" spans="4:5" x14ac:dyDescent="0.25">
      <c r="D55529">
        <v>1.31</v>
      </c>
      <c r="E55529">
        <v>25.8</v>
      </c>
    </row>
    <row r="55530" spans="4:5" x14ac:dyDescent="0.25">
      <c r="D55530">
        <v>1.31</v>
      </c>
      <c r="E55530">
        <v>25.8</v>
      </c>
    </row>
    <row r="55531" spans="4:5" x14ac:dyDescent="0.25">
      <c r="D55531">
        <v>1.31</v>
      </c>
      <c r="E55531">
        <v>25.8</v>
      </c>
    </row>
    <row r="55532" spans="4:5" x14ac:dyDescent="0.25">
      <c r="D55532">
        <v>1.31</v>
      </c>
      <c r="E55532">
        <v>25.8</v>
      </c>
    </row>
    <row r="55533" spans="4:5" x14ac:dyDescent="0.25">
      <c r="D55533">
        <v>1.31</v>
      </c>
      <c r="E55533">
        <v>25.8</v>
      </c>
    </row>
    <row r="55534" spans="4:5" x14ac:dyDescent="0.25">
      <c r="D55534">
        <v>1.31</v>
      </c>
      <c r="E55534">
        <v>25.8</v>
      </c>
    </row>
    <row r="55535" spans="4:5" x14ac:dyDescent="0.25">
      <c r="D55535">
        <v>1.31</v>
      </c>
      <c r="E55535">
        <v>25.8</v>
      </c>
    </row>
    <row r="55536" spans="4:5" x14ac:dyDescent="0.25">
      <c r="D55536">
        <v>1.31</v>
      </c>
      <c r="E55536">
        <v>25.8</v>
      </c>
    </row>
    <row r="55537" spans="4:5" x14ac:dyDescent="0.25">
      <c r="D55537">
        <v>1.31</v>
      </c>
      <c r="E55537">
        <v>25.8</v>
      </c>
    </row>
    <row r="55538" spans="4:5" x14ac:dyDescent="0.25">
      <c r="D55538">
        <v>1.31</v>
      </c>
      <c r="E55538">
        <v>25.8</v>
      </c>
    </row>
    <row r="55539" spans="4:5" x14ac:dyDescent="0.25">
      <c r="D55539">
        <v>1.31</v>
      </c>
      <c r="E55539">
        <v>25.8</v>
      </c>
    </row>
    <row r="55540" spans="4:5" x14ac:dyDescent="0.25">
      <c r="D55540">
        <v>1.31</v>
      </c>
      <c r="E55540">
        <v>25.8</v>
      </c>
    </row>
    <row r="55541" spans="4:5" x14ac:dyDescent="0.25">
      <c r="D55541">
        <v>1.31</v>
      </c>
      <c r="E55541">
        <v>25.8</v>
      </c>
    </row>
    <row r="55542" spans="4:5" x14ac:dyDescent="0.25">
      <c r="D55542">
        <v>1.31</v>
      </c>
      <c r="E55542">
        <v>25.8</v>
      </c>
    </row>
    <row r="55543" spans="4:5" x14ac:dyDescent="0.25">
      <c r="D55543">
        <v>1.31</v>
      </c>
      <c r="E55543">
        <v>25.8</v>
      </c>
    </row>
    <row r="55544" spans="4:5" x14ac:dyDescent="0.25">
      <c r="D55544">
        <v>1.31</v>
      </c>
      <c r="E55544">
        <v>25.8</v>
      </c>
    </row>
    <row r="55545" spans="4:5" x14ac:dyDescent="0.25">
      <c r="D55545">
        <v>1.31</v>
      </c>
      <c r="E55545">
        <v>25.8</v>
      </c>
    </row>
    <row r="55546" spans="4:5" x14ac:dyDescent="0.25">
      <c r="D55546">
        <v>1.31</v>
      </c>
      <c r="E55546">
        <v>25.8</v>
      </c>
    </row>
    <row r="55547" spans="4:5" x14ac:dyDescent="0.25">
      <c r="D55547">
        <v>1.31</v>
      </c>
      <c r="E55547">
        <v>25.8</v>
      </c>
    </row>
    <row r="55548" spans="4:5" x14ac:dyDescent="0.25">
      <c r="D55548">
        <v>1.31</v>
      </c>
      <c r="E55548">
        <v>25.8</v>
      </c>
    </row>
    <row r="55549" spans="4:5" x14ac:dyDescent="0.25">
      <c r="D55549">
        <v>1.31</v>
      </c>
      <c r="E55549">
        <v>25.8</v>
      </c>
    </row>
    <row r="55550" spans="4:5" x14ac:dyDescent="0.25">
      <c r="D55550">
        <v>1.31</v>
      </c>
      <c r="E55550">
        <v>25.8</v>
      </c>
    </row>
    <row r="55551" spans="4:5" x14ac:dyDescent="0.25">
      <c r="D55551">
        <v>1.31</v>
      </c>
      <c r="E55551">
        <v>25.8</v>
      </c>
    </row>
    <row r="55552" spans="4:5" x14ac:dyDescent="0.25">
      <c r="D55552">
        <v>1.31</v>
      </c>
      <c r="E55552">
        <v>25.8</v>
      </c>
    </row>
    <row r="55553" spans="4:5" x14ac:dyDescent="0.25">
      <c r="D55553">
        <v>1.31</v>
      </c>
      <c r="E55553">
        <v>25.8</v>
      </c>
    </row>
    <row r="55554" spans="4:5" x14ac:dyDescent="0.25">
      <c r="D55554">
        <v>1.31</v>
      </c>
      <c r="E55554">
        <v>25.8</v>
      </c>
    </row>
    <row r="55555" spans="4:5" x14ac:dyDescent="0.25">
      <c r="D55555">
        <v>1.31</v>
      </c>
      <c r="E55555">
        <v>25.8</v>
      </c>
    </row>
    <row r="55556" spans="4:5" x14ac:dyDescent="0.25">
      <c r="D55556">
        <v>1.31</v>
      </c>
      <c r="E55556">
        <v>25.8</v>
      </c>
    </row>
    <row r="55557" spans="4:5" x14ac:dyDescent="0.25">
      <c r="D55557">
        <v>1.31</v>
      </c>
      <c r="E55557">
        <v>25.8</v>
      </c>
    </row>
    <row r="55558" spans="4:5" x14ac:dyDescent="0.25">
      <c r="D55558">
        <v>1.31</v>
      </c>
      <c r="E55558">
        <v>25.8</v>
      </c>
    </row>
    <row r="55559" spans="4:5" x14ac:dyDescent="0.25">
      <c r="D55559">
        <v>1.31</v>
      </c>
      <c r="E55559">
        <v>25.8</v>
      </c>
    </row>
    <row r="55560" spans="4:5" x14ac:dyDescent="0.25">
      <c r="D55560">
        <v>1.31</v>
      </c>
      <c r="E55560">
        <v>25.8</v>
      </c>
    </row>
    <row r="55561" spans="4:5" x14ac:dyDescent="0.25">
      <c r="D55561">
        <v>1.31</v>
      </c>
      <c r="E55561">
        <v>25.8</v>
      </c>
    </row>
    <row r="55562" spans="4:5" x14ac:dyDescent="0.25">
      <c r="D55562">
        <v>1.31</v>
      </c>
      <c r="E55562">
        <v>25.8</v>
      </c>
    </row>
    <row r="55563" spans="4:5" x14ac:dyDescent="0.25">
      <c r="D55563">
        <v>1.31</v>
      </c>
      <c r="E55563">
        <v>25.8</v>
      </c>
    </row>
    <row r="55564" spans="4:5" x14ac:dyDescent="0.25">
      <c r="D55564">
        <v>1.31</v>
      </c>
      <c r="E55564">
        <v>25.8</v>
      </c>
    </row>
    <row r="55565" spans="4:5" x14ac:dyDescent="0.25">
      <c r="D55565">
        <v>1.31</v>
      </c>
      <c r="E55565">
        <v>25.8</v>
      </c>
    </row>
    <row r="55566" spans="4:5" x14ac:dyDescent="0.25">
      <c r="D55566">
        <v>1.31</v>
      </c>
      <c r="E55566">
        <v>25.8</v>
      </c>
    </row>
    <row r="55567" spans="4:5" x14ac:dyDescent="0.25">
      <c r="D55567">
        <v>1.31</v>
      </c>
      <c r="E55567">
        <v>25.8</v>
      </c>
    </row>
    <row r="55568" spans="4:5" x14ac:dyDescent="0.25">
      <c r="D55568">
        <v>1.31</v>
      </c>
      <c r="E55568">
        <v>25.8</v>
      </c>
    </row>
    <row r="55569" spans="4:5" x14ac:dyDescent="0.25">
      <c r="D55569">
        <v>1.31</v>
      </c>
      <c r="E55569">
        <v>25.8</v>
      </c>
    </row>
    <row r="55570" spans="4:5" x14ac:dyDescent="0.25">
      <c r="D55570">
        <v>1.31</v>
      </c>
      <c r="E55570">
        <v>25.8</v>
      </c>
    </row>
    <row r="55571" spans="4:5" x14ac:dyDescent="0.25">
      <c r="D55571">
        <v>1.31</v>
      </c>
      <c r="E55571">
        <v>25.8</v>
      </c>
    </row>
    <row r="55572" spans="4:5" x14ac:dyDescent="0.25">
      <c r="D55572">
        <v>1.31</v>
      </c>
      <c r="E55572">
        <v>25.8</v>
      </c>
    </row>
    <row r="55573" spans="4:5" x14ac:dyDescent="0.25">
      <c r="D55573">
        <v>1.31</v>
      </c>
      <c r="E55573">
        <v>25.8</v>
      </c>
    </row>
    <row r="55574" spans="4:5" x14ac:dyDescent="0.25">
      <c r="D55574">
        <v>1.31</v>
      </c>
      <c r="E55574">
        <v>25.8</v>
      </c>
    </row>
    <row r="55575" spans="4:5" x14ac:dyDescent="0.25">
      <c r="D55575">
        <v>1.31</v>
      </c>
      <c r="E55575">
        <v>25.8</v>
      </c>
    </row>
    <row r="55576" spans="4:5" x14ac:dyDescent="0.25">
      <c r="D55576">
        <v>1.31</v>
      </c>
      <c r="E55576">
        <v>25.8</v>
      </c>
    </row>
    <row r="55577" spans="4:5" x14ac:dyDescent="0.25">
      <c r="D55577">
        <v>1.31</v>
      </c>
      <c r="E55577">
        <v>25.8</v>
      </c>
    </row>
    <row r="55578" spans="4:5" x14ac:dyDescent="0.25">
      <c r="D55578">
        <v>1.31</v>
      </c>
      <c r="E55578">
        <v>25.8</v>
      </c>
    </row>
    <row r="55579" spans="4:5" x14ac:dyDescent="0.25">
      <c r="D55579">
        <v>1.31</v>
      </c>
      <c r="E55579">
        <v>25.8</v>
      </c>
    </row>
    <row r="55580" spans="4:5" x14ac:dyDescent="0.25">
      <c r="D55580">
        <v>1.31</v>
      </c>
      <c r="E55580">
        <v>25.8</v>
      </c>
    </row>
    <row r="55581" spans="4:5" x14ac:dyDescent="0.25">
      <c r="D55581">
        <v>1.31</v>
      </c>
      <c r="E55581">
        <v>25.8</v>
      </c>
    </row>
    <row r="55582" spans="4:5" x14ac:dyDescent="0.25">
      <c r="D55582">
        <v>1.31</v>
      </c>
      <c r="E55582">
        <v>25.8</v>
      </c>
    </row>
    <row r="55583" spans="4:5" x14ac:dyDescent="0.25">
      <c r="D55583">
        <v>1.31</v>
      </c>
      <c r="E55583">
        <v>25.8</v>
      </c>
    </row>
    <row r="55584" spans="4:5" x14ac:dyDescent="0.25">
      <c r="D55584">
        <v>1.31</v>
      </c>
      <c r="E55584">
        <v>25.8</v>
      </c>
    </row>
    <row r="55585" spans="4:5" x14ac:dyDescent="0.25">
      <c r="D55585">
        <v>1.31</v>
      </c>
      <c r="E55585">
        <v>25.8</v>
      </c>
    </row>
    <row r="55586" spans="4:5" x14ac:dyDescent="0.25">
      <c r="D55586">
        <v>1.31</v>
      </c>
      <c r="E55586">
        <v>25.8</v>
      </c>
    </row>
    <row r="55587" spans="4:5" x14ac:dyDescent="0.25">
      <c r="D55587">
        <v>1.31</v>
      </c>
      <c r="E55587">
        <v>25.8</v>
      </c>
    </row>
    <row r="55588" spans="4:5" x14ac:dyDescent="0.25">
      <c r="D55588">
        <v>1.31</v>
      </c>
      <c r="E55588">
        <v>25.8</v>
      </c>
    </row>
    <row r="55589" spans="4:5" x14ac:dyDescent="0.25">
      <c r="D55589">
        <v>1.31</v>
      </c>
      <c r="E55589">
        <v>25.8</v>
      </c>
    </row>
    <row r="55590" spans="4:5" x14ac:dyDescent="0.25">
      <c r="D55590">
        <v>1.31</v>
      </c>
      <c r="E55590">
        <v>25.8</v>
      </c>
    </row>
    <row r="55591" spans="4:5" x14ac:dyDescent="0.25">
      <c r="D55591">
        <v>1.31</v>
      </c>
      <c r="E55591">
        <v>25.8</v>
      </c>
    </row>
    <row r="55592" spans="4:5" x14ac:dyDescent="0.25">
      <c r="D55592">
        <v>1.31</v>
      </c>
      <c r="E55592">
        <v>25.8</v>
      </c>
    </row>
    <row r="55593" spans="4:5" x14ac:dyDescent="0.25">
      <c r="D55593">
        <v>1.31</v>
      </c>
      <c r="E55593">
        <v>25.8</v>
      </c>
    </row>
    <row r="55594" spans="4:5" x14ac:dyDescent="0.25">
      <c r="D55594">
        <v>1.31</v>
      </c>
      <c r="E55594">
        <v>25.8</v>
      </c>
    </row>
    <row r="55595" spans="4:5" x14ac:dyDescent="0.25">
      <c r="D55595">
        <v>1.31</v>
      </c>
      <c r="E55595">
        <v>25.8</v>
      </c>
    </row>
    <row r="55596" spans="4:5" x14ac:dyDescent="0.25">
      <c r="D55596">
        <v>1.31</v>
      </c>
      <c r="E55596">
        <v>25.8</v>
      </c>
    </row>
    <row r="55597" spans="4:5" x14ac:dyDescent="0.25">
      <c r="D55597">
        <v>1.31</v>
      </c>
      <c r="E55597">
        <v>25.8</v>
      </c>
    </row>
    <row r="55598" spans="4:5" x14ac:dyDescent="0.25">
      <c r="D55598">
        <v>1.31</v>
      </c>
      <c r="E55598">
        <v>25.8</v>
      </c>
    </row>
    <row r="55599" spans="4:5" x14ac:dyDescent="0.25">
      <c r="D55599">
        <v>1.31</v>
      </c>
      <c r="E55599">
        <v>25.8</v>
      </c>
    </row>
    <row r="55600" spans="4:5" x14ac:dyDescent="0.25">
      <c r="D55600">
        <v>1.31</v>
      </c>
      <c r="E55600">
        <v>25.8</v>
      </c>
    </row>
    <row r="55601" spans="4:5" x14ac:dyDescent="0.25">
      <c r="D55601">
        <v>1.31</v>
      </c>
      <c r="E55601">
        <v>25.8</v>
      </c>
    </row>
    <row r="55602" spans="4:5" x14ac:dyDescent="0.25">
      <c r="D55602">
        <v>1.31</v>
      </c>
      <c r="E55602">
        <v>25.8</v>
      </c>
    </row>
    <row r="55603" spans="4:5" x14ac:dyDescent="0.25">
      <c r="D55603">
        <v>1.31</v>
      </c>
      <c r="E55603">
        <v>25.8</v>
      </c>
    </row>
    <row r="55604" spans="4:5" x14ac:dyDescent="0.25">
      <c r="D55604">
        <v>1.31</v>
      </c>
      <c r="E55604">
        <v>25.8</v>
      </c>
    </row>
    <row r="55605" spans="4:5" x14ac:dyDescent="0.25">
      <c r="D55605">
        <v>1.31</v>
      </c>
      <c r="E55605">
        <v>25.8</v>
      </c>
    </row>
    <row r="55606" spans="4:5" x14ac:dyDescent="0.25">
      <c r="D55606">
        <v>1.31</v>
      </c>
      <c r="E55606">
        <v>25.8</v>
      </c>
    </row>
    <row r="55607" spans="4:5" x14ac:dyDescent="0.25">
      <c r="D55607">
        <v>1.31</v>
      </c>
      <c r="E55607">
        <v>25.8</v>
      </c>
    </row>
    <row r="55608" spans="4:5" x14ac:dyDescent="0.25">
      <c r="D55608">
        <v>1.31</v>
      </c>
      <c r="E55608">
        <v>25.8</v>
      </c>
    </row>
    <row r="55609" spans="4:5" x14ac:dyDescent="0.25">
      <c r="D55609">
        <v>1.31</v>
      </c>
      <c r="E55609">
        <v>25.8</v>
      </c>
    </row>
    <row r="55610" spans="4:5" x14ac:dyDescent="0.25">
      <c r="D55610">
        <v>1.31</v>
      </c>
      <c r="E55610">
        <v>25.8</v>
      </c>
    </row>
    <row r="55611" spans="4:5" x14ac:dyDescent="0.25">
      <c r="D55611">
        <v>1.31</v>
      </c>
      <c r="E55611">
        <v>25.8</v>
      </c>
    </row>
    <row r="55612" spans="4:5" x14ac:dyDescent="0.25">
      <c r="D55612">
        <v>1.31</v>
      </c>
      <c r="E55612">
        <v>25.8</v>
      </c>
    </row>
    <row r="55613" spans="4:5" x14ac:dyDescent="0.25">
      <c r="D55613">
        <v>1.31</v>
      </c>
      <c r="E55613">
        <v>25.8</v>
      </c>
    </row>
    <row r="55614" spans="4:5" x14ac:dyDescent="0.25">
      <c r="D55614">
        <v>1.31</v>
      </c>
      <c r="E55614">
        <v>25.8</v>
      </c>
    </row>
    <row r="55615" spans="4:5" x14ac:dyDescent="0.25">
      <c r="D55615">
        <v>1.31</v>
      </c>
      <c r="E55615">
        <v>25.8</v>
      </c>
    </row>
    <row r="55616" spans="4:5" x14ac:dyDescent="0.25">
      <c r="D55616">
        <v>1.31</v>
      </c>
      <c r="E55616">
        <v>25.8</v>
      </c>
    </row>
    <row r="55617" spans="4:5" x14ac:dyDescent="0.25">
      <c r="D55617">
        <v>1.31</v>
      </c>
      <c r="E55617">
        <v>25.8</v>
      </c>
    </row>
    <row r="55618" spans="4:5" x14ac:dyDescent="0.25">
      <c r="D55618">
        <v>1.31</v>
      </c>
      <c r="E55618">
        <v>25.8</v>
      </c>
    </row>
    <row r="55619" spans="4:5" x14ac:dyDescent="0.25">
      <c r="D55619">
        <v>1.31</v>
      </c>
      <c r="E55619">
        <v>25.8</v>
      </c>
    </row>
    <row r="55620" spans="4:5" x14ac:dyDescent="0.25">
      <c r="D55620">
        <v>1.31</v>
      </c>
      <c r="E55620">
        <v>25.8</v>
      </c>
    </row>
    <row r="55621" spans="4:5" x14ac:dyDescent="0.25">
      <c r="D55621">
        <v>1.31</v>
      </c>
      <c r="E55621">
        <v>25.8</v>
      </c>
    </row>
    <row r="55622" spans="4:5" x14ac:dyDescent="0.25">
      <c r="D55622">
        <v>1.31</v>
      </c>
      <c r="E55622">
        <v>25.8</v>
      </c>
    </row>
    <row r="55623" spans="4:5" x14ac:dyDescent="0.25">
      <c r="D55623">
        <v>1.31</v>
      </c>
      <c r="E55623">
        <v>25.8</v>
      </c>
    </row>
    <row r="55624" spans="4:5" x14ac:dyDescent="0.25">
      <c r="D55624">
        <v>1.31</v>
      </c>
      <c r="E55624">
        <v>25.8</v>
      </c>
    </row>
    <row r="55625" spans="4:5" x14ac:dyDescent="0.25">
      <c r="D55625">
        <v>1.31</v>
      </c>
      <c r="E55625">
        <v>25.8</v>
      </c>
    </row>
    <row r="55626" spans="4:5" x14ac:dyDescent="0.25">
      <c r="D55626">
        <v>1.31</v>
      </c>
      <c r="E55626">
        <v>25.8</v>
      </c>
    </row>
    <row r="55627" spans="4:5" x14ac:dyDescent="0.25">
      <c r="D55627">
        <v>1.31</v>
      </c>
      <c r="E55627">
        <v>25.8</v>
      </c>
    </row>
    <row r="55628" spans="4:5" x14ac:dyDescent="0.25">
      <c r="D55628">
        <v>1.31</v>
      </c>
      <c r="E55628">
        <v>25.8</v>
      </c>
    </row>
    <row r="55629" spans="4:5" x14ac:dyDescent="0.25">
      <c r="D55629">
        <v>1.31</v>
      </c>
      <c r="E55629">
        <v>25.8</v>
      </c>
    </row>
    <row r="55630" spans="4:5" x14ac:dyDescent="0.25">
      <c r="D55630">
        <v>1.31</v>
      </c>
      <c r="E55630">
        <v>25.8</v>
      </c>
    </row>
    <row r="55631" spans="4:5" x14ac:dyDescent="0.25">
      <c r="D55631">
        <v>1.31</v>
      </c>
      <c r="E55631">
        <v>25.8</v>
      </c>
    </row>
    <row r="55632" spans="4:5" x14ac:dyDescent="0.25">
      <c r="D55632">
        <v>1.31</v>
      </c>
      <c r="E55632">
        <v>25.8</v>
      </c>
    </row>
    <row r="55633" spans="4:5" x14ac:dyDescent="0.25">
      <c r="D55633">
        <v>1.31</v>
      </c>
      <c r="E55633">
        <v>25.8</v>
      </c>
    </row>
    <row r="55634" spans="4:5" x14ac:dyDescent="0.25">
      <c r="D55634">
        <v>1.31</v>
      </c>
      <c r="E55634">
        <v>25.8</v>
      </c>
    </row>
    <row r="55635" spans="4:5" x14ac:dyDescent="0.25">
      <c r="D55635">
        <v>1.31</v>
      </c>
      <c r="E55635">
        <v>25.8</v>
      </c>
    </row>
    <row r="55636" spans="4:5" x14ac:dyDescent="0.25">
      <c r="D55636">
        <v>1.31</v>
      </c>
      <c r="E55636">
        <v>25.8</v>
      </c>
    </row>
    <row r="55637" spans="4:5" x14ac:dyDescent="0.25">
      <c r="D55637">
        <v>1.31</v>
      </c>
      <c r="E55637">
        <v>25.8</v>
      </c>
    </row>
    <row r="55638" spans="4:5" x14ac:dyDescent="0.25">
      <c r="D55638">
        <v>1.31</v>
      </c>
      <c r="E55638">
        <v>25.8</v>
      </c>
    </row>
    <row r="55639" spans="4:5" x14ac:dyDescent="0.25">
      <c r="D55639">
        <v>1.31</v>
      </c>
      <c r="E55639">
        <v>25.8</v>
      </c>
    </row>
    <row r="55640" spans="4:5" x14ac:dyDescent="0.25">
      <c r="D55640">
        <v>1.31</v>
      </c>
      <c r="E55640">
        <v>25.8</v>
      </c>
    </row>
    <row r="55641" spans="4:5" x14ac:dyDescent="0.25">
      <c r="D55641">
        <v>1.31</v>
      </c>
      <c r="E55641">
        <v>25.8</v>
      </c>
    </row>
    <row r="55642" spans="4:5" x14ac:dyDescent="0.25">
      <c r="D55642">
        <v>1.31</v>
      </c>
      <c r="E55642">
        <v>25.8</v>
      </c>
    </row>
    <row r="55643" spans="4:5" x14ac:dyDescent="0.25">
      <c r="D55643">
        <v>1.31</v>
      </c>
      <c r="E55643">
        <v>25.8</v>
      </c>
    </row>
    <row r="55644" spans="4:5" x14ac:dyDescent="0.25">
      <c r="D55644">
        <v>1.31</v>
      </c>
      <c r="E55644">
        <v>25.8</v>
      </c>
    </row>
    <row r="55645" spans="4:5" x14ac:dyDescent="0.25">
      <c r="D55645">
        <v>1.31</v>
      </c>
      <c r="E55645">
        <v>25.8</v>
      </c>
    </row>
    <row r="55646" spans="4:5" x14ac:dyDescent="0.25">
      <c r="D55646">
        <v>1.31</v>
      </c>
      <c r="E55646">
        <v>25.8</v>
      </c>
    </row>
    <row r="55647" spans="4:5" x14ac:dyDescent="0.25">
      <c r="D55647">
        <v>1.31</v>
      </c>
      <c r="E55647">
        <v>25.8</v>
      </c>
    </row>
    <row r="55648" spans="4:5" x14ac:dyDescent="0.25">
      <c r="D55648">
        <v>1.31</v>
      </c>
      <c r="E55648">
        <v>25.8</v>
      </c>
    </row>
    <row r="55649" spans="4:5" x14ac:dyDescent="0.25">
      <c r="D55649">
        <v>1.31</v>
      </c>
      <c r="E55649">
        <v>25.8</v>
      </c>
    </row>
    <row r="55650" spans="4:5" x14ac:dyDescent="0.25">
      <c r="D55650">
        <v>1.31</v>
      </c>
      <c r="E55650">
        <v>25.8</v>
      </c>
    </row>
    <row r="55651" spans="4:5" x14ac:dyDescent="0.25">
      <c r="D55651">
        <v>1.31</v>
      </c>
      <c r="E55651">
        <v>25.8</v>
      </c>
    </row>
    <row r="55652" spans="4:5" x14ac:dyDescent="0.25">
      <c r="D55652">
        <v>1.31</v>
      </c>
      <c r="E55652">
        <v>25.8</v>
      </c>
    </row>
    <row r="55653" spans="4:5" x14ac:dyDescent="0.25">
      <c r="D55653">
        <v>1.31</v>
      </c>
      <c r="E55653">
        <v>25.8</v>
      </c>
    </row>
    <row r="55654" spans="4:5" x14ac:dyDescent="0.25">
      <c r="D55654">
        <v>1.31</v>
      </c>
      <c r="E55654">
        <v>25.8</v>
      </c>
    </row>
    <row r="55655" spans="4:5" x14ac:dyDescent="0.25">
      <c r="D55655">
        <v>1.31</v>
      </c>
      <c r="E55655">
        <v>25.8</v>
      </c>
    </row>
    <row r="55656" spans="4:5" x14ac:dyDescent="0.25">
      <c r="D55656">
        <v>1.31</v>
      </c>
      <c r="E55656">
        <v>25.8</v>
      </c>
    </row>
    <row r="55657" spans="4:5" x14ac:dyDescent="0.25">
      <c r="D55657">
        <v>1.31</v>
      </c>
      <c r="E55657">
        <v>25.8</v>
      </c>
    </row>
    <row r="55658" spans="4:5" x14ac:dyDescent="0.25">
      <c r="D55658">
        <v>1.31</v>
      </c>
      <c r="E55658">
        <v>25.8</v>
      </c>
    </row>
    <row r="55659" spans="4:5" x14ac:dyDescent="0.25">
      <c r="D55659">
        <v>1.31</v>
      </c>
      <c r="E55659">
        <v>25.8</v>
      </c>
    </row>
    <row r="55660" spans="4:5" x14ac:dyDescent="0.25">
      <c r="D55660">
        <v>1.31</v>
      </c>
      <c r="E55660">
        <v>25.8</v>
      </c>
    </row>
    <row r="55661" spans="4:5" x14ac:dyDescent="0.25">
      <c r="D55661">
        <v>1.31</v>
      </c>
      <c r="E55661">
        <v>25.8</v>
      </c>
    </row>
    <row r="55662" spans="4:5" x14ac:dyDescent="0.25">
      <c r="D55662">
        <v>1.31</v>
      </c>
      <c r="E55662">
        <v>25.8</v>
      </c>
    </row>
    <row r="55663" spans="4:5" x14ac:dyDescent="0.25">
      <c r="D55663">
        <v>1.31</v>
      </c>
      <c r="E55663">
        <v>25.8</v>
      </c>
    </row>
    <row r="55664" spans="4:5" x14ac:dyDescent="0.25">
      <c r="D55664">
        <v>1.31</v>
      </c>
      <c r="E55664">
        <v>25.8</v>
      </c>
    </row>
    <row r="55665" spans="4:5" x14ac:dyDescent="0.25">
      <c r="D55665">
        <v>1.31</v>
      </c>
      <c r="E55665">
        <v>25.8</v>
      </c>
    </row>
    <row r="55666" spans="4:5" x14ac:dyDescent="0.25">
      <c r="D55666">
        <v>1.31</v>
      </c>
      <c r="E55666">
        <v>25.8</v>
      </c>
    </row>
    <row r="55667" spans="4:5" x14ac:dyDescent="0.25">
      <c r="D55667">
        <v>1.31</v>
      </c>
      <c r="E55667">
        <v>25.8</v>
      </c>
    </row>
    <row r="55668" spans="4:5" x14ac:dyDescent="0.25">
      <c r="D55668">
        <v>1.31</v>
      </c>
      <c r="E55668">
        <v>25.8</v>
      </c>
    </row>
    <row r="55669" spans="4:5" x14ac:dyDescent="0.25">
      <c r="D55669">
        <v>1.31</v>
      </c>
      <c r="E55669">
        <v>25.8</v>
      </c>
    </row>
    <row r="55670" spans="4:5" x14ac:dyDescent="0.25">
      <c r="D55670">
        <v>1.31</v>
      </c>
      <c r="E55670">
        <v>25.8</v>
      </c>
    </row>
    <row r="55671" spans="4:5" x14ac:dyDescent="0.25">
      <c r="D55671">
        <v>1.31</v>
      </c>
      <c r="E55671">
        <v>25.8</v>
      </c>
    </row>
    <row r="55672" spans="4:5" x14ac:dyDescent="0.25">
      <c r="D55672">
        <v>1.31</v>
      </c>
      <c r="E55672">
        <v>25.8</v>
      </c>
    </row>
    <row r="55673" spans="4:5" x14ac:dyDescent="0.25">
      <c r="D55673">
        <v>1.31</v>
      </c>
      <c r="E55673">
        <v>25.8</v>
      </c>
    </row>
    <row r="55674" spans="4:5" x14ac:dyDescent="0.25">
      <c r="D55674">
        <v>1.31</v>
      </c>
      <c r="E55674">
        <v>25.8</v>
      </c>
    </row>
    <row r="55675" spans="4:5" x14ac:dyDescent="0.25">
      <c r="D55675">
        <v>1.31</v>
      </c>
      <c r="E55675">
        <v>25.8</v>
      </c>
    </row>
    <row r="55676" spans="4:5" x14ac:dyDescent="0.25">
      <c r="D55676">
        <v>1.31</v>
      </c>
      <c r="E55676">
        <v>25.8</v>
      </c>
    </row>
    <row r="55677" spans="4:5" x14ac:dyDescent="0.25">
      <c r="D55677">
        <v>1.31</v>
      </c>
      <c r="E55677">
        <v>25.8</v>
      </c>
    </row>
    <row r="55678" spans="4:5" x14ac:dyDescent="0.25">
      <c r="D55678">
        <v>1.31</v>
      </c>
      <c r="E55678">
        <v>25.8</v>
      </c>
    </row>
    <row r="55679" spans="4:5" x14ac:dyDescent="0.25">
      <c r="D55679">
        <v>1.31</v>
      </c>
      <c r="E55679">
        <v>25.8</v>
      </c>
    </row>
    <row r="55680" spans="4:5" x14ac:dyDescent="0.25">
      <c r="D55680">
        <v>1.31</v>
      </c>
      <c r="E55680">
        <v>25.8</v>
      </c>
    </row>
    <row r="55681" spans="4:5" x14ac:dyDescent="0.25">
      <c r="D55681">
        <v>1.31</v>
      </c>
      <c r="E55681">
        <v>25.8</v>
      </c>
    </row>
    <row r="55682" spans="4:5" x14ac:dyDescent="0.25">
      <c r="D55682">
        <v>1.31</v>
      </c>
      <c r="E55682">
        <v>25.8</v>
      </c>
    </row>
    <row r="55683" spans="4:5" x14ac:dyDescent="0.25">
      <c r="D55683">
        <v>1.31</v>
      </c>
      <c r="E55683">
        <v>25.8</v>
      </c>
    </row>
    <row r="55684" spans="4:5" x14ac:dyDescent="0.25">
      <c r="D55684">
        <v>1.31</v>
      </c>
      <c r="E55684">
        <v>25.8</v>
      </c>
    </row>
    <row r="55685" spans="4:5" x14ac:dyDescent="0.25">
      <c r="D55685">
        <v>1.31</v>
      </c>
      <c r="E55685">
        <v>25.8</v>
      </c>
    </row>
    <row r="55686" spans="4:5" x14ac:dyDescent="0.25">
      <c r="D55686">
        <v>1.31</v>
      </c>
      <c r="E55686">
        <v>25.8</v>
      </c>
    </row>
    <row r="55687" spans="4:5" x14ac:dyDescent="0.25">
      <c r="D55687">
        <v>1.31</v>
      </c>
      <c r="E55687">
        <v>25.8</v>
      </c>
    </row>
    <row r="55688" spans="4:5" x14ac:dyDescent="0.25">
      <c r="D55688">
        <v>1.31</v>
      </c>
      <c r="E55688">
        <v>25.8</v>
      </c>
    </row>
    <row r="55689" spans="4:5" x14ac:dyDescent="0.25">
      <c r="D55689">
        <v>1.31</v>
      </c>
      <c r="E55689">
        <v>25.8</v>
      </c>
    </row>
    <row r="55690" spans="4:5" x14ac:dyDescent="0.25">
      <c r="D55690">
        <v>1.31</v>
      </c>
      <c r="E55690">
        <v>25.8</v>
      </c>
    </row>
    <row r="55691" spans="4:5" x14ac:dyDescent="0.25">
      <c r="D55691">
        <v>1.31</v>
      </c>
      <c r="E55691">
        <v>25.8</v>
      </c>
    </row>
    <row r="55692" spans="4:5" x14ac:dyDescent="0.25">
      <c r="D55692">
        <v>1.31</v>
      </c>
      <c r="E55692">
        <v>25.8</v>
      </c>
    </row>
    <row r="55693" spans="4:5" x14ac:dyDescent="0.25">
      <c r="D55693">
        <v>1.31</v>
      </c>
      <c r="E55693">
        <v>25.8</v>
      </c>
    </row>
    <row r="55694" spans="4:5" x14ac:dyDescent="0.25">
      <c r="D55694">
        <v>1.31</v>
      </c>
      <c r="E55694">
        <v>25.8</v>
      </c>
    </row>
    <row r="55695" spans="4:5" x14ac:dyDescent="0.25">
      <c r="D55695">
        <v>1.31</v>
      </c>
      <c r="E55695">
        <v>25.8</v>
      </c>
    </row>
    <row r="55696" spans="4:5" x14ac:dyDescent="0.25">
      <c r="D55696">
        <v>1.31</v>
      </c>
      <c r="E55696">
        <v>25.8</v>
      </c>
    </row>
    <row r="55697" spans="4:5" x14ac:dyDescent="0.25">
      <c r="D55697">
        <v>1.31</v>
      </c>
      <c r="E55697">
        <v>25.8</v>
      </c>
    </row>
    <row r="55698" spans="4:5" x14ac:dyDescent="0.25">
      <c r="D55698">
        <v>1.31</v>
      </c>
      <c r="E55698">
        <v>25.8</v>
      </c>
    </row>
    <row r="55699" spans="4:5" x14ac:dyDescent="0.25">
      <c r="D55699">
        <v>1.31</v>
      </c>
      <c r="E55699">
        <v>25.8</v>
      </c>
    </row>
    <row r="55700" spans="4:5" x14ac:dyDescent="0.25">
      <c r="D55700">
        <v>1.31</v>
      </c>
      <c r="E55700">
        <v>25.8</v>
      </c>
    </row>
    <row r="55701" spans="4:5" x14ac:dyDescent="0.25">
      <c r="D55701">
        <v>1.31</v>
      </c>
      <c r="E55701">
        <v>25.8</v>
      </c>
    </row>
    <row r="55702" spans="4:5" x14ac:dyDescent="0.25">
      <c r="D55702">
        <v>1.31</v>
      </c>
      <c r="E55702">
        <v>25.8</v>
      </c>
    </row>
    <row r="55703" spans="4:5" x14ac:dyDescent="0.25">
      <c r="D55703">
        <v>1.31</v>
      </c>
      <c r="E55703">
        <v>25.8</v>
      </c>
    </row>
    <row r="55704" spans="4:5" x14ac:dyDescent="0.25">
      <c r="D55704">
        <v>1.31</v>
      </c>
      <c r="E55704">
        <v>25.8</v>
      </c>
    </row>
    <row r="55705" spans="4:5" x14ac:dyDescent="0.25">
      <c r="D55705">
        <v>1.31</v>
      </c>
      <c r="E55705">
        <v>25.8</v>
      </c>
    </row>
    <row r="55706" spans="4:5" x14ac:dyDescent="0.25">
      <c r="D55706">
        <v>1.31</v>
      </c>
      <c r="E55706">
        <v>25.8</v>
      </c>
    </row>
    <row r="55707" spans="4:5" x14ac:dyDescent="0.25">
      <c r="D55707">
        <v>1.31</v>
      </c>
      <c r="E55707">
        <v>25.8</v>
      </c>
    </row>
    <row r="55708" spans="4:5" x14ac:dyDescent="0.25">
      <c r="D55708">
        <v>1.31</v>
      </c>
      <c r="E55708">
        <v>25.8</v>
      </c>
    </row>
    <row r="55709" spans="4:5" x14ac:dyDescent="0.25">
      <c r="D55709">
        <v>1.31</v>
      </c>
      <c r="E55709">
        <v>25.8</v>
      </c>
    </row>
    <row r="55710" spans="4:5" x14ac:dyDescent="0.25">
      <c r="D55710">
        <v>1.31</v>
      </c>
      <c r="E55710">
        <v>25.8</v>
      </c>
    </row>
    <row r="55711" spans="4:5" x14ac:dyDescent="0.25">
      <c r="D55711">
        <v>1.31</v>
      </c>
      <c r="E55711">
        <v>25.8</v>
      </c>
    </row>
    <row r="55712" spans="4:5" x14ac:dyDescent="0.25">
      <c r="D55712">
        <v>1.31</v>
      </c>
      <c r="E55712">
        <v>25.8</v>
      </c>
    </row>
    <row r="55713" spans="4:5" x14ac:dyDescent="0.25">
      <c r="D55713">
        <v>1.31</v>
      </c>
      <c r="E55713">
        <v>25.8</v>
      </c>
    </row>
    <row r="55714" spans="4:5" x14ac:dyDescent="0.25">
      <c r="D55714">
        <v>1.31</v>
      </c>
      <c r="E55714">
        <v>25.8</v>
      </c>
    </row>
    <row r="55715" spans="4:5" x14ac:dyDescent="0.25">
      <c r="D55715">
        <v>1.31</v>
      </c>
      <c r="E55715">
        <v>25.8</v>
      </c>
    </row>
    <row r="55716" spans="4:5" x14ac:dyDescent="0.25">
      <c r="D55716">
        <v>1.31</v>
      </c>
      <c r="E55716">
        <v>25.8</v>
      </c>
    </row>
    <row r="55717" spans="4:5" x14ac:dyDescent="0.25">
      <c r="D55717">
        <v>1.31</v>
      </c>
      <c r="E55717">
        <v>25.8</v>
      </c>
    </row>
    <row r="55718" spans="4:5" x14ac:dyDescent="0.25">
      <c r="D55718">
        <v>1.31</v>
      </c>
      <c r="E55718">
        <v>25.8</v>
      </c>
    </row>
    <row r="55719" spans="4:5" x14ac:dyDescent="0.25">
      <c r="D55719">
        <v>1.31</v>
      </c>
      <c r="E55719">
        <v>25.8</v>
      </c>
    </row>
    <row r="55720" spans="4:5" x14ac:dyDescent="0.25">
      <c r="D55720">
        <v>1.31</v>
      </c>
      <c r="E55720">
        <v>25.8</v>
      </c>
    </row>
    <row r="55721" spans="4:5" x14ac:dyDescent="0.25">
      <c r="D55721">
        <v>1.31</v>
      </c>
      <c r="E55721">
        <v>25.8</v>
      </c>
    </row>
    <row r="55722" spans="4:5" x14ac:dyDescent="0.25">
      <c r="D55722">
        <v>1.31</v>
      </c>
      <c r="E55722">
        <v>25.8</v>
      </c>
    </row>
    <row r="55723" spans="4:5" x14ac:dyDescent="0.25">
      <c r="D55723">
        <v>1.31</v>
      </c>
      <c r="E55723">
        <v>25.8</v>
      </c>
    </row>
    <row r="55724" spans="4:5" x14ac:dyDescent="0.25">
      <c r="D55724">
        <v>1.31</v>
      </c>
      <c r="E55724">
        <v>25.8</v>
      </c>
    </row>
    <row r="55725" spans="4:5" x14ac:dyDescent="0.25">
      <c r="D55725">
        <v>1.31</v>
      </c>
      <c r="E55725">
        <v>25.8</v>
      </c>
    </row>
    <row r="55726" spans="4:5" x14ac:dyDescent="0.25">
      <c r="D55726">
        <v>1.31</v>
      </c>
      <c r="E55726">
        <v>25.8</v>
      </c>
    </row>
    <row r="55727" spans="4:5" x14ac:dyDescent="0.25">
      <c r="D55727">
        <v>1.31</v>
      </c>
      <c r="E55727">
        <v>25.8</v>
      </c>
    </row>
    <row r="55728" spans="4:5" x14ac:dyDescent="0.25">
      <c r="D55728">
        <v>1.31</v>
      </c>
      <c r="E55728">
        <v>25.8</v>
      </c>
    </row>
    <row r="55729" spans="4:5" x14ac:dyDescent="0.25">
      <c r="D55729">
        <v>1.31</v>
      </c>
      <c r="E55729">
        <v>25.8</v>
      </c>
    </row>
    <row r="55730" spans="4:5" x14ac:dyDescent="0.25">
      <c r="D55730">
        <v>1.31</v>
      </c>
      <c r="E55730">
        <v>25.8</v>
      </c>
    </row>
    <row r="55731" spans="4:5" x14ac:dyDescent="0.25">
      <c r="D55731">
        <v>1.31</v>
      </c>
      <c r="E55731">
        <v>25.8</v>
      </c>
    </row>
    <row r="55732" spans="4:5" x14ac:dyDescent="0.25">
      <c r="D55732">
        <v>1.31</v>
      </c>
      <c r="E55732">
        <v>25.8</v>
      </c>
    </row>
    <row r="55733" spans="4:5" x14ac:dyDescent="0.25">
      <c r="D55733">
        <v>1.31</v>
      </c>
      <c r="E55733">
        <v>25.8</v>
      </c>
    </row>
    <row r="55734" spans="4:5" x14ac:dyDescent="0.25">
      <c r="D55734">
        <v>1.31</v>
      </c>
      <c r="E55734">
        <v>25.8</v>
      </c>
    </row>
    <row r="55735" spans="4:5" x14ac:dyDescent="0.25">
      <c r="D55735">
        <v>1.31</v>
      </c>
      <c r="E55735">
        <v>25.8</v>
      </c>
    </row>
    <row r="55736" spans="4:5" x14ac:dyDescent="0.25">
      <c r="D55736">
        <v>1.31</v>
      </c>
      <c r="E55736">
        <v>25.8</v>
      </c>
    </row>
    <row r="55737" spans="4:5" x14ac:dyDescent="0.25">
      <c r="D55737">
        <v>1.31</v>
      </c>
      <c r="E55737">
        <v>25.8</v>
      </c>
    </row>
    <row r="55738" spans="4:5" x14ac:dyDescent="0.25">
      <c r="D55738">
        <v>1.31</v>
      </c>
      <c r="E55738">
        <v>25.8</v>
      </c>
    </row>
    <row r="55739" spans="4:5" x14ac:dyDescent="0.25">
      <c r="D55739">
        <v>1.31</v>
      </c>
      <c r="E55739">
        <v>25.8</v>
      </c>
    </row>
    <row r="55740" spans="4:5" x14ac:dyDescent="0.25">
      <c r="D55740">
        <v>1.31</v>
      </c>
      <c r="E55740">
        <v>25.8</v>
      </c>
    </row>
    <row r="55741" spans="4:5" x14ac:dyDescent="0.25">
      <c r="D55741">
        <v>1.31</v>
      </c>
      <c r="E55741">
        <v>25.8</v>
      </c>
    </row>
    <row r="55742" spans="4:5" x14ac:dyDescent="0.25">
      <c r="D55742">
        <v>1.31</v>
      </c>
      <c r="E55742">
        <v>25.8</v>
      </c>
    </row>
    <row r="55743" spans="4:5" x14ac:dyDescent="0.25">
      <c r="D55743">
        <v>1.31</v>
      </c>
      <c r="E55743">
        <v>25.8</v>
      </c>
    </row>
    <row r="55744" spans="4:5" x14ac:dyDescent="0.25">
      <c r="D55744">
        <v>1.31</v>
      </c>
      <c r="E55744">
        <v>25.8</v>
      </c>
    </row>
    <row r="55745" spans="4:5" x14ac:dyDescent="0.25">
      <c r="D55745">
        <v>1.31</v>
      </c>
      <c r="E55745">
        <v>25.8</v>
      </c>
    </row>
    <row r="55746" spans="4:5" x14ac:dyDescent="0.25">
      <c r="D55746">
        <v>1.31</v>
      </c>
      <c r="E55746">
        <v>25.8</v>
      </c>
    </row>
    <row r="55747" spans="4:5" x14ac:dyDescent="0.25">
      <c r="D55747">
        <v>1.31</v>
      </c>
      <c r="E55747">
        <v>25.8</v>
      </c>
    </row>
    <row r="55748" spans="4:5" x14ac:dyDescent="0.25">
      <c r="D55748">
        <v>1.31</v>
      </c>
      <c r="E55748">
        <v>25.8</v>
      </c>
    </row>
    <row r="55749" spans="4:5" x14ac:dyDescent="0.25">
      <c r="D55749">
        <v>1.31</v>
      </c>
      <c r="E55749">
        <v>25.8</v>
      </c>
    </row>
    <row r="55750" spans="4:5" x14ac:dyDescent="0.25">
      <c r="D55750">
        <v>1.31</v>
      </c>
      <c r="E55750">
        <v>25.8</v>
      </c>
    </row>
    <row r="55751" spans="4:5" x14ac:dyDescent="0.25">
      <c r="D55751">
        <v>1.31</v>
      </c>
      <c r="E55751">
        <v>25.8</v>
      </c>
    </row>
    <row r="55752" spans="4:5" x14ac:dyDescent="0.25">
      <c r="D55752">
        <v>1.31</v>
      </c>
      <c r="E55752">
        <v>25.8</v>
      </c>
    </row>
    <row r="55753" spans="4:5" x14ac:dyDescent="0.25">
      <c r="D55753">
        <v>1.31</v>
      </c>
      <c r="E55753">
        <v>25.8</v>
      </c>
    </row>
    <row r="55754" spans="4:5" x14ac:dyDescent="0.25">
      <c r="D55754">
        <v>1.31</v>
      </c>
      <c r="E55754">
        <v>25.8</v>
      </c>
    </row>
    <row r="55755" spans="4:5" x14ac:dyDescent="0.25">
      <c r="D55755">
        <v>1.31</v>
      </c>
      <c r="E55755">
        <v>25.8</v>
      </c>
    </row>
    <row r="55756" spans="4:5" x14ac:dyDescent="0.25">
      <c r="D55756">
        <v>1.31</v>
      </c>
      <c r="E55756">
        <v>25.8</v>
      </c>
    </row>
    <row r="55757" spans="4:5" x14ac:dyDescent="0.25">
      <c r="D55757">
        <v>1.31</v>
      </c>
      <c r="E55757">
        <v>25.8</v>
      </c>
    </row>
    <row r="55758" spans="4:5" x14ac:dyDescent="0.25">
      <c r="D55758">
        <v>1.31</v>
      </c>
      <c r="E55758">
        <v>25.8</v>
      </c>
    </row>
    <row r="55759" spans="4:5" x14ac:dyDescent="0.25">
      <c r="D55759">
        <v>1.31</v>
      </c>
      <c r="E55759">
        <v>25.8</v>
      </c>
    </row>
    <row r="55760" spans="4:5" x14ac:dyDescent="0.25">
      <c r="D55760">
        <v>1.31</v>
      </c>
      <c r="E55760">
        <v>25.8</v>
      </c>
    </row>
    <row r="55761" spans="4:5" x14ac:dyDescent="0.25">
      <c r="D55761">
        <v>1.31</v>
      </c>
      <c r="E55761">
        <v>25.8</v>
      </c>
    </row>
    <row r="55762" spans="4:5" x14ac:dyDescent="0.25">
      <c r="D55762">
        <v>1.31</v>
      </c>
      <c r="E55762">
        <v>25.8</v>
      </c>
    </row>
    <row r="55763" spans="4:5" x14ac:dyDescent="0.25">
      <c r="D55763">
        <v>1.31</v>
      </c>
      <c r="E55763">
        <v>25.8</v>
      </c>
    </row>
    <row r="55764" spans="4:5" x14ac:dyDescent="0.25">
      <c r="D55764">
        <v>1.31</v>
      </c>
      <c r="E55764">
        <v>25.8</v>
      </c>
    </row>
    <row r="55765" spans="4:5" x14ac:dyDescent="0.25">
      <c r="D55765">
        <v>1.31</v>
      </c>
      <c r="E55765">
        <v>25.8</v>
      </c>
    </row>
    <row r="55766" spans="4:5" x14ac:dyDescent="0.25">
      <c r="D55766">
        <v>1.31</v>
      </c>
      <c r="E55766">
        <v>25.8</v>
      </c>
    </row>
    <row r="55767" spans="4:5" x14ac:dyDescent="0.25">
      <c r="D55767">
        <v>1.31</v>
      </c>
      <c r="E55767">
        <v>25.8</v>
      </c>
    </row>
    <row r="55768" spans="4:5" x14ac:dyDescent="0.25">
      <c r="D55768">
        <v>1.31</v>
      </c>
      <c r="E55768">
        <v>25.8</v>
      </c>
    </row>
    <row r="55769" spans="4:5" x14ac:dyDescent="0.25">
      <c r="D55769">
        <v>1.31</v>
      </c>
      <c r="E55769">
        <v>25.8</v>
      </c>
    </row>
    <row r="55770" spans="4:5" x14ac:dyDescent="0.25">
      <c r="D55770">
        <v>1.31</v>
      </c>
      <c r="E55770">
        <v>25.8</v>
      </c>
    </row>
    <row r="55771" spans="4:5" x14ac:dyDescent="0.25">
      <c r="D55771">
        <v>1.31</v>
      </c>
      <c r="E55771">
        <v>25.8</v>
      </c>
    </row>
    <row r="55772" spans="4:5" x14ac:dyDescent="0.25">
      <c r="D55772">
        <v>1.31</v>
      </c>
      <c r="E55772">
        <v>25.8</v>
      </c>
    </row>
    <row r="55773" spans="4:5" x14ac:dyDescent="0.25">
      <c r="D55773">
        <v>1.31</v>
      </c>
      <c r="E55773">
        <v>25.8</v>
      </c>
    </row>
    <row r="55774" spans="4:5" x14ac:dyDescent="0.25">
      <c r="D55774">
        <v>1.31</v>
      </c>
      <c r="E55774">
        <v>25.8</v>
      </c>
    </row>
    <row r="55775" spans="4:5" x14ac:dyDescent="0.25">
      <c r="D55775">
        <v>1.31</v>
      </c>
      <c r="E55775">
        <v>25.8</v>
      </c>
    </row>
    <row r="55776" spans="4:5" x14ac:dyDescent="0.25">
      <c r="D55776">
        <v>1.31</v>
      </c>
      <c r="E55776">
        <v>25.8</v>
      </c>
    </row>
    <row r="55777" spans="4:5" x14ac:dyDescent="0.25">
      <c r="D55777">
        <v>1.31</v>
      </c>
      <c r="E55777">
        <v>25.8</v>
      </c>
    </row>
    <row r="55778" spans="4:5" x14ac:dyDescent="0.25">
      <c r="D55778">
        <v>1.31</v>
      </c>
      <c r="E55778">
        <v>25.8</v>
      </c>
    </row>
    <row r="55779" spans="4:5" x14ac:dyDescent="0.25">
      <c r="D55779">
        <v>1.31</v>
      </c>
      <c r="E55779">
        <v>25.8</v>
      </c>
    </row>
    <row r="55780" spans="4:5" x14ac:dyDescent="0.25">
      <c r="D55780">
        <v>1.31</v>
      </c>
      <c r="E55780">
        <v>25.8</v>
      </c>
    </row>
    <row r="55781" spans="4:5" x14ac:dyDescent="0.25">
      <c r="D55781">
        <v>1.31</v>
      </c>
      <c r="E55781">
        <v>25.8</v>
      </c>
    </row>
    <row r="55782" spans="4:5" x14ac:dyDescent="0.25">
      <c r="D55782">
        <v>1.31</v>
      </c>
      <c r="E55782">
        <v>25.8</v>
      </c>
    </row>
    <row r="55783" spans="4:5" x14ac:dyDescent="0.25">
      <c r="D55783">
        <v>1.31</v>
      </c>
      <c r="E55783">
        <v>25.8</v>
      </c>
    </row>
    <row r="55784" spans="4:5" x14ac:dyDescent="0.25">
      <c r="D55784">
        <v>1.31</v>
      </c>
      <c r="E55784">
        <v>25.8</v>
      </c>
    </row>
    <row r="55785" spans="4:5" x14ac:dyDescent="0.25">
      <c r="D55785">
        <v>1.31</v>
      </c>
      <c r="E55785">
        <v>25.8</v>
      </c>
    </row>
    <row r="55786" spans="4:5" x14ac:dyDescent="0.25">
      <c r="D55786">
        <v>1.31</v>
      </c>
      <c r="E55786">
        <v>25.8</v>
      </c>
    </row>
    <row r="55787" spans="4:5" x14ac:dyDescent="0.25">
      <c r="D55787">
        <v>1.31</v>
      </c>
      <c r="E55787">
        <v>25.8</v>
      </c>
    </row>
    <row r="55788" spans="4:5" x14ac:dyDescent="0.25">
      <c r="D55788">
        <v>1.31</v>
      </c>
      <c r="E55788">
        <v>25.8</v>
      </c>
    </row>
    <row r="55789" spans="4:5" x14ac:dyDescent="0.25">
      <c r="D55789">
        <v>1.31</v>
      </c>
      <c r="E55789">
        <v>25.8</v>
      </c>
    </row>
    <row r="55790" spans="4:5" x14ac:dyDescent="0.25">
      <c r="D55790">
        <v>1.31</v>
      </c>
      <c r="E55790">
        <v>25.8</v>
      </c>
    </row>
    <row r="55791" spans="4:5" x14ac:dyDescent="0.25">
      <c r="D55791">
        <v>1.31</v>
      </c>
      <c r="E55791">
        <v>25.8</v>
      </c>
    </row>
    <row r="55792" spans="4:5" x14ac:dyDescent="0.25">
      <c r="D55792">
        <v>1.31</v>
      </c>
      <c r="E55792">
        <v>25.8</v>
      </c>
    </row>
    <row r="55793" spans="4:5" x14ac:dyDescent="0.25">
      <c r="D55793">
        <v>1.31</v>
      </c>
      <c r="E55793">
        <v>25.8</v>
      </c>
    </row>
    <row r="55794" spans="4:5" x14ac:dyDescent="0.25">
      <c r="D55794">
        <v>1.31</v>
      </c>
      <c r="E55794">
        <v>25.8</v>
      </c>
    </row>
    <row r="55795" spans="4:5" x14ac:dyDescent="0.25">
      <c r="D55795">
        <v>1.31</v>
      </c>
      <c r="E55795">
        <v>25.8</v>
      </c>
    </row>
    <row r="55796" spans="4:5" x14ac:dyDescent="0.25">
      <c r="D55796">
        <v>1.31</v>
      </c>
      <c r="E55796">
        <v>25.8</v>
      </c>
    </row>
    <row r="55797" spans="4:5" x14ac:dyDescent="0.25">
      <c r="D55797">
        <v>1.31</v>
      </c>
      <c r="E55797">
        <v>25.8</v>
      </c>
    </row>
    <row r="55798" spans="4:5" x14ac:dyDescent="0.25">
      <c r="D55798">
        <v>1.31</v>
      </c>
      <c r="E55798">
        <v>25.8</v>
      </c>
    </row>
    <row r="55799" spans="4:5" x14ac:dyDescent="0.25">
      <c r="D55799">
        <v>1.31</v>
      </c>
      <c r="E55799">
        <v>25.8</v>
      </c>
    </row>
    <row r="55800" spans="4:5" x14ac:dyDescent="0.25">
      <c r="D55800">
        <v>1.31</v>
      </c>
      <c r="E55800">
        <v>25.8</v>
      </c>
    </row>
    <row r="55801" spans="4:5" x14ac:dyDescent="0.25">
      <c r="D55801">
        <v>1.31</v>
      </c>
      <c r="E55801">
        <v>25.8</v>
      </c>
    </row>
    <row r="55802" spans="4:5" x14ac:dyDescent="0.25">
      <c r="D55802">
        <v>1.31</v>
      </c>
      <c r="E55802">
        <v>25.8</v>
      </c>
    </row>
    <row r="55803" spans="4:5" x14ac:dyDescent="0.25">
      <c r="D55803">
        <v>1.31</v>
      </c>
      <c r="E55803">
        <v>25.8</v>
      </c>
    </row>
    <row r="55804" spans="4:5" x14ac:dyDescent="0.25">
      <c r="D55804">
        <v>1.31</v>
      </c>
      <c r="E55804">
        <v>25.8</v>
      </c>
    </row>
    <row r="55805" spans="4:5" x14ac:dyDescent="0.25">
      <c r="D55805">
        <v>1.31</v>
      </c>
      <c r="E55805">
        <v>25.8</v>
      </c>
    </row>
    <row r="55806" spans="4:5" x14ac:dyDescent="0.25">
      <c r="D55806">
        <v>1.31</v>
      </c>
      <c r="E55806">
        <v>25.8</v>
      </c>
    </row>
    <row r="55807" spans="4:5" x14ac:dyDescent="0.25">
      <c r="D55807">
        <v>1.31</v>
      </c>
      <c r="E55807">
        <v>25.8</v>
      </c>
    </row>
    <row r="55808" spans="4:5" x14ac:dyDescent="0.25">
      <c r="D55808">
        <v>1.31</v>
      </c>
      <c r="E55808">
        <v>25.8</v>
      </c>
    </row>
    <row r="55809" spans="4:5" x14ac:dyDescent="0.25">
      <c r="D55809">
        <v>1.31</v>
      </c>
      <c r="E55809">
        <v>25.8</v>
      </c>
    </row>
    <row r="55810" spans="4:5" x14ac:dyDescent="0.25">
      <c r="D55810">
        <v>1.31</v>
      </c>
      <c r="E55810">
        <v>25.8</v>
      </c>
    </row>
    <row r="55811" spans="4:5" x14ac:dyDescent="0.25">
      <c r="D55811">
        <v>1.31</v>
      </c>
      <c r="E55811">
        <v>25.8</v>
      </c>
    </row>
    <row r="55812" spans="4:5" x14ac:dyDescent="0.25">
      <c r="D55812">
        <v>1.31</v>
      </c>
      <c r="E55812">
        <v>25.8</v>
      </c>
    </row>
    <row r="55813" spans="4:5" x14ac:dyDescent="0.25">
      <c r="D55813">
        <v>1.31</v>
      </c>
      <c r="E55813">
        <v>25.8</v>
      </c>
    </row>
    <row r="55814" spans="4:5" x14ac:dyDescent="0.25">
      <c r="D55814">
        <v>1.31</v>
      </c>
      <c r="E55814">
        <v>25.8</v>
      </c>
    </row>
    <row r="55815" spans="4:5" x14ac:dyDescent="0.25">
      <c r="D55815">
        <v>1.31</v>
      </c>
      <c r="E55815">
        <v>25.8</v>
      </c>
    </row>
    <row r="55816" spans="4:5" x14ac:dyDescent="0.25">
      <c r="D55816">
        <v>1.31</v>
      </c>
      <c r="E55816">
        <v>25.8</v>
      </c>
    </row>
    <row r="55817" spans="4:5" x14ac:dyDescent="0.25">
      <c r="D55817">
        <v>1.31</v>
      </c>
      <c r="E55817">
        <v>25.8</v>
      </c>
    </row>
    <row r="55818" spans="4:5" x14ac:dyDescent="0.25">
      <c r="D55818">
        <v>1.31</v>
      </c>
      <c r="E55818">
        <v>25.8</v>
      </c>
    </row>
    <row r="55819" spans="4:5" x14ac:dyDescent="0.25">
      <c r="D55819">
        <v>1.31</v>
      </c>
      <c r="E55819">
        <v>25.8</v>
      </c>
    </row>
    <row r="55820" spans="4:5" x14ac:dyDescent="0.25">
      <c r="D55820">
        <v>1.31</v>
      </c>
      <c r="E55820">
        <v>25.8</v>
      </c>
    </row>
    <row r="55821" spans="4:5" x14ac:dyDescent="0.25">
      <c r="D55821">
        <v>1.31</v>
      </c>
      <c r="E55821">
        <v>25.8</v>
      </c>
    </row>
    <row r="55822" spans="4:5" x14ac:dyDescent="0.25">
      <c r="D55822">
        <v>1.31</v>
      </c>
      <c r="E55822">
        <v>25.8</v>
      </c>
    </row>
    <row r="55823" spans="4:5" x14ac:dyDescent="0.25">
      <c r="D55823">
        <v>1.31</v>
      </c>
      <c r="E55823">
        <v>25.8</v>
      </c>
    </row>
    <row r="55824" spans="4:5" x14ac:dyDescent="0.25">
      <c r="D55824">
        <v>1.31</v>
      </c>
      <c r="E55824">
        <v>25.8</v>
      </c>
    </row>
    <row r="55825" spans="4:5" x14ac:dyDescent="0.25">
      <c r="D55825">
        <v>1.31</v>
      </c>
      <c r="E55825">
        <v>25.8</v>
      </c>
    </row>
    <row r="55826" spans="4:5" x14ac:dyDescent="0.25">
      <c r="D55826">
        <v>1.31</v>
      </c>
      <c r="E55826">
        <v>25.8</v>
      </c>
    </row>
    <row r="55827" spans="4:5" x14ac:dyDescent="0.25">
      <c r="D55827">
        <v>1.31</v>
      </c>
      <c r="E55827">
        <v>25.8</v>
      </c>
    </row>
    <row r="55828" spans="4:5" x14ac:dyDescent="0.25">
      <c r="D55828">
        <v>1.31</v>
      </c>
      <c r="E55828">
        <v>25.8</v>
      </c>
    </row>
    <row r="55829" spans="4:5" x14ac:dyDescent="0.25">
      <c r="D55829">
        <v>1.31</v>
      </c>
      <c r="E55829">
        <v>25.8</v>
      </c>
    </row>
    <row r="55830" spans="4:5" x14ac:dyDescent="0.25">
      <c r="D55830">
        <v>1.31</v>
      </c>
      <c r="E55830">
        <v>25.8</v>
      </c>
    </row>
    <row r="55831" spans="4:5" x14ac:dyDescent="0.25">
      <c r="D55831">
        <v>1.31</v>
      </c>
      <c r="E55831">
        <v>25.8</v>
      </c>
    </row>
    <row r="55832" spans="4:5" x14ac:dyDescent="0.25">
      <c r="D55832">
        <v>1.31</v>
      </c>
      <c r="E55832">
        <v>25.8</v>
      </c>
    </row>
    <row r="55833" spans="4:5" x14ac:dyDescent="0.25">
      <c r="D55833">
        <v>1.31</v>
      </c>
      <c r="E55833">
        <v>25.8</v>
      </c>
    </row>
    <row r="55834" spans="4:5" x14ac:dyDescent="0.25">
      <c r="D55834">
        <v>1.31</v>
      </c>
      <c r="E55834">
        <v>25.8</v>
      </c>
    </row>
    <row r="55835" spans="4:5" x14ac:dyDescent="0.25">
      <c r="D55835">
        <v>1.31</v>
      </c>
      <c r="E55835">
        <v>25.8</v>
      </c>
    </row>
    <row r="55836" spans="4:5" x14ac:dyDescent="0.25">
      <c r="D55836">
        <v>1.31</v>
      </c>
      <c r="E55836">
        <v>25.8</v>
      </c>
    </row>
    <row r="55837" spans="4:5" x14ac:dyDescent="0.25">
      <c r="D55837">
        <v>1.31</v>
      </c>
      <c r="E55837">
        <v>25.8</v>
      </c>
    </row>
    <row r="55838" spans="4:5" x14ac:dyDescent="0.25">
      <c r="D55838">
        <v>1.31</v>
      </c>
      <c r="E55838">
        <v>25.8</v>
      </c>
    </row>
    <row r="55839" spans="4:5" x14ac:dyDescent="0.25">
      <c r="D55839">
        <v>1.31</v>
      </c>
      <c r="E55839">
        <v>25.8</v>
      </c>
    </row>
    <row r="55840" spans="4:5" x14ac:dyDescent="0.25">
      <c r="D55840">
        <v>1.31</v>
      </c>
      <c r="E55840">
        <v>25.8</v>
      </c>
    </row>
    <row r="55841" spans="4:5" x14ac:dyDescent="0.25">
      <c r="D55841">
        <v>1.31</v>
      </c>
      <c r="E55841">
        <v>25.8</v>
      </c>
    </row>
    <row r="55842" spans="4:5" x14ac:dyDescent="0.25">
      <c r="D55842">
        <v>1.31</v>
      </c>
      <c r="E55842">
        <v>25.8</v>
      </c>
    </row>
    <row r="55843" spans="4:5" x14ac:dyDescent="0.25">
      <c r="D55843">
        <v>1.31</v>
      </c>
      <c r="E55843">
        <v>25.8</v>
      </c>
    </row>
    <row r="55844" spans="4:5" x14ac:dyDescent="0.25">
      <c r="D55844">
        <v>1.31</v>
      </c>
      <c r="E55844">
        <v>25.8</v>
      </c>
    </row>
    <row r="55845" spans="4:5" x14ac:dyDescent="0.25">
      <c r="D55845">
        <v>1.31</v>
      </c>
      <c r="E55845">
        <v>25.8</v>
      </c>
    </row>
    <row r="55846" spans="4:5" x14ac:dyDescent="0.25">
      <c r="D55846">
        <v>1.31</v>
      </c>
      <c r="E55846">
        <v>25.8</v>
      </c>
    </row>
    <row r="55847" spans="4:5" x14ac:dyDescent="0.25">
      <c r="D55847">
        <v>1.31</v>
      </c>
      <c r="E55847">
        <v>25.8</v>
      </c>
    </row>
    <row r="55848" spans="4:5" x14ac:dyDescent="0.25">
      <c r="D55848">
        <v>1.31</v>
      </c>
      <c r="E55848">
        <v>25.8</v>
      </c>
    </row>
    <row r="55849" spans="4:5" x14ac:dyDescent="0.25">
      <c r="D55849">
        <v>1.31</v>
      </c>
      <c r="E55849">
        <v>25.8</v>
      </c>
    </row>
    <row r="55850" spans="4:5" x14ac:dyDescent="0.25">
      <c r="D55850">
        <v>1.31</v>
      </c>
      <c r="E55850">
        <v>25.8</v>
      </c>
    </row>
    <row r="55851" spans="4:5" x14ac:dyDescent="0.25">
      <c r="D55851">
        <v>1.31</v>
      </c>
      <c r="E55851">
        <v>25.8</v>
      </c>
    </row>
    <row r="55852" spans="4:5" x14ac:dyDescent="0.25">
      <c r="D55852">
        <v>1.31</v>
      </c>
      <c r="E55852">
        <v>25.8</v>
      </c>
    </row>
    <row r="55853" spans="4:5" x14ac:dyDescent="0.25">
      <c r="D55853">
        <v>1.31</v>
      </c>
      <c r="E55853">
        <v>25.8</v>
      </c>
    </row>
    <row r="55854" spans="4:5" x14ac:dyDescent="0.25">
      <c r="D55854">
        <v>1.31</v>
      </c>
      <c r="E55854">
        <v>25.8</v>
      </c>
    </row>
    <row r="55855" spans="4:5" x14ac:dyDescent="0.25">
      <c r="D55855">
        <v>1.31</v>
      </c>
      <c r="E55855">
        <v>25.8</v>
      </c>
    </row>
    <row r="55856" spans="4:5" x14ac:dyDescent="0.25">
      <c r="D55856">
        <v>1.31</v>
      </c>
      <c r="E55856">
        <v>25.8</v>
      </c>
    </row>
    <row r="55857" spans="4:5" x14ac:dyDescent="0.25">
      <c r="D55857">
        <v>1.31</v>
      </c>
      <c r="E55857">
        <v>25.8</v>
      </c>
    </row>
    <row r="55858" spans="4:5" x14ac:dyDescent="0.25">
      <c r="D55858">
        <v>1.31</v>
      </c>
      <c r="E55858">
        <v>25.8</v>
      </c>
    </row>
    <row r="55859" spans="4:5" x14ac:dyDescent="0.25">
      <c r="D55859">
        <v>1.31</v>
      </c>
      <c r="E55859">
        <v>25.8</v>
      </c>
    </row>
    <row r="55860" spans="4:5" x14ac:dyDescent="0.25">
      <c r="D55860">
        <v>1.31</v>
      </c>
      <c r="E55860">
        <v>25.8</v>
      </c>
    </row>
    <row r="55861" spans="4:5" x14ac:dyDescent="0.25">
      <c r="D55861">
        <v>1.31</v>
      </c>
      <c r="E55861">
        <v>25.8</v>
      </c>
    </row>
    <row r="55862" spans="4:5" x14ac:dyDescent="0.25">
      <c r="D55862">
        <v>1.31</v>
      </c>
      <c r="E55862">
        <v>25.8</v>
      </c>
    </row>
    <row r="55863" spans="4:5" x14ac:dyDescent="0.25">
      <c r="D55863">
        <v>1.31</v>
      </c>
      <c r="E55863">
        <v>25.8</v>
      </c>
    </row>
    <row r="55864" spans="4:5" x14ac:dyDescent="0.25">
      <c r="D55864">
        <v>1.31</v>
      </c>
      <c r="E55864">
        <v>25.8</v>
      </c>
    </row>
    <row r="55865" spans="4:5" x14ac:dyDescent="0.25">
      <c r="D55865">
        <v>1.31</v>
      </c>
      <c r="E55865">
        <v>25.8</v>
      </c>
    </row>
    <row r="55866" spans="4:5" x14ac:dyDescent="0.25">
      <c r="D55866">
        <v>1.31</v>
      </c>
      <c r="E55866">
        <v>25.8</v>
      </c>
    </row>
    <row r="55867" spans="4:5" x14ac:dyDescent="0.25">
      <c r="D55867">
        <v>1.31</v>
      </c>
      <c r="E55867">
        <v>25.8</v>
      </c>
    </row>
    <row r="55868" spans="4:5" x14ac:dyDescent="0.25">
      <c r="D55868">
        <v>1.31</v>
      </c>
      <c r="E55868">
        <v>25.8</v>
      </c>
    </row>
    <row r="55869" spans="4:5" x14ac:dyDescent="0.25">
      <c r="D55869">
        <v>1.31</v>
      </c>
      <c r="E55869">
        <v>25.8</v>
      </c>
    </row>
    <row r="55870" spans="4:5" x14ac:dyDescent="0.25">
      <c r="D55870">
        <v>1.31</v>
      </c>
      <c r="E55870">
        <v>25.8</v>
      </c>
    </row>
    <row r="55871" spans="4:5" x14ac:dyDescent="0.25">
      <c r="D55871">
        <v>1.31</v>
      </c>
      <c r="E55871">
        <v>25.8</v>
      </c>
    </row>
    <row r="55872" spans="4:5" x14ac:dyDescent="0.25">
      <c r="D55872">
        <v>1.31</v>
      </c>
      <c r="E55872">
        <v>25.8</v>
      </c>
    </row>
    <row r="55873" spans="4:5" x14ac:dyDescent="0.25">
      <c r="D55873">
        <v>1.31</v>
      </c>
      <c r="E55873">
        <v>25.8</v>
      </c>
    </row>
    <row r="55874" spans="4:5" x14ac:dyDescent="0.25">
      <c r="D55874">
        <v>1.31</v>
      </c>
      <c r="E55874">
        <v>25.8</v>
      </c>
    </row>
    <row r="55875" spans="4:5" x14ac:dyDescent="0.25">
      <c r="D55875">
        <v>1.31</v>
      </c>
      <c r="E55875">
        <v>25.8</v>
      </c>
    </row>
    <row r="55876" spans="4:5" x14ac:dyDescent="0.25">
      <c r="D55876">
        <v>1.31</v>
      </c>
      <c r="E55876">
        <v>25.8</v>
      </c>
    </row>
    <row r="55877" spans="4:5" x14ac:dyDescent="0.25">
      <c r="D55877">
        <v>1.31</v>
      </c>
      <c r="E55877">
        <v>25.8</v>
      </c>
    </row>
    <row r="55878" spans="4:5" x14ac:dyDescent="0.25">
      <c r="D55878">
        <v>1.31</v>
      </c>
      <c r="E55878">
        <v>25.8</v>
      </c>
    </row>
    <row r="55879" spans="4:5" x14ac:dyDescent="0.25">
      <c r="D55879">
        <v>1.31</v>
      </c>
      <c r="E55879">
        <v>25.8</v>
      </c>
    </row>
    <row r="55880" spans="4:5" x14ac:dyDescent="0.25">
      <c r="D55880">
        <v>1.31</v>
      </c>
      <c r="E55880">
        <v>25.8</v>
      </c>
    </row>
    <row r="55881" spans="4:5" x14ac:dyDescent="0.25">
      <c r="D55881">
        <v>1.31</v>
      </c>
      <c r="E55881">
        <v>25.8</v>
      </c>
    </row>
    <row r="55882" spans="4:5" x14ac:dyDescent="0.25">
      <c r="D55882">
        <v>1.31</v>
      </c>
      <c r="E55882">
        <v>25.8</v>
      </c>
    </row>
    <row r="55883" spans="4:5" x14ac:dyDescent="0.25">
      <c r="D55883">
        <v>1.31</v>
      </c>
      <c r="E55883">
        <v>25.8</v>
      </c>
    </row>
    <row r="55884" spans="4:5" x14ac:dyDescent="0.25">
      <c r="D55884">
        <v>1.31</v>
      </c>
      <c r="E55884">
        <v>25.8</v>
      </c>
    </row>
    <row r="55885" spans="4:5" x14ac:dyDescent="0.25">
      <c r="D55885">
        <v>1.31</v>
      </c>
      <c r="E55885">
        <v>25.8</v>
      </c>
    </row>
    <row r="55886" spans="4:5" x14ac:dyDescent="0.25">
      <c r="D55886">
        <v>1.31</v>
      </c>
      <c r="E55886">
        <v>25.8</v>
      </c>
    </row>
    <row r="55887" spans="4:5" x14ac:dyDescent="0.25">
      <c r="D55887">
        <v>1.31</v>
      </c>
      <c r="E55887">
        <v>25.8</v>
      </c>
    </row>
    <row r="55888" spans="4:5" x14ac:dyDescent="0.25">
      <c r="D55888">
        <v>1.31</v>
      </c>
      <c r="E55888">
        <v>25.8</v>
      </c>
    </row>
    <row r="55889" spans="4:5" x14ac:dyDescent="0.25">
      <c r="D55889">
        <v>1.31</v>
      </c>
      <c r="E55889">
        <v>25.8</v>
      </c>
    </row>
    <row r="55890" spans="4:5" x14ac:dyDescent="0.25">
      <c r="D55890">
        <v>1.31</v>
      </c>
      <c r="E55890">
        <v>25.8</v>
      </c>
    </row>
    <row r="55891" spans="4:5" x14ac:dyDescent="0.25">
      <c r="D55891">
        <v>1.31</v>
      </c>
      <c r="E55891">
        <v>25.8</v>
      </c>
    </row>
    <row r="55892" spans="4:5" x14ac:dyDescent="0.25">
      <c r="D55892">
        <v>1.31</v>
      </c>
      <c r="E55892">
        <v>25.8</v>
      </c>
    </row>
    <row r="55893" spans="4:5" x14ac:dyDescent="0.25">
      <c r="D55893">
        <v>1.31</v>
      </c>
      <c r="E55893">
        <v>25.8</v>
      </c>
    </row>
    <row r="55894" spans="4:5" x14ac:dyDescent="0.25">
      <c r="D55894">
        <v>1.31</v>
      </c>
      <c r="E55894">
        <v>25.8</v>
      </c>
    </row>
    <row r="55895" spans="4:5" x14ac:dyDescent="0.25">
      <c r="D55895">
        <v>1.31</v>
      </c>
      <c r="E55895">
        <v>25.8</v>
      </c>
    </row>
    <row r="55896" spans="4:5" x14ac:dyDescent="0.25">
      <c r="D55896">
        <v>1.31</v>
      </c>
      <c r="E55896">
        <v>25.8</v>
      </c>
    </row>
    <row r="55897" spans="4:5" x14ac:dyDescent="0.25">
      <c r="D55897">
        <v>1.31</v>
      </c>
      <c r="E55897">
        <v>25.8</v>
      </c>
    </row>
    <row r="55898" spans="4:5" x14ac:dyDescent="0.25">
      <c r="D55898">
        <v>1.31</v>
      </c>
      <c r="E55898">
        <v>25.8</v>
      </c>
    </row>
    <row r="55899" spans="4:5" x14ac:dyDescent="0.25">
      <c r="D55899">
        <v>1.31</v>
      </c>
      <c r="E55899">
        <v>25.8</v>
      </c>
    </row>
    <row r="55900" spans="4:5" x14ac:dyDescent="0.25">
      <c r="D55900">
        <v>1.31</v>
      </c>
      <c r="E55900">
        <v>25.8</v>
      </c>
    </row>
    <row r="55901" spans="4:5" x14ac:dyDescent="0.25">
      <c r="D55901">
        <v>1.31</v>
      </c>
      <c r="E55901">
        <v>25.8</v>
      </c>
    </row>
    <row r="55902" spans="4:5" x14ac:dyDescent="0.25">
      <c r="D55902">
        <v>1.31</v>
      </c>
      <c r="E55902">
        <v>25.8</v>
      </c>
    </row>
    <row r="55903" spans="4:5" x14ac:dyDescent="0.25">
      <c r="D55903">
        <v>1.31</v>
      </c>
      <c r="E55903">
        <v>25.8</v>
      </c>
    </row>
    <row r="55904" spans="4:5" x14ac:dyDescent="0.25">
      <c r="D55904">
        <v>1.31</v>
      </c>
      <c r="E55904">
        <v>25.8</v>
      </c>
    </row>
    <row r="55905" spans="4:5" x14ac:dyDescent="0.25">
      <c r="D55905">
        <v>1.31</v>
      </c>
      <c r="E55905">
        <v>25.8</v>
      </c>
    </row>
    <row r="55906" spans="4:5" x14ac:dyDescent="0.25">
      <c r="D55906">
        <v>1.31</v>
      </c>
      <c r="E55906">
        <v>25.8</v>
      </c>
    </row>
    <row r="55907" spans="4:5" x14ac:dyDescent="0.25">
      <c r="D55907">
        <v>1.31</v>
      </c>
      <c r="E55907">
        <v>25.8</v>
      </c>
    </row>
    <row r="55908" spans="4:5" x14ac:dyDescent="0.25">
      <c r="D55908">
        <v>1.31</v>
      </c>
      <c r="E55908">
        <v>25.8</v>
      </c>
    </row>
    <row r="55909" spans="4:5" x14ac:dyDescent="0.25">
      <c r="D55909">
        <v>1.31</v>
      </c>
      <c r="E55909">
        <v>25.8</v>
      </c>
    </row>
    <row r="55910" spans="4:5" x14ac:dyDescent="0.25">
      <c r="D55910">
        <v>1.31</v>
      </c>
      <c r="E55910">
        <v>25.8</v>
      </c>
    </row>
    <row r="55911" spans="4:5" x14ac:dyDescent="0.25">
      <c r="D55911">
        <v>1.31</v>
      </c>
      <c r="E55911">
        <v>25.8</v>
      </c>
    </row>
    <row r="55912" spans="4:5" x14ac:dyDescent="0.25">
      <c r="D55912">
        <v>1.31</v>
      </c>
      <c r="E55912">
        <v>25.8</v>
      </c>
    </row>
    <row r="55913" spans="4:5" x14ac:dyDescent="0.25">
      <c r="D55913">
        <v>1.31</v>
      </c>
      <c r="E55913">
        <v>25.8</v>
      </c>
    </row>
    <row r="55914" spans="4:5" x14ac:dyDescent="0.25">
      <c r="D55914">
        <v>1.31</v>
      </c>
      <c r="E55914">
        <v>25.8</v>
      </c>
    </row>
    <row r="55915" spans="4:5" x14ac:dyDescent="0.25">
      <c r="D55915">
        <v>1.31</v>
      </c>
      <c r="E55915">
        <v>25.8</v>
      </c>
    </row>
    <row r="55916" spans="4:5" x14ac:dyDescent="0.25">
      <c r="D55916">
        <v>1.31</v>
      </c>
      <c r="E55916">
        <v>25.8</v>
      </c>
    </row>
    <row r="55917" spans="4:5" x14ac:dyDescent="0.25">
      <c r="D55917">
        <v>1.31</v>
      </c>
      <c r="E55917">
        <v>25.8</v>
      </c>
    </row>
    <row r="55918" spans="4:5" x14ac:dyDescent="0.25">
      <c r="D55918">
        <v>1.31</v>
      </c>
      <c r="E55918">
        <v>25.8</v>
      </c>
    </row>
    <row r="55919" spans="4:5" x14ac:dyDescent="0.25">
      <c r="D55919">
        <v>1.31</v>
      </c>
      <c r="E55919">
        <v>25.8</v>
      </c>
    </row>
    <row r="55920" spans="4:5" x14ac:dyDescent="0.25">
      <c r="D55920">
        <v>1.31</v>
      </c>
      <c r="E55920">
        <v>25.8</v>
      </c>
    </row>
    <row r="55921" spans="4:5" x14ac:dyDescent="0.25">
      <c r="D55921">
        <v>1.31</v>
      </c>
      <c r="E55921">
        <v>25.8</v>
      </c>
    </row>
    <row r="55922" spans="4:5" x14ac:dyDescent="0.25">
      <c r="D55922">
        <v>1.31</v>
      </c>
      <c r="E55922">
        <v>25.8</v>
      </c>
    </row>
    <row r="55923" spans="4:5" x14ac:dyDescent="0.25">
      <c r="D55923">
        <v>1.31</v>
      </c>
      <c r="E55923">
        <v>25.8</v>
      </c>
    </row>
    <row r="55924" spans="4:5" x14ac:dyDescent="0.25">
      <c r="D55924">
        <v>1.31</v>
      </c>
      <c r="E55924">
        <v>25.8</v>
      </c>
    </row>
    <row r="55925" spans="4:5" x14ac:dyDescent="0.25">
      <c r="D55925">
        <v>1.31</v>
      </c>
      <c r="E55925">
        <v>25.8</v>
      </c>
    </row>
    <row r="55926" spans="4:5" x14ac:dyDescent="0.25">
      <c r="D55926">
        <v>1.31</v>
      </c>
      <c r="E55926">
        <v>25.8</v>
      </c>
    </row>
    <row r="55927" spans="4:5" x14ac:dyDescent="0.25">
      <c r="D55927">
        <v>1.31</v>
      </c>
      <c r="E55927">
        <v>25.8</v>
      </c>
    </row>
    <row r="55928" spans="4:5" x14ac:dyDescent="0.25">
      <c r="D55928">
        <v>1.31</v>
      </c>
      <c r="E55928">
        <v>25.8</v>
      </c>
    </row>
    <row r="55929" spans="4:5" x14ac:dyDescent="0.25">
      <c r="D55929">
        <v>1.31</v>
      </c>
      <c r="E55929">
        <v>25.8</v>
      </c>
    </row>
    <row r="55930" spans="4:5" x14ac:dyDescent="0.25">
      <c r="D55930">
        <v>1.31</v>
      </c>
      <c r="E55930">
        <v>25.8</v>
      </c>
    </row>
    <row r="55931" spans="4:5" x14ac:dyDescent="0.25">
      <c r="D55931">
        <v>1.31</v>
      </c>
      <c r="E55931">
        <v>25.8</v>
      </c>
    </row>
    <row r="55932" spans="4:5" x14ac:dyDescent="0.25">
      <c r="D55932">
        <v>1.31</v>
      </c>
      <c r="E55932">
        <v>25.8</v>
      </c>
    </row>
    <row r="55933" spans="4:5" x14ac:dyDescent="0.25">
      <c r="D55933">
        <v>1.31</v>
      </c>
      <c r="E55933">
        <v>25.8</v>
      </c>
    </row>
    <row r="55934" spans="4:5" x14ac:dyDescent="0.25">
      <c r="D55934">
        <v>1.31</v>
      </c>
      <c r="E55934">
        <v>25.8</v>
      </c>
    </row>
    <row r="55935" spans="4:5" x14ac:dyDescent="0.25">
      <c r="D55935">
        <v>1.31</v>
      </c>
      <c r="E55935">
        <v>25.8</v>
      </c>
    </row>
    <row r="55936" spans="4:5" x14ac:dyDescent="0.25">
      <c r="D55936">
        <v>1.31</v>
      </c>
      <c r="E55936">
        <v>25.8</v>
      </c>
    </row>
    <row r="55937" spans="4:5" x14ac:dyDescent="0.25">
      <c r="D55937">
        <v>1.31</v>
      </c>
      <c r="E55937">
        <v>25.8</v>
      </c>
    </row>
    <row r="55938" spans="4:5" x14ac:dyDescent="0.25">
      <c r="D55938">
        <v>1.31</v>
      </c>
      <c r="E55938">
        <v>25.8</v>
      </c>
    </row>
    <row r="55939" spans="4:5" x14ac:dyDescent="0.25">
      <c r="D55939">
        <v>1.31</v>
      </c>
      <c r="E55939">
        <v>25.8</v>
      </c>
    </row>
    <row r="55940" spans="4:5" x14ac:dyDescent="0.25">
      <c r="D55940">
        <v>1.31</v>
      </c>
      <c r="E55940">
        <v>25.8</v>
      </c>
    </row>
    <row r="55941" spans="4:5" x14ac:dyDescent="0.25">
      <c r="D55941">
        <v>1.31</v>
      </c>
      <c r="E55941">
        <v>25.8</v>
      </c>
    </row>
    <row r="55942" spans="4:5" x14ac:dyDescent="0.25">
      <c r="D55942">
        <v>1.31</v>
      </c>
      <c r="E55942">
        <v>25.8</v>
      </c>
    </row>
    <row r="55943" spans="4:5" x14ac:dyDescent="0.25">
      <c r="D55943">
        <v>1.31</v>
      </c>
      <c r="E55943">
        <v>25.8</v>
      </c>
    </row>
    <row r="55944" spans="4:5" x14ac:dyDescent="0.25">
      <c r="D55944">
        <v>1.31</v>
      </c>
      <c r="E55944">
        <v>25.8</v>
      </c>
    </row>
    <row r="55945" spans="4:5" x14ac:dyDescent="0.25">
      <c r="D55945">
        <v>1.31</v>
      </c>
      <c r="E55945">
        <v>25.8</v>
      </c>
    </row>
    <row r="55946" spans="4:5" x14ac:dyDescent="0.25">
      <c r="D55946">
        <v>1.31</v>
      </c>
      <c r="E55946">
        <v>25.8</v>
      </c>
    </row>
    <row r="55947" spans="4:5" x14ac:dyDescent="0.25">
      <c r="D55947">
        <v>1.31</v>
      </c>
      <c r="E55947">
        <v>25.8</v>
      </c>
    </row>
    <row r="55948" spans="4:5" x14ac:dyDescent="0.25">
      <c r="D55948">
        <v>1.31</v>
      </c>
      <c r="E55948">
        <v>25.8</v>
      </c>
    </row>
    <row r="55949" spans="4:5" x14ac:dyDescent="0.25">
      <c r="D55949">
        <v>1.31</v>
      </c>
      <c r="E55949">
        <v>25.8</v>
      </c>
    </row>
    <row r="55950" spans="4:5" x14ac:dyDescent="0.25">
      <c r="D55950">
        <v>1.31</v>
      </c>
      <c r="E55950">
        <v>25.8</v>
      </c>
    </row>
    <row r="55951" spans="4:5" x14ac:dyDescent="0.25">
      <c r="D55951">
        <v>1.31</v>
      </c>
      <c r="E55951">
        <v>25.8</v>
      </c>
    </row>
    <row r="55952" spans="4:5" x14ac:dyDescent="0.25">
      <c r="D55952">
        <v>1.31</v>
      </c>
      <c r="E55952">
        <v>25.8</v>
      </c>
    </row>
    <row r="55953" spans="4:5" x14ac:dyDescent="0.25">
      <c r="D55953">
        <v>1.31</v>
      </c>
      <c r="E55953">
        <v>25.8</v>
      </c>
    </row>
    <row r="55954" spans="4:5" x14ac:dyDescent="0.25">
      <c r="D55954">
        <v>1.31</v>
      </c>
      <c r="E55954">
        <v>25.8</v>
      </c>
    </row>
    <row r="55955" spans="4:5" x14ac:dyDescent="0.25">
      <c r="D55955">
        <v>1.31</v>
      </c>
      <c r="E55955">
        <v>25.8</v>
      </c>
    </row>
    <row r="55956" spans="4:5" x14ac:dyDescent="0.25">
      <c r="D55956">
        <v>1.31</v>
      </c>
      <c r="E55956">
        <v>25.8</v>
      </c>
    </row>
    <row r="55957" spans="4:5" x14ac:dyDescent="0.25">
      <c r="D55957">
        <v>1.31</v>
      </c>
      <c r="E55957">
        <v>25.8</v>
      </c>
    </row>
    <row r="55958" spans="4:5" x14ac:dyDescent="0.25">
      <c r="D55958">
        <v>1.31</v>
      </c>
      <c r="E55958">
        <v>25.8</v>
      </c>
    </row>
    <row r="55959" spans="4:5" x14ac:dyDescent="0.25">
      <c r="D55959">
        <v>1.31</v>
      </c>
      <c r="E55959">
        <v>25.8</v>
      </c>
    </row>
    <row r="55960" spans="4:5" x14ac:dyDescent="0.25">
      <c r="D55960">
        <v>1.31</v>
      </c>
      <c r="E55960">
        <v>25.8</v>
      </c>
    </row>
    <row r="55961" spans="4:5" x14ac:dyDescent="0.25">
      <c r="D55961">
        <v>1.31</v>
      </c>
      <c r="E55961">
        <v>25.8</v>
      </c>
    </row>
    <row r="55962" spans="4:5" x14ac:dyDescent="0.25">
      <c r="D55962">
        <v>1.31</v>
      </c>
      <c r="E55962">
        <v>25.8</v>
      </c>
    </row>
    <row r="55963" spans="4:5" x14ac:dyDescent="0.25">
      <c r="D55963">
        <v>1.31</v>
      </c>
      <c r="E55963">
        <v>25.8</v>
      </c>
    </row>
    <row r="55964" spans="4:5" x14ac:dyDescent="0.25">
      <c r="D55964">
        <v>1.31</v>
      </c>
      <c r="E55964">
        <v>25.8</v>
      </c>
    </row>
    <row r="55965" spans="4:5" x14ac:dyDescent="0.25">
      <c r="D55965">
        <v>1.31</v>
      </c>
      <c r="E55965">
        <v>25.8</v>
      </c>
    </row>
    <row r="55966" spans="4:5" x14ac:dyDescent="0.25">
      <c r="D55966">
        <v>1.31</v>
      </c>
      <c r="E55966">
        <v>25.8</v>
      </c>
    </row>
    <row r="55967" spans="4:5" x14ac:dyDescent="0.25">
      <c r="D55967">
        <v>1.31</v>
      </c>
      <c r="E55967">
        <v>25.8</v>
      </c>
    </row>
    <row r="55968" spans="4:5" x14ac:dyDescent="0.25">
      <c r="D55968">
        <v>1.31</v>
      </c>
      <c r="E55968">
        <v>25.8</v>
      </c>
    </row>
    <row r="55969" spans="4:5" x14ac:dyDescent="0.25">
      <c r="D55969">
        <v>1.31</v>
      </c>
      <c r="E55969">
        <v>25.8</v>
      </c>
    </row>
    <row r="55970" spans="4:5" x14ac:dyDescent="0.25">
      <c r="D55970">
        <v>1.31</v>
      </c>
      <c r="E55970">
        <v>25.8</v>
      </c>
    </row>
    <row r="55971" spans="4:5" x14ac:dyDescent="0.25">
      <c r="D55971">
        <v>1.31</v>
      </c>
      <c r="E55971">
        <v>25.8</v>
      </c>
    </row>
    <row r="55972" spans="4:5" x14ac:dyDescent="0.25">
      <c r="D55972">
        <v>1.31</v>
      </c>
      <c r="E55972">
        <v>25.8</v>
      </c>
    </row>
    <row r="55973" spans="4:5" x14ac:dyDescent="0.25">
      <c r="D55973">
        <v>1.31</v>
      </c>
      <c r="E55973">
        <v>25.8</v>
      </c>
    </row>
    <row r="55974" spans="4:5" x14ac:dyDescent="0.25">
      <c r="D55974">
        <v>1.31</v>
      </c>
      <c r="E55974">
        <v>25.8</v>
      </c>
    </row>
    <row r="55975" spans="4:5" x14ac:dyDescent="0.25">
      <c r="D55975">
        <v>1.31</v>
      </c>
      <c r="E55975">
        <v>25.8</v>
      </c>
    </row>
    <row r="55976" spans="4:5" x14ac:dyDescent="0.25">
      <c r="D55976">
        <v>1.31</v>
      </c>
      <c r="E55976">
        <v>25.8</v>
      </c>
    </row>
    <row r="55977" spans="4:5" x14ac:dyDescent="0.25">
      <c r="D55977">
        <v>1.31</v>
      </c>
      <c r="E55977">
        <v>25.8</v>
      </c>
    </row>
    <row r="55978" spans="4:5" x14ac:dyDescent="0.25">
      <c r="D55978">
        <v>1.31</v>
      </c>
      <c r="E55978">
        <v>25.8</v>
      </c>
    </row>
    <row r="55979" spans="4:5" x14ac:dyDescent="0.25">
      <c r="D55979">
        <v>1.31</v>
      </c>
      <c r="E55979">
        <v>25.8</v>
      </c>
    </row>
    <row r="55980" spans="4:5" x14ac:dyDescent="0.25">
      <c r="D55980">
        <v>1.31</v>
      </c>
      <c r="E55980">
        <v>25.8</v>
      </c>
    </row>
    <row r="55981" spans="4:5" x14ac:dyDescent="0.25">
      <c r="D55981">
        <v>1.31</v>
      </c>
      <c r="E55981">
        <v>25.8</v>
      </c>
    </row>
    <row r="55982" spans="4:5" x14ac:dyDescent="0.25">
      <c r="D55982">
        <v>1.31</v>
      </c>
      <c r="E55982">
        <v>25.8</v>
      </c>
    </row>
    <row r="55983" spans="4:5" x14ac:dyDescent="0.25">
      <c r="D55983">
        <v>1.31</v>
      </c>
      <c r="E55983">
        <v>25.8</v>
      </c>
    </row>
    <row r="55984" spans="4:5" x14ac:dyDescent="0.25">
      <c r="D55984">
        <v>1.31</v>
      </c>
      <c r="E55984">
        <v>25.8</v>
      </c>
    </row>
    <row r="55985" spans="4:5" x14ac:dyDescent="0.25">
      <c r="D55985">
        <v>1.31</v>
      </c>
      <c r="E55985">
        <v>25.8</v>
      </c>
    </row>
    <row r="55986" spans="4:5" x14ac:dyDescent="0.25">
      <c r="D55986">
        <v>1.31</v>
      </c>
      <c r="E55986">
        <v>25.8</v>
      </c>
    </row>
    <row r="55987" spans="4:5" x14ac:dyDescent="0.25">
      <c r="D55987">
        <v>1.31</v>
      </c>
      <c r="E55987">
        <v>25.8</v>
      </c>
    </row>
    <row r="55988" spans="4:5" x14ac:dyDescent="0.25">
      <c r="D55988">
        <v>1.31</v>
      </c>
      <c r="E55988">
        <v>25.8</v>
      </c>
    </row>
    <row r="55989" spans="4:5" x14ac:dyDescent="0.25">
      <c r="D55989">
        <v>1.31</v>
      </c>
      <c r="E55989">
        <v>25.8</v>
      </c>
    </row>
    <row r="55990" spans="4:5" x14ac:dyDescent="0.25">
      <c r="D55990">
        <v>1.31</v>
      </c>
      <c r="E55990">
        <v>25.8</v>
      </c>
    </row>
    <row r="55991" spans="4:5" x14ac:dyDescent="0.25">
      <c r="D55991">
        <v>1.31</v>
      </c>
      <c r="E55991">
        <v>25.8</v>
      </c>
    </row>
    <row r="55992" spans="4:5" x14ac:dyDescent="0.25">
      <c r="D55992">
        <v>1.31</v>
      </c>
      <c r="E55992">
        <v>25.8</v>
      </c>
    </row>
    <row r="55993" spans="4:5" x14ac:dyDescent="0.25">
      <c r="D55993">
        <v>1.31</v>
      </c>
      <c r="E55993">
        <v>25.8</v>
      </c>
    </row>
    <row r="55994" spans="4:5" x14ac:dyDescent="0.25">
      <c r="D55994">
        <v>1.31</v>
      </c>
      <c r="E55994">
        <v>25.8</v>
      </c>
    </row>
    <row r="55995" spans="4:5" x14ac:dyDescent="0.25">
      <c r="D55995">
        <v>1.31</v>
      </c>
      <c r="E55995">
        <v>25.8</v>
      </c>
    </row>
    <row r="55996" spans="4:5" x14ac:dyDescent="0.25">
      <c r="D55996">
        <v>1.31</v>
      </c>
      <c r="E55996">
        <v>25.8</v>
      </c>
    </row>
    <row r="55997" spans="4:5" x14ac:dyDescent="0.25">
      <c r="D55997">
        <v>1.31</v>
      </c>
      <c r="E55997">
        <v>25.8</v>
      </c>
    </row>
    <row r="55998" spans="4:5" x14ac:dyDescent="0.25">
      <c r="D55998">
        <v>1.31</v>
      </c>
      <c r="E55998">
        <v>25.8</v>
      </c>
    </row>
    <row r="55999" spans="4:5" x14ac:dyDescent="0.25">
      <c r="D55999">
        <v>1.31</v>
      </c>
      <c r="E55999">
        <v>25.8</v>
      </c>
    </row>
    <row r="56000" spans="4:5" x14ac:dyDescent="0.25">
      <c r="D56000">
        <v>1.31</v>
      </c>
      <c r="E56000">
        <v>25.8</v>
      </c>
    </row>
    <row r="56001" spans="4:5" x14ac:dyDescent="0.25">
      <c r="D56001">
        <v>1.31</v>
      </c>
      <c r="E56001">
        <v>25.8</v>
      </c>
    </row>
    <row r="56002" spans="4:5" x14ac:dyDescent="0.25">
      <c r="D56002">
        <v>1.31</v>
      </c>
      <c r="E56002">
        <v>25.8</v>
      </c>
    </row>
    <row r="56003" spans="4:5" x14ac:dyDescent="0.25">
      <c r="D56003">
        <v>1.31</v>
      </c>
      <c r="E56003">
        <v>25.8</v>
      </c>
    </row>
    <row r="56004" spans="4:5" x14ac:dyDescent="0.25">
      <c r="D56004">
        <v>1.31</v>
      </c>
      <c r="E56004">
        <v>25.8</v>
      </c>
    </row>
    <row r="56005" spans="4:5" x14ac:dyDescent="0.25">
      <c r="D56005">
        <v>1.31</v>
      </c>
      <c r="E56005">
        <v>25.8</v>
      </c>
    </row>
    <row r="56006" spans="4:5" x14ac:dyDescent="0.25">
      <c r="D56006">
        <v>1.31</v>
      </c>
      <c r="E56006">
        <v>25.8</v>
      </c>
    </row>
    <row r="56007" spans="4:5" x14ac:dyDescent="0.25">
      <c r="D56007">
        <v>1.31</v>
      </c>
      <c r="E56007">
        <v>25.8</v>
      </c>
    </row>
    <row r="56008" spans="4:5" x14ac:dyDescent="0.25">
      <c r="D56008">
        <v>1.31</v>
      </c>
      <c r="E56008">
        <v>25.8</v>
      </c>
    </row>
    <row r="56009" spans="4:5" x14ac:dyDescent="0.25">
      <c r="D56009">
        <v>1.31</v>
      </c>
      <c r="E56009">
        <v>25.8</v>
      </c>
    </row>
    <row r="56010" spans="4:5" x14ac:dyDescent="0.25">
      <c r="D56010">
        <v>1.31</v>
      </c>
      <c r="E56010">
        <v>25.8</v>
      </c>
    </row>
    <row r="56011" spans="4:5" x14ac:dyDescent="0.25">
      <c r="D56011">
        <v>1.31</v>
      </c>
      <c r="E56011">
        <v>25.8</v>
      </c>
    </row>
    <row r="56012" spans="4:5" x14ac:dyDescent="0.25">
      <c r="D56012">
        <v>1.31</v>
      </c>
      <c r="E56012">
        <v>25.8</v>
      </c>
    </row>
    <row r="56013" spans="4:5" x14ac:dyDescent="0.25">
      <c r="D56013">
        <v>1.31</v>
      </c>
      <c r="E56013">
        <v>25.8</v>
      </c>
    </row>
    <row r="56014" spans="4:5" x14ac:dyDescent="0.25">
      <c r="D56014">
        <v>1.31</v>
      </c>
      <c r="E56014">
        <v>25.8</v>
      </c>
    </row>
    <row r="56015" spans="4:5" x14ac:dyDescent="0.25">
      <c r="D56015">
        <v>1.31</v>
      </c>
      <c r="E56015">
        <v>25.8</v>
      </c>
    </row>
    <row r="56016" spans="4:5" x14ac:dyDescent="0.25">
      <c r="D56016">
        <v>1.31</v>
      </c>
      <c r="E56016">
        <v>25.8</v>
      </c>
    </row>
    <row r="56017" spans="4:5" x14ac:dyDescent="0.25">
      <c r="D56017">
        <v>1.31</v>
      </c>
      <c r="E56017">
        <v>25.8</v>
      </c>
    </row>
    <row r="56018" spans="4:5" x14ac:dyDescent="0.25">
      <c r="D56018">
        <v>1.31</v>
      </c>
      <c r="E56018">
        <v>25.8</v>
      </c>
    </row>
    <row r="56019" spans="4:5" x14ac:dyDescent="0.25">
      <c r="D56019">
        <v>1.31</v>
      </c>
      <c r="E56019">
        <v>25.8</v>
      </c>
    </row>
    <row r="56020" spans="4:5" x14ac:dyDescent="0.25">
      <c r="D56020">
        <v>1.31</v>
      </c>
      <c r="E56020">
        <v>25.8</v>
      </c>
    </row>
    <row r="56021" spans="4:5" x14ac:dyDescent="0.25">
      <c r="D56021">
        <v>1.31</v>
      </c>
      <c r="E56021">
        <v>25.8</v>
      </c>
    </row>
    <row r="56022" spans="4:5" x14ac:dyDescent="0.25">
      <c r="D56022">
        <v>1.31</v>
      </c>
      <c r="E56022">
        <v>25.8</v>
      </c>
    </row>
    <row r="56023" spans="4:5" x14ac:dyDescent="0.25">
      <c r="D56023">
        <v>1.31</v>
      </c>
      <c r="E56023">
        <v>25.8</v>
      </c>
    </row>
    <row r="56024" spans="4:5" x14ac:dyDescent="0.25">
      <c r="D56024">
        <v>1.31</v>
      </c>
      <c r="E56024">
        <v>25.8</v>
      </c>
    </row>
    <row r="56025" spans="4:5" x14ac:dyDescent="0.25">
      <c r="D56025">
        <v>1.31</v>
      </c>
      <c r="E56025">
        <v>25.8</v>
      </c>
    </row>
    <row r="56026" spans="4:5" x14ac:dyDescent="0.25">
      <c r="D56026">
        <v>1.31</v>
      </c>
      <c r="E56026">
        <v>25.8</v>
      </c>
    </row>
    <row r="56027" spans="4:5" x14ac:dyDescent="0.25">
      <c r="D56027">
        <v>1.31</v>
      </c>
      <c r="E56027">
        <v>25.8</v>
      </c>
    </row>
    <row r="56028" spans="4:5" x14ac:dyDescent="0.25">
      <c r="D56028">
        <v>1.31</v>
      </c>
      <c r="E56028">
        <v>25.8</v>
      </c>
    </row>
    <row r="56029" spans="4:5" x14ac:dyDescent="0.25">
      <c r="D56029">
        <v>1.31</v>
      </c>
      <c r="E56029">
        <v>25.8</v>
      </c>
    </row>
    <row r="56030" spans="4:5" x14ac:dyDescent="0.25">
      <c r="D56030">
        <v>1.31</v>
      </c>
      <c r="E56030">
        <v>25.8</v>
      </c>
    </row>
    <row r="56031" spans="4:5" x14ac:dyDescent="0.25">
      <c r="D56031">
        <v>1.31</v>
      </c>
      <c r="E56031">
        <v>25.8</v>
      </c>
    </row>
    <row r="56032" spans="4:5" x14ac:dyDescent="0.25">
      <c r="D56032">
        <v>1.31</v>
      </c>
      <c r="E56032">
        <v>25.8</v>
      </c>
    </row>
    <row r="56033" spans="4:5" x14ac:dyDescent="0.25">
      <c r="D56033">
        <v>1.31</v>
      </c>
      <c r="E56033">
        <v>25.8</v>
      </c>
    </row>
    <row r="56034" spans="4:5" x14ac:dyDescent="0.25">
      <c r="D56034">
        <v>1.31</v>
      </c>
      <c r="E56034">
        <v>25.8</v>
      </c>
    </row>
    <row r="56035" spans="4:5" x14ac:dyDescent="0.25">
      <c r="D56035">
        <v>1.31</v>
      </c>
      <c r="E56035">
        <v>25.8</v>
      </c>
    </row>
    <row r="56036" spans="4:5" x14ac:dyDescent="0.25">
      <c r="D56036">
        <v>1.31</v>
      </c>
      <c r="E56036">
        <v>25.8</v>
      </c>
    </row>
    <row r="56037" spans="4:5" x14ac:dyDescent="0.25">
      <c r="D56037">
        <v>1.31</v>
      </c>
      <c r="E56037">
        <v>25.8</v>
      </c>
    </row>
    <row r="56038" spans="4:5" x14ac:dyDescent="0.25">
      <c r="D56038">
        <v>1.31</v>
      </c>
      <c r="E56038">
        <v>25.8</v>
      </c>
    </row>
    <row r="56039" spans="4:5" x14ac:dyDescent="0.25">
      <c r="D56039">
        <v>1.31</v>
      </c>
      <c r="E56039">
        <v>25.8</v>
      </c>
    </row>
    <row r="56040" spans="4:5" x14ac:dyDescent="0.25">
      <c r="D56040">
        <v>1.31</v>
      </c>
      <c r="E56040">
        <v>25.8</v>
      </c>
    </row>
    <row r="56041" spans="4:5" x14ac:dyDescent="0.25">
      <c r="D56041">
        <v>1.31</v>
      </c>
      <c r="E56041">
        <v>25.8</v>
      </c>
    </row>
    <row r="56042" spans="4:5" x14ac:dyDescent="0.25">
      <c r="D56042">
        <v>1.31</v>
      </c>
      <c r="E56042">
        <v>25.8</v>
      </c>
    </row>
    <row r="56043" spans="4:5" x14ac:dyDescent="0.25">
      <c r="D56043">
        <v>1.31</v>
      </c>
      <c r="E56043">
        <v>25.8</v>
      </c>
    </row>
    <row r="56044" spans="4:5" x14ac:dyDescent="0.25">
      <c r="D56044">
        <v>1.31</v>
      </c>
      <c r="E56044">
        <v>25.8</v>
      </c>
    </row>
    <row r="56045" spans="4:5" x14ac:dyDescent="0.25">
      <c r="D56045">
        <v>1.31</v>
      </c>
      <c r="E56045">
        <v>25.8</v>
      </c>
    </row>
    <row r="56046" spans="4:5" x14ac:dyDescent="0.25">
      <c r="D56046">
        <v>1.31</v>
      </c>
      <c r="E56046">
        <v>25.8</v>
      </c>
    </row>
    <row r="56047" spans="4:5" x14ac:dyDescent="0.25">
      <c r="D56047">
        <v>1.31</v>
      </c>
      <c r="E56047">
        <v>25.8</v>
      </c>
    </row>
    <row r="56048" spans="4:5" x14ac:dyDescent="0.25">
      <c r="D56048">
        <v>1.31</v>
      </c>
      <c r="E56048">
        <v>25.8</v>
      </c>
    </row>
    <row r="56049" spans="4:5" x14ac:dyDescent="0.25">
      <c r="D56049">
        <v>1.31</v>
      </c>
      <c r="E56049">
        <v>25.8</v>
      </c>
    </row>
    <row r="56050" spans="4:5" x14ac:dyDescent="0.25">
      <c r="D56050">
        <v>1.31</v>
      </c>
      <c r="E56050">
        <v>25.8</v>
      </c>
    </row>
    <row r="56051" spans="4:5" x14ac:dyDescent="0.25">
      <c r="D56051">
        <v>1.31</v>
      </c>
      <c r="E56051">
        <v>25.8</v>
      </c>
    </row>
    <row r="56052" spans="4:5" x14ac:dyDescent="0.25">
      <c r="D56052">
        <v>1.31</v>
      </c>
      <c r="E56052">
        <v>25.8</v>
      </c>
    </row>
    <row r="56053" spans="4:5" x14ac:dyDescent="0.25">
      <c r="D56053">
        <v>1.31</v>
      </c>
      <c r="E56053">
        <v>25.8</v>
      </c>
    </row>
    <row r="56054" spans="4:5" x14ac:dyDescent="0.25">
      <c r="D56054">
        <v>1.31</v>
      </c>
      <c r="E56054">
        <v>25.8</v>
      </c>
    </row>
    <row r="56055" spans="4:5" x14ac:dyDescent="0.25">
      <c r="D56055">
        <v>1.31</v>
      </c>
      <c r="E56055">
        <v>25.8</v>
      </c>
    </row>
    <row r="56056" spans="4:5" x14ac:dyDescent="0.25">
      <c r="D56056">
        <v>1.31</v>
      </c>
      <c r="E56056">
        <v>25.8</v>
      </c>
    </row>
    <row r="56057" spans="4:5" x14ac:dyDescent="0.25">
      <c r="D56057">
        <v>1.31</v>
      </c>
      <c r="E56057">
        <v>25.8</v>
      </c>
    </row>
    <row r="56058" spans="4:5" x14ac:dyDescent="0.25">
      <c r="D56058">
        <v>1.31</v>
      </c>
      <c r="E56058">
        <v>25.8</v>
      </c>
    </row>
    <row r="56059" spans="4:5" x14ac:dyDescent="0.25">
      <c r="D56059">
        <v>1.31</v>
      </c>
      <c r="E56059">
        <v>25.8</v>
      </c>
    </row>
    <row r="56060" spans="4:5" x14ac:dyDescent="0.25">
      <c r="D56060">
        <v>1.31</v>
      </c>
      <c r="E56060">
        <v>25.8</v>
      </c>
    </row>
    <row r="56061" spans="4:5" x14ac:dyDescent="0.25">
      <c r="D56061">
        <v>1.31</v>
      </c>
      <c r="E56061">
        <v>25.8</v>
      </c>
    </row>
    <row r="56062" spans="4:5" x14ac:dyDescent="0.25">
      <c r="D56062">
        <v>1.31</v>
      </c>
      <c r="E56062">
        <v>25.8</v>
      </c>
    </row>
    <row r="56063" spans="4:5" x14ac:dyDescent="0.25">
      <c r="D56063">
        <v>1.31</v>
      </c>
      <c r="E56063">
        <v>25.8</v>
      </c>
    </row>
    <row r="56064" spans="4:5" x14ac:dyDescent="0.25">
      <c r="D56064">
        <v>1.31</v>
      </c>
      <c r="E56064">
        <v>25.8</v>
      </c>
    </row>
    <row r="56065" spans="4:5" x14ac:dyDescent="0.25">
      <c r="D56065">
        <v>1.31</v>
      </c>
      <c r="E56065">
        <v>25.8</v>
      </c>
    </row>
    <row r="56066" spans="4:5" x14ac:dyDescent="0.25">
      <c r="D56066">
        <v>1.31</v>
      </c>
      <c r="E56066">
        <v>25.8</v>
      </c>
    </row>
    <row r="56067" spans="4:5" x14ac:dyDescent="0.25">
      <c r="D56067">
        <v>1.31</v>
      </c>
      <c r="E56067">
        <v>25.8</v>
      </c>
    </row>
    <row r="56068" spans="4:5" x14ac:dyDescent="0.25">
      <c r="D56068">
        <v>1.31</v>
      </c>
      <c r="E56068">
        <v>25.8</v>
      </c>
    </row>
    <row r="56069" spans="4:5" x14ac:dyDescent="0.25">
      <c r="D56069">
        <v>1.31</v>
      </c>
      <c r="E56069">
        <v>25.8</v>
      </c>
    </row>
    <row r="56070" spans="4:5" x14ac:dyDescent="0.25">
      <c r="D56070">
        <v>1.31</v>
      </c>
      <c r="E56070">
        <v>25.8</v>
      </c>
    </row>
    <row r="56071" spans="4:5" x14ac:dyDescent="0.25">
      <c r="D56071">
        <v>1.31</v>
      </c>
      <c r="E56071">
        <v>25.8</v>
      </c>
    </row>
    <row r="56072" spans="4:5" x14ac:dyDescent="0.25">
      <c r="D56072">
        <v>1.31</v>
      </c>
      <c r="E56072">
        <v>25.8</v>
      </c>
    </row>
    <row r="56073" spans="4:5" x14ac:dyDescent="0.25">
      <c r="D56073">
        <v>1.31</v>
      </c>
      <c r="E56073">
        <v>25.8</v>
      </c>
    </row>
    <row r="56074" spans="4:5" x14ac:dyDescent="0.25">
      <c r="D56074">
        <v>1.31</v>
      </c>
      <c r="E56074">
        <v>25.8</v>
      </c>
    </row>
    <row r="56075" spans="4:5" x14ac:dyDescent="0.25">
      <c r="D56075">
        <v>1.31</v>
      </c>
      <c r="E56075">
        <v>25.8</v>
      </c>
    </row>
    <row r="56076" spans="4:5" x14ac:dyDescent="0.25">
      <c r="D56076">
        <v>1.31</v>
      </c>
      <c r="E56076">
        <v>25.8</v>
      </c>
    </row>
    <row r="56077" spans="4:5" x14ac:dyDescent="0.25">
      <c r="D56077">
        <v>1.31</v>
      </c>
      <c r="E56077">
        <v>25.8</v>
      </c>
    </row>
    <row r="56078" spans="4:5" x14ac:dyDescent="0.25">
      <c r="D56078">
        <v>1.31</v>
      </c>
      <c r="E56078">
        <v>25.8</v>
      </c>
    </row>
    <row r="56079" spans="4:5" x14ac:dyDescent="0.25">
      <c r="D56079">
        <v>1.31</v>
      </c>
      <c r="E56079">
        <v>25.8</v>
      </c>
    </row>
    <row r="56080" spans="4:5" x14ac:dyDescent="0.25">
      <c r="D56080">
        <v>1.31</v>
      </c>
      <c r="E56080">
        <v>25.8</v>
      </c>
    </row>
    <row r="56081" spans="4:5" x14ac:dyDescent="0.25">
      <c r="D56081">
        <v>1.31</v>
      </c>
      <c r="E56081">
        <v>25.8</v>
      </c>
    </row>
    <row r="56082" spans="4:5" x14ac:dyDescent="0.25">
      <c r="D56082">
        <v>1.31</v>
      </c>
      <c r="E56082">
        <v>25.8</v>
      </c>
    </row>
    <row r="56083" spans="4:5" x14ac:dyDescent="0.25">
      <c r="D56083">
        <v>1.31</v>
      </c>
      <c r="E56083">
        <v>25.8</v>
      </c>
    </row>
    <row r="56084" spans="4:5" x14ac:dyDescent="0.25">
      <c r="D56084">
        <v>1.31</v>
      </c>
      <c r="E56084">
        <v>25.8</v>
      </c>
    </row>
    <row r="56085" spans="4:5" x14ac:dyDescent="0.25">
      <c r="D56085">
        <v>1.31</v>
      </c>
      <c r="E56085">
        <v>25.8</v>
      </c>
    </row>
    <row r="56086" spans="4:5" x14ac:dyDescent="0.25">
      <c r="D56086">
        <v>1.31</v>
      </c>
      <c r="E56086">
        <v>25.8</v>
      </c>
    </row>
    <row r="56087" spans="4:5" x14ac:dyDescent="0.25">
      <c r="D56087">
        <v>1.31</v>
      </c>
      <c r="E56087">
        <v>25.8</v>
      </c>
    </row>
    <row r="56088" spans="4:5" x14ac:dyDescent="0.25">
      <c r="D56088">
        <v>1.31</v>
      </c>
      <c r="E56088">
        <v>25.8</v>
      </c>
    </row>
    <row r="56089" spans="4:5" x14ac:dyDescent="0.25">
      <c r="D56089">
        <v>1.31</v>
      </c>
      <c r="E56089">
        <v>25.8</v>
      </c>
    </row>
    <row r="56090" spans="4:5" x14ac:dyDescent="0.25">
      <c r="D56090">
        <v>1.31</v>
      </c>
      <c r="E56090">
        <v>25.8</v>
      </c>
    </row>
    <row r="56091" spans="4:5" x14ac:dyDescent="0.25">
      <c r="D56091">
        <v>1.31</v>
      </c>
      <c r="E56091">
        <v>25.8</v>
      </c>
    </row>
    <row r="56092" spans="4:5" x14ac:dyDescent="0.25">
      <c r="D56092">
        <v>1.31</v>
      </c>
      <c r="E56092">
        <v>25.8</v>
      </c>
    </row>
    <row r="56093" spans="4:5" x14ac:dyDescent="0.25">
      <c r="D56093">
        <v>1.31</v>
      </c>
      <c r="E56093">
        <v>25.8</v>
      </c>
    </row>
    <row r="56094" spans="4:5" x14ac:dyDescent="0.25">
      <c r="D56094">
        <v>1.31</v>
      </c>
      <c r="E56094">
        <v>25.8</v>
      </c>
    </row>
    <row r="56095" spans="4:5" x14ac:dyDescent="0.25">
      <c r="D56095">
        <v>1.31</v>
      </c>
      <c r="E56095">
        <v>25.8</v>
      </c>
    </row>
    <row r="56096" spans="4:5" x14ac:dyDescent="0.25">
      <c r="D56096">
        <v>1.31</v>
      </c>
      <c r="E56096">
        <v>25.8</v>
      </c>
    </row>
    <row r="56097" spans="4:5" x14ac:dyDescent="0.25">
      <c r="D56097">
        <v>1.31</v>
      </c>
      <c r="E56097">
        <v>25.8</v>
      </c>
    </row>
    <row r="56098" spans="4:5" x14ac:dyDescent="0.25">
      <c r="D56098">
        <v>1.31</v>
      </c>
      <c r="E56098">
        <v>25.8</v>
      </c>
    </row>
    <row r="56099" spans="4:5" x14ac:dyDescent="0.25">
      <c r="D56099">
        <v>1.31</v>
      </c>
      <c r="E56099">
        <v>25.8</v>
      </c>
    </row>
    <row r="56100" spans="4:5" x14ac:dyDescent="0.25">
      <c r="D56100">
        <v>1.31</v>
      </c>
      <c r="E56100">
        <v>25.8</v>
      </c>
    </row>
    <row r="56101" spans="4:5" x14ac:dyDescent="0.25">
      <c r="D56101">
        <v>1.31</v>
      </c>
      <c r="E56101">
        <v>25.8</v>
      </c>
    </row>
    <row r="56102" spans="4:5" x14ac:dyDescent="0.25">
      <c r="D56102">
        <v>1.31</v>
      </c>
      <c r="E56102">
        <v>25.8</v>
      </c>
    </row>
    <row r="56103" spans="4:5" x14ac:dyDescent="0.25">
      <c r="D56103">
        <v>1.31</v>
      </c>
      <c r="E56103">
        <v>25.8</v>
      </c>
    </row>
    <row r="56104" spans="4:5" x14ac:dyDescent="0.25">
      <c r="D56104">
        <v>1.31</v>
      </c>
      <c r="E56104">
        <v>25.8</v>
      </c>
    </row>
    <row r="56105" spans="4:5" x14ac:dyDescent="0.25">
      <c r="D56105">
        <v>1.31</v>
      </c>
      <c r="E56105">
        <v>25.8</v>
      </c>
    </row>
    <row r="56106" spans="4:5" x14ac:dyDescent="0.25">
      <c r="D56106">
        <v>1.31</v>
      </c>
      <c r="E56106">
        <v>25.8</v>
      </c>
    </row>
    <row r="56107" spans="4:5" x14ac:dyDescent="0.25">
      <c r="D56107">
        <v>1.31</v>
      </c>
      <c r="E56107">
        <v>25.8</v>
      </c>
    </row>
    <row r="56108" spans="4:5" x14ac:dyDescent="0.25">
      <c r="D56108">
        <v>1.31</v>
      </c>
      <c r="E56108">
        <v>25.8</v>
      </c>
    </row>
    <row r="56109" spans="4:5" x14ac:dyDescent="0.25">
      <c r="D56109">
        <v>1.31</v>
      </c>
      <c r="E56109">
        <v>25.8</v>
      </c>
    </row>
    <row r="56110" spans="4:5" x14ac:dyDescent="0.25">
      <c r="D56110">
        <v>1.31</v>
      </c>
      <c r="E56110">
        <v>25.8</v>
      </c>
    </row>
    <row r="56111" spans="4:5" x14ac:dyDescent="0.25">
      <c r="D56111">
        <v>1.31</v>
      </c>
      <c r="E56111">
        <v>25.8</v>
      </c>
    </row>
    <row r="56112" spans="4:5" x14ac:dyDescent="0.25">
      <c r="D56112">
        <v>1.31</v>
      </c>
      <c r="E56112">
        <v>25.8</v>
      </c>
    </row>
    <row r="56113" spans="4:5" x14ac:dyDescent="0.25">
      <c r="D56113">
        <v>1.31</v>
      </c>
      <c r="E56113">
        <v>25.8</v>
      </c>
    </row>
    <row r="56114" spans="4:5" x14ac:dyDescent="0.25">
      <c r="D56114">
        <v>1.31</v>
      </c>
      <c r="E56114">
        <v>25.8</v>
      </c>
    </row>
    <row r="56115" spans="4:5" x14ac:dyDescent="0.25">
      <c r="D56115">
        <v>1.31</v>
      </c>
      <c r="E56115">
        <v>25.8</v>
      </c>
    </row>
    <row r="56116" spans="4:5" x14ac:dyDescent="0.25">
      <c r="D56116">
        <v>1.31</v>
      </c>
      <c r="E56116">
        <v>25.8</v>
      </c>
    </row>
    <row r="56117" spans="4:5" x14ac:dyDescent="0.25">
      <c r="D56117">
        <v>1.31</v>
      </c>
      <c r="E56117">
        <v>25.8</v>
      </c>
    </row>
    <row r="56118" spans="4:5" x14ac:dyDescent="0.25">
      <c r="D56118">
        <v>1.31</v>
      </c>
      <c r="E56118">
        <v>25.8</v>
      </c>
    </row>
    <row r="56119" spans="4:5" x14ac:dyDescent="0.25">
      <c r="D56119">
        <v>1.31</v>
      </c>
      <c r="E56119">
        <v>25.8</v>
      </c>
    </row>
    <row r="56120" spans="4:5" x14ac:dyDescent="0.25">
      <c r="D56120">
        <v>1.31</v>
      </c>
      <c r="E56120">
        <v>25.8</v>
      </c>
    </row>
    <row r="56121" spans="4:5" x14ac:dyDescent="0.25">
      <c r="D56121">
        <v>1.31</v>
      </c>
      <c r="E56121">
        <v>25.8</v>
      </c>
    </row>
    <row r="56122" spans="4:5" x14ac:dyDescent="0.25">
      <c r="D56122">
        <v>1.31</v>
      </c>
      <c r="E56122">
        <v>25.8</v>
      </c>
    </row>
    <row r="56123" spans="4:5" x14ac:dyDescent="0.25">
      <c r="D56123">
        <v>1.31</v>
      </c>
      <c r="E56123">
        <v>25.8</v>
      </c>
    </row>
    <row r="56124" spans="4:5" x14ac:dyDescent="0.25">
      <c r="D56124">
        <v>1.31</v>
      </c>
      <c r="E56124">
        <v>25.8</v>
      </c>
    </row>
    <row r="56125" spans="4:5" x14ac:dyDescent="0.25">
      <c r="D56125">
        <v>1.31</v>
      </c>
      <c r="E56125">
        <v>25.8</v>
      </c>
    </row>
    <row r="56126" spans="4:5" x14ac:dyDescent="0.25">
      <c r="D56126">
        <v>1.31</v>
      </c>
      <c r="E56126">
        <v>25.8</v>
      </c>
    </row>
    <row r="56127" spans="4:5" x14ac:dyDescent="0.25">
      <c r="D56127">
        <v>1.31</v>
      </c>
      <c r="E56127">
        <v>25.8</v>
      </c>
    </row>
    <row r="56128" spans="4:5" x14ac:dyDescent="0.25">
      <c r="D56128">
        <v>1.31</v>
      </c>
      <c r="E56128">
        <v>25.8</v>
      </c>
    </row>
    <row r="56129" spans="4:5" x14ac:dyDescent="0.25">
      <c r="D56129">
        <v>1.31</v>
      </c>
      <c r="E56129">
        <v>25.8</v>
      </c>
    </row>
    <row r="56130" spans="4:5" x14ac:dyDescent="0.25">
      <c r="D56130">
        <v>1.31</v>
      </c>
      <c r="E56130">
        <v>25.8</v>
      </c>
    </row>
    <row r="56131" spans="4:5" x14ac:dyDescent="0.25">
      <c r="D56131">
        <v>1.31</v>
      </c>
      <c r="E56131">
        <v>25.8</v>
      </c>
    </row>
    <row r="56132" spans="4:5" x14ac:dyDescent="0.25">
      <c r="D56132">
        <v>1.31</v>
      </c>
      <c r="E56132">
        <v>25.8</v>
      </c>
    </row>
    <row r="56133" spans="4:5" x14ac:dyDescent="0.25">
      <c r="D56133">
        <v>1.31</v>
      </c>
      <c r="E56133">
        <v>25.8</v>
      </c>
    </row>
    <row r="56134" spans="4:5" x14ac:dyDescent="0.25">
      <c r="D56134">
        <v>1.31</v>
      </c>
      <c r="E56134">
        <v>25.8</v>
      </c>
    </row>
    <row r="56135" spans="4:5" x14ac:dyDescent="0.25">
      <c r="D56135">
        <v>1.31</v>
      </c>
      <c r="E56135">
        <v>25.8</v>
      </c>
    </row>
    <row r="56136" spans="4:5" x14ac:dyDescent="0.25">
      <c r="D56136">
        <v>1.31</v>
      </c>
      <c r="E56136">
        <v>25.8</v>
      </c>
    </row>
    <row r="56137" spans="4:5" x14ac:dyDescent="0.25">
      <c r="D56137">
        <v>1.31</v>
      </c>
      <c r="E56137">
        <v>25.8</v>
      </c>
    </row>
    <row r="56138" spans="4:5" x14ac:dyDescent="0.25">
      <c r="D56138">
        <v>1.31</v>
      </c>
      <c r="E56138">
        <v>25.8</v>
      </c>
    </row>
    <row r="56139" spans="4:5" x14ac:dyDescent="0.25">
      <c r="D56139">
        <v>1.31</v>
      </c>
      <c r="E56139">
        <v>25.8</v>
      </c>
    </row>
    <row r="56140" spans="4:5" x14ac:dyDescent="0.25">
      <c r="D56140">
        <v>1.31</v>
      </c>
      <c r="E56140">
        <v>25.8</v>
      </c>
    </row>
    <row r="56141" spans="4:5" x14ac:dyDescent="0.25">
      <c r="D56141">
        <v>1.31</v>
      </c>
      <c r="E56141">
        <v>25.8</v>
      </c>
    </row>
    <row r="56142" spans="4:5" x14ac:dyDescent="0.25">
      <c r="D56142">
        <v>1.31</v>
      </c>
      <c r="E56142">
        <v>25.8</v>
      </c>
    </row>
    <row r="56143" spans="4:5" x14ac:dyDescent="0.25">
      <c r="D56143">
        <v>1.31</v>
      </c>
      <c r="E56143">
        <v>25.8</v>
      </c>
    </row>
    <row r="56144" spans="4:5" x14ac:dyDescent="0.25">
      <c r="D56144">
        <v>1.31</v>
      </c>
      <c r="E56144">
        <v>25.8</v>
      </c>
    </row>
    <row r="56145" spans="4:5" x14ac:dyDescent="0.25">
      <c r="D56145">
        <v>1.31</v>
      </c>
      <c r="E56145">
        <v>25.8</v>
      </c>
    </row>
    <row r="56146" spans="4:5" x14ac:dyDescent="0.25">
      <c r="D56146">
        <v>1.31</v>
      </c>
      <c r="E56146">
        <v>25.8</v>
      </c>
    </row>
    <row r="56147" spans="4:5" x14ac:dyDescent="0.25">
      <c r="D56147">
        <v>1.31</v>
      </c>
      <c r="E56147">
        <v>25.8</v>
      </c>
    </row>
    <row r="56148" spans="4:5" x14ac:dyDescent="0.25">
      <c r="D56148">
        <v>1.31</v>
      </c>
      <c r="E56148">
        <v>25.8</v>
      </c>
    </row>
    <row r="56149" spans="4:5" x14ac:dyDescent="0.25">
      <c r="D56149">
        <v>1.31</v>
      </c>
      <c r="E56149">
        <v>25.8</v>
      </c>
    </row>
    <row r="56150" spans="4:5" x14ac:dyDescent="0.25">
      <c r="D56150">
        <v>1.31</v>
      </c>
      <c r="E56150">
        <v>25.8</v>
      </c>
    </row>
    <row r="56151" spans="4:5" x14ac:dyDescent="0.25">
      <c r="D56151">
        <v>1.31</v>
      </c>
      <c r="E56151">
        <v>25.8</v>
      </c>
    </row>
    <row r="56152" spans="4:5" x14ac:dyDescent="0.25">
      <c r="D56152">
        <v>1.31</v>
      </c>
      <c r="E56152">
        <v>25.8</v>
      </c>
    </row>
    <row r="56153" spans="4:5" x14ac:dyDescent="0.25">
      <c r="D56153">
        <v>1.31</v>
      </c>
      <c r="E56153">
        <v>25.8</v>
      </c>
    </row>
    <row r="56154" spans="4:5" x14ac:dyDescent="0.25">
      <c r="D56154">
        <v>1.31</v>
      </c>
      <c r="E56154">
        <v>25.8</v>
      </c>
    </row>
    <row r="56155" spans="4:5" x14ac:dyDescent="0.25">
      <c r="D56155">
        <v>1.31</v>
      </c>
      <c r="E56155">
        <v>25.8</v>
      </c>
    </row>
    <row r="56156" spans="4:5" x14ac:dyDescent="0.25">
      <c r="D56156">
        <v>1.31</v>
      </c>
      <c r="E56156">
        <v>25.8</v>
      </c>
    </row>
    <row r="56157" spans="4:5" x14ac:dyDescent="0.25">
      <c r="D56157">
        <v>1.31</v>
      </c>
      <c r="E56157">
        <v>25.8</v>
      </c>
    </row>
    <row r="56158" spans="4:5" x14ac:dyDescent="0.25">
      <c r="D56158">
        <v>1.31</v>
      </c>
      <c r="E56158">
        <v>25.8</v>
      </c>
    </row>
    <row r="56159" spans="4:5" x14ac:dyDescent="0.25">
      <c r="D56159">
        <v>1.31</v>
      </c>
      <c r="E56159">
        <v>25.8</v>
      </c>
    </row>
    <row r="56160" spans="4:5" x14ac:dyDescent="0.25">
      <c r="D56160">
        <v>1.31</v>
      </c>
      <c r="E56160">
        <v>25.8</v>
      </c>
    </row>
    <row r="56161" spans="4:5" x14ac:dyDescent="0.25">
      <c r="D56161">
        <v>1.31</v>
      </c>
      <c r="E56161">
        <v>25.8</v>
      </c>
    </row>
    <row r="56162" spans="4:5" x14ac:dyDescent="0.25">
      <c r="D56162">
        <v>1.31</v>
      </c>
      <c r="E56162">
        <v>25.8</v>
      </c>
    </row>
    <row r="56163" spans="4:5" x14ac:dyDescent="0.25">
      <c r="D56163">
        <v>1.31</v>
      </c>
      <c r="E56163">
        <v>25.8</v>
      </c>
    </row>
    <row r="56164" spans="4:5" x14ac:dyDescent="0.25">
      <c r="D56164">
        <v>1.31</v>
      </c>
      <c r="E56164">
        <v>25.8</v>
      </c>
    </row>
    <row r="56165" spans="4:5" x14ac:dyDescent="0.25">
      <c r="D56165">
        <v>1.31</v>
      </c>
      <c r="E56165">
        <v>25.8</v>
      </c>
    </row>
    <row r="56166" spans="4:5" x14ac:dyDescent="0.25">
      <c r="D56166">
        <v>1.31</v>
      </c>
      <c r="E56166">
        <v>25.8</v>
      </c>
    </row>
    <row r="56167" spans="4:5" x14ac:dyDescent="0.25">
      <c r="D56167">
        <v>1.31</v>
      </c>
      <c r="E56167">
        <v>25.8</v>
      </c>
    </row>
    <row r="56168" spans="4:5" x14ac:dyDescent="0.25">
      <c r="D56168">
        <v>1.31</v>
      </c>
      <c r="E56168">
        <v>25.8</v>
      </c>
    </row>
    <row r="56169" spans="4:5" x14ac:dyDescent="0.25">
      <c r="D56169">
        <v>1.31</v>
      </c>
      <c r="E56169">
        <v>25.8</v>
      </c>
    </row>
    <row r="56170" spans="4:5" x14ac:dyDescent="0.25">
      <c r="D56170">
        <v>1.31</v>
      </c>
      <c r="E56170">
        <v>25.8</v>
      </c>
    </row>
    <row r="56171" spans="4:5" x14ac:dyDescent="0.25">
      <c r="D56171">
        <v>1.31</v>
      </c>
      <c r="E56171">
        <v>25.8</v>
      </c>
    </row>
    <row r="56172" spans="4:5" x14ac:dyDescent="0.25">
      <c r="D56172">
        <v>1.31</v>
      </c>
      <c r="E56172">
        <v>25.8</v>
      </c>
    </row>
    <row r="56173" spans="4:5" x14ac:dyDescent="0.25">
      <c r="D56173">
        <v>1.31</v>
      </c>
      <c r="E56173">
        <v>25.8</v>
      </c>
    </row>
    <row r="56174" spans="4:5" x14ac:dyDescent="0.25">
      <c r="D56174">
        <v>1.31</v>
      </c>
      <c r="E56174">
        <v>25.8</v>
      </c>
    </row>
    <row r="56175" spans="4:5" x14ac:dyDescent="0.25">
      <c r="D56175">
        <v>1.31</v>
      </c>
      <c r="E56175">
        <v>25.8</v>
      </c>
    </row>
    <row r="56176" spans="4:5" x14ac:dyDescent="0.25">
      <c r="D56176">
        <v>1.31</v>
      </c>
      <c r="E56176">
        <v>25.8</v>
      </c>
    </row>
    <row r="56177" spans="4:5" x14ac:dyDescent="0.25">
      <c r="D56177">
        <v>1.31</v>
      </c>
      <c r="E56177">
        <v>25.8</v>
      </c>
    </row>
    <row r="56178" spans="4:5" x14ac:dyDescent="0.25">
      <c r="D56178">
        <v>1.31</v>
      </c>
      <c r="E56178">
        <v>25.8</v>
      </c>
    </row>
    <row r="56179" spans="4:5" x14ac:dyDescent="0.25">
      <c r="D56179">
        <v>1.31</v>
      </c>
      <c r="E56179">
        <v>25.8</v>
      </c>
    </row>
    <row r="56180" spans="4:5" x14ac:dyDescent="0.25">
      <c r="D56180">
        <v>1.31</v>
      </c>
      <c r="E56180">
        <v>25.8</v>
      </c>
    </row>
    <row r="56181" spans="4:5" x14ac:dyDescent="0.25">
      <c r="D56181">
        <v>1.31</v>
      </c>
      <c r="E56181">
        <v>25.8</v>
      </c>
    </row>
    <row r="56182" spans="4:5" x14ac:dyDescent="0.25">
      <c r="D56182">
        <v>1.31</v>
      </c>
      <c r="E56182">
        <v>25.8</v>
      </c>
    </row>
    <row r="56183" spans="4:5" x14ac:dyDescent="0.25">
      <c r="D56183">
        <v>1.31</v>
      </c>
      <c r="E56183">
        <v>25.8</v>
      </c>
    </row>
    <row r="56184" spans="4:5" x14ac:dyDescent="0.25">
      <c r="D56184">
        <v>1.31</v>
      </c>
      <c r="E56184">
        <v>25.8</v>
      </c>
    </row>
    <row r="56185" spans="4:5" x14ac:dyDescent="0.25">
      <c r="D56185">
        <v>1.31</v>
      </c>
      <c r="E56185">
        <v>25.8</v>
      </c>
    </row>
    <row r="56186" spans="4:5" x14ac:dyDescent="0.25">
      <c r="D56186">
        <v>1.31</v>
      </c>
      <c r="E56186">
        <v>25.8</v>
      </c>
    </row>
    <row r="56187" spans="4:5" x14ac:dyDescent="0.25">
      <c r="D56187">
        <v>1.31</v>
      </c>
      <c r="E56187">
        <v>25.8</v>
      </c>
    </row>
    <row r="56188" spans="4:5" x14ac:dyDescent="0.25">
      <c r="D56188">
        <v>1.31</v>
      </c>
      <c r="E56188">
        <v>25.8</v>
      </c>
    </row>
    <row r="56189" spans="4:5" x14ac:dyDescent="0.25">
      <c r="D56189">
        <v>1.31</v>
      </c>
      <c r="E56189">
        <v>25.8</v>
      </c>
    </row>
    <row r="56190" spans="4:5" x14ac:dyDescent="0.25">
      <c r="D56190">
        <v>1.31</v>
      </c>
      <c r="E56190">
        <v>25.8</v>
      </c>
    </row>
    <row r="56191" spans="4:5" x14ac:dyDescent="0.25">
      <c r="D56191">
        <v>1.31</v>
      </c>
      <c r="E56191">
        <v>25.8</v>
      </c>
    </row>
    <row r="56192" spans="4:5" x14ac:dyDescent="0.25">
      <c r="D56192">
        <v>1.31</v>
      </c>
      <c r="E56192">
        <v>25.8</v>
      </c>
    </row>
    <row r="56193" spans="4:5" x14ac:dyDescent="0.25">
      <c r="D56193">
        <v>1.31</v>
      </c>
      <c r="E56193">
        <v>25.8</v>
      </c>
    </row>
    <row r="56194" spans="4:5" x14ac:dyDescent="0.25">
      <c r="D56194">
        <v>1.31</v>
      </c>
      <c r="E56194">
        <v>25.8</v>
      </c>
    </row>
    <row r="56195" spans="4:5" x14ac:dyDescent="0.25">
      <c r="D56195">
        <v>1.31</v>
      </c>
      <c r="E56195">
        <v>25.8</v>
      </c>
    </row>
    <row r="56196" spans="4:5" x14ac:dyDescent="0.25">
      <c r="D56196">
        <v>1.31</v>
      </c>
      <c r="E56196">
        <v>25.8</v>
      </c>
    </row>
    <row r="56197" spans="4:5" x14ac:dyDescent="0.25">
      <c r="D56197">
        <v>1.31</v>
      </c>
      <c r="E56197">
        <v>25.8</v>
      </c>
    </row>
    <row r="56198" spans="4:5" x14ac:dyDescent="0.25">
      <c r="D56198">
        <v>1.31</v>
      </c>
      <c r="E56198">
        <v>25.8</v>
      </c>
    </row>
    <row r="56199" spans="4:5" x14ac:dyDescent="0.25">
      <c r="D56199">
        <v>1.31</v>
      </c>
      <c r="E56199">
        <v>25.8</v>
      </c>
    </row>
    <row r="56200" spans="4:5" x14ac:dyDescent="0.25">
      <c r="D56200">
        <v>1.31</v>
      </c>
      <c r="E56200">
        <v>25.8</v>
      </c>
    </row>
    <row r="56201" spans="4:5" x14ac:dyDescent="0.25">
      <c r="D56201">
        <v>1.31</v>
      </c>
      <c r="E56201">
        <v>25.8</v>
      </c>
    </row>
    <row r="56202" spans="4:5" x14ac:dyDescent="0.25">
      <c r="D56202">
        <v>1.31</v>
      </c>
      <c r="E56202">
        <v>25.8</v>
      </c>
    </row>
    <row r="56203" spans="4:5" x14ac:dyDescent="0.25">
      <c r="D56203">
        <v>1.31</v>
      </c>
      <c r="E56203">
        <v>25.8</v>
      </c>
    </row>
    <row r="56204" spans="4:5" x14ac:dyDescent="0.25">
      <c r="D56204">
        <v>1.31</v>
      </c>
      <c r="E56204">
        <v>25.8</v>
      </c>
    </row>
    <row r="56205" spans="4:5" x14ac:dyDescent="0.25">
      <c r="D56205">
        <v>1.31</v>
      </c>
      <c r="E56205">
        <v>25.8</v>
      </c>
    </row>
    <row r="56206" spans="4:5" x14ac:dyDescent="0.25">
      <c r="D56206">
        <v>1.31</v>
      </c>
      <c r="E56206">
        <v>25.8</v>
      </c>
    </row>
    <row r="56207" spans="4:5" x14ac:dyDescent="0.25">
      <c r="D56207">
        <v>1.31</v>
      </c>
      <c r="E56207">
        <v>25.8</v>
      </c>
    </row>
    <row r="56208" spans="4:5" x14ac:dyDescent="0.25">
      <c r="D56208">
        <v>1.31</v>
      </c>
      <c r="E56208">
        <v>25.8</v>
      </c>
    </row>
    <row r="56209" spans="4:5" x14ac:dyDescent="0.25">
      <c r="D56209">
        <v>1.31</v>
      </c>
      <c r="E56209">
        <v>25.8</v>
      </c>
    </row>
    <row r="56210" spans="4:5" x14ac:dyDescent="0.25">
      <c r="D56210">
        <v>1.31</v>
      </c>
      <c r="E56210">
        <v>25.8</v>
      </c>
    </row>
    <row r="56211" spans="4:5" x14ac:dyDescent="0.25">
      <c r="D56211">
        <v>1.31</v>
      </c>
      <c r="E56211">
        <v>25.8</v>
      </c>
    </row>
    <row r="56212" spans="4:5" x14ac:dyDescent="0.25">
      <c r="D56212">
        <v>1.31</v>
      </c>
      <c r="E56212">
        <v>25.8</v>
      </c>
    </row>
    <row r="56213" spans="4:5" x14ac:dyDescent="0.25">
      <c r="D56213">
        <v>1.31</v>
      </c>
      <c r="E56213">
        <v>25.8</v>
      </c>
    </row>
    <row r="56214" spans="4:5" x14ac:dyDescent="0.25">
      <c r="D56214">
        <v>1.31</v>
      </c>
      <c r="E56214">
        <v>25.8</v>
      </c>
    </row>
    <row r="56215" spans="4:5" x14ac:dyDescent="0.25">
      <c r="D56215">
        <v>1.31</v>
      </c>
      <c r="E56215">
        <v>25.8</v>
      </c>
    </row>
    <row r="56216" spans="4:5" x14ac:dyDescent="0.25">
      <c r="D56216">
        <v>1.31</v>
      </c>
      <c r="E56216">
        <v>25.8</v>
      </c>
    </row>
    <row r="56217" spans="4:5" x14ac:dyDescent="0.25">
      <c r="D56217">
        <v>1.31</v>
      </c>
      <c r="E56217">
        <v>25.8</v>
      </c>
    </row>
    <row r="56218" spans="4:5" x14ac:dyDescent="0.25">
      <c r="D56218">
        <v>1.31</v>
      </c>
      <c r="E56218">
        <v>25.8</v>
      </c>
    </row>
    <row r="56219" spans="4:5" x14ac:dyDescent="0.25">
      <c r="D56219">
        <v>1.31</v>
      </c>
      <c r="E56219">
        <v>25.8</v>
      </c>
    </row>
    <row r="56220" spans="4:5" x14ac:dyDescent="0.25">
      <c r="D56220">
        <v>1.31</v>
      </c>
      <c r="E56220">
        <v>25.8</v>
      </c>
    </row>
    <row r="56221" spans="4:5" x14ac:dyDescent="0.25">
      <c r="D56221">
        <v>1.31</v>
      </c>
      <c r="E56221">
        <v>25.8</v>
      </c>
    </row>
    <row r="56222" spans="4:5" x14ac:dyDescent="0.25">
      <c r="D56222">
        <v>1.31</v>
      </c>
      <c r="E56222">
        <v>25.8</v>
      </c>
    </row>
    <row r="56223" spans="4:5" x14ac:dyDescent="0.25">
      <c r="D56223">
        <v>1.31</v>
      </c>
      <c r="E56223">
        <v>25.8</v>
      </c>
    </row>
    <row r="56224" spans="4:5" x14ac:dyDescent="0.25">
      <c r="D56224">
        <v>1.31</v>
      </c>
      <c r="E56224">
        <v>25.8</v>
      </c>
    </row>
    <row r="56225" spans="4:5" x14ac:dyDescent="0.25">
      <c r="D56225">
        <v>1.31</v>
      </c>
      <c r="E56225">
        <v>25.8</v>
      </c>
    </row>
    <row r="56226" spans="4:5" x14ac:dyDescent="0.25">
      <c r="D56226">
        <v>1.31</v>
      </c>
      <c r="E56226">
        <v>25.8</v>
      </c>
    </row>
    <row r="56227" spans="4:5" x14ac:dyDescent="0.25">
      <c r="D56227">
        <v>1.31</v>
      </c>
      <c r="E56227">
        <v>25.8</v>
      </c>
    </row>
    <row r="56228" spans="4:5" x14ac:dyDescent="0.25">
      <c r="D56228">
        <v>1.31</v>
      </c>
      <c r="E56228">
        <v>25.8</v>
      </c>
    </row>
    <row r="56229" spans="4:5" x14ac:dyDescent="0.25">
      <c r="D56229">
        <v>1.31</v>
      </c>
      <c r="E56229">
        <v>25.8</v>
      </c>
    </row>
    <row r="56230" spans="4:5" x14ac:dyDescent="0.25">
      <c r="D56230">
        <v>1.31</v>
      </c>
      <c r="E56230">
        <v>25.8</v>
      </c>
    </row>
    <row r="56231" spans="4:5" x14ac:dyDescent="0.25">
      <c r="D56231">
        <v>1.31</v>
      </c>
      <c r="E56231">
        <v>25.8</v>
      </c>
    </row>
    <row r="56232" spans="4:5" x14ac:dyDescent="0.25">
      <c r="D56232">
        <v>1.31</v>
      </c>
      <c r="E56232">
        <v>25.8</v>
      </c>
    </row>
    <row r="56233" spans="4:5" x14ac:dyDescent="0.25">
      <c r="D56233">
        <v>1.31</v>
      </c>
      <c r="E56233">
        <v>25.8</v>
      </c>
    </row>
    <row r="56234" spans="4:5" x14ac:dyDescent="0.25">
      <c r="D56234">
        <v>1.31</v>
      </c>
      <c r="E56234">
        <v>25.8</v>
      </c>
    </row>
    <row r="56235" spans="4:5" x14ac:dyDescent="0.25">
      <c r="D56235">
        <v>1.31</v>
      </c>
      <c r="E56235">
        <v>25.8</v>
      </c>
    </row>
    <row r="56236" spans="4:5" x14ac:dyDescent="0.25">
      <c r="D56236">
        <v>1.31</v>
      </c>
      <c r="E56236">
        <v>25.8</v>
      </c>
    </row>
    <row r="56237" spans="4:5" x14ac:dyDescent="0.25">
      <c r="D56237">
        <v>1.31</v>
      </c>
      <c r="E56237">
        <v>25.8</v>
      </c>
    </row>
    <row r="56238" spans="4:5" x14ac:dyDescent="0.25">
      <c r="D56238">
        <v>1.31</v>
      </c>
      <c r="E56238">
        <v>25.8</v>
      </c>
    </row>
    <row r="56239" spans="4:5" x14ac:dyDescent="0.25">
      <c r="D56239">
        <v>1.31</v>
      </c>
      <c r="E56239">
        <v>25.8</v>
      </c>
    </row>
    <row r="56240" spans="4:5" x14ac:dyDescent="0.25">
      <c r="D56240">
        <v>1.31</v>
      </c>
      <c r="E56240">
        <v>25.8</v>
      </c>
    </row>
    <row r="56241" spans="4:5" x14ac:dyDescent="0.25">
      <c r="D56241">
        <v>1.31</v>
      </c>
      <c r="E56241">
        <v>25.8</v>
      </c>
    </row>
    <row r="56242" spans="4:5" x14ac:dyDescent="0.25">
      <c r="D56242">
        <v>1.31</v>
      </c>
      <c r="E56242">
        <v>25.8</v>
      </c>
    </row>
    <row r="56243" spans="4:5" x14ac:dyDescent="0.25">
      <c r="D56243">
        <v>1.31</v>
      </c>
      <c r="E56243">
        <v>25.8</v>
      </c>
    </row>
    <row r="56244" spans="4:5" x14ac:dyDescent="0.25">
      <c r="D56244">
        <v>1.31</v>
      </c>
      <c r="E56244">
        <v>25.8</v>
      </c>
    </row>
    <row r="56245" spans="4:5" x14ac:dyDescent="0.25">
      <c r="D56245">
        <v>1.31</v>
      </c>
      <c r="E56245">
        <v>25.8</v>
      </c>
    </row>
    <row r="56246" spans="4:5" x14ac:dyDescent="0.25">
      <c r="D56246">
        <v>1.31</v>
      </c>
      <c r="E56246">
        <v>25.8</v>
      </c>
    </row>
    <row r="56247" spans="4:5" x14ac:dyDescent="0.25">
      <c r="D56247">
        <v>1.31</v>
      </c>
      <c r="E56247">
        <v>25.8</v>
      </c>
    </row>
    <row r="56248" spans="4:5" x14ac:dyDescent="0.25">
      <c r="D56248">
        <v>1.31</v>
      </c>
      <c r="E56248">
        <v>25.8</v>
      </c>
    </row>
    <row r="56249" spans="4:5" x14ac:dyDescent="0.25">
      <c r="D56249">
        <v>1.31</v>
      </c>
      <c r="E56249">
        <v>25.8</v>
      </c>
    </row>
    <row r="56250" spans="4:5" x14ac:dyDescent="0.25">
      <c r="D56250">
        <v>1.31</v>
      </c>
      <c r="E56250">
        <v>25.8</v>
      </c>
    </row>
    <row r="56251" spans="4:5" x14ac:dyDescent="0.25">
      <c r="D56251">
        <v>1.31</v>
      </c>
      <c r="E56251">
        <v>25.8</v>
      </c>
    </row>
    <row r="56252" spans="4:5" x14ac:dyDescent="0.25">
      <c r="D56252">
        <v>1.31</v>
      </c>
      <c r="E56252">
        <v>25.8</v>
      </c>
    </row>
    <row r="56253" spans="4:5" x14ac:dyDescent="0.25">
      <c r="D56253">
        <v>1.31</v>
      </c>
      <c r="E56253">
        <v>25.8</v>
      </c>
    </row>
    <row r="56254" spans="4:5" x14ac:dyDescent="0.25">
      <c r="D56254">
        <v>1.31</v>
      </c>
      <c r="E56254">
        <v>25.8</v>
      </c>
    </row>
    <row r="56255" spans="4:5" x14ac:dyDescent="0.25">
      <c r="D56255">
        <v>1.31</v>
      </c>
      <c r="E56255">
        <v>25.8</v>
      </c>
    </row>
    <row r="56256" spans="4:5" x14ac:dyDescent="0.25">
      <c r="D56256">
        <v>1.31</v>
      </c>
      <c r="E56256">
        <v>25.8</v>
      </c>
    </row>
    <row r="56257" spans="4:5" x14ac:dyDescent="0.25">
      <c r="D56257">
        <v>1.31</v>
      </c>
      <c r="E56257">
        <v>25.8</v>
      </c>
    </row>
    <row r="56258" spans="4:5" x14ac:dyDescent="0.25">
      <c r="D56258">
        <v>1.31</v>
      </c>
      <c r="E56258">
        <v>25.8</v>
      </c>
    </row>
    <row r="56259" spans="4:5" x14ac:dyDescent="0.25">
      <c r="D56259">
        <v>1.31</v>
      </c>
      <c r="E56259">
        <v>25.8</v>
      </c>
    </row>
    <row r="56260" spans="4:5" x14ac:dyDescent="0.25">
      <c r="D56260">
        <v>1.31</v>
      </c>
      <c r="E56260">
        <v>25.8</v>
      </c>
    </row>
    <row r="56261" spans="4:5" x14ac:dyDescent="0.25">
      <c r="D56261">
        <v>1.31</v>
      </c>
      <c r="E56261">
        <v>25.8</v>
      </c>
    </row>
    <row r="56262" spans="4:5" x14ac:dyDescent="0.25">
      <c r="D56262">
        <v>1.31</v>
      </c>
      <c r="E56262">
        <v>25.8</v>
      </c>
    </row>
    <row r="56263" spans="4:5" x14ac:dyDescent="0.25">
      <c r="D56263">
        <v>1.31</v>
      </c>
      <c r="E56263">
        <v>25.8</v>
      </c>
    </row>
    <row r="56264" spans="4:5" x14ac:dyDescent="0.25">
      <c r="D56264">
        <v>1.31</v>
      </c>
      <c r="E56264">
        <v>25.8</v>
      </c>
    </row>
    <row r="56265" spans="4:5" x14ac:dyDescent="0.25">
      <c r="D56265">
        <v>1.31</v>
      </c>
      <c r="E56265">
        <v>25.8</v>
      </c>
    </row>
    <row r="56266" spans="4:5" x14ac:dyDescent="0.25">
      <c r="D56266">
        <v>1.31</v>
      </c>
      <c r="E56266">
        <v>25.8</v>
      </c>
    </row>
    <row r="56267" spans="4:5" x14ac:dyDescent="0.25">
      <c r="D56267">
        <v>1.31</v>
      </c>
      <c r="E56267">
        <v>25.8</v>
      </c>
    </row>
    <row r="56268" spans="4:5" x14ac:dyDescent="0.25">
      <c r="D56268">
        <v>1.31</v>
      </c>
      <c r="E56268">
        <v>25.8</v>
      </c>
    </row>
    <row r="56269" spans="4:5" x14ac:dyDescent="0.25">
      <c r="D56269">
        <v>1.31</v>
      </c>
      <c r="E56269">
        <v>25.8</v>
      </c>
    </row>
    <row r="56270" spans="4:5" x14ac:dyDescent="0.25">
      <c r="D56270">
        <v>1.31</v>
      </c>
      <c r="E56270">
        <v>25.8</v>
      </c>
    </row>
    <row r="56271" spans="4:5" x14ac:dyDescent="0.25">
      <c r="D56271">
        <v>1.31</v>
      </c>
      <c r="E56271">
        <v>25.8</v>
      </c>
    </row>
    <row r="56272" spans="4:5" x14ac:dyDescent="0.25">
      <c r="D56272">
        <v>1.31</v>
      </c>
      <c r="E56272">
        <v>25.8</v>
      </c>
    </row>
    <row r="56273" spans="4:5" x14ac:dyDescent="0.25">
      <c r="D56273">
        <v>1.31</v>
      </c>
      <c r="E56273">
        <v>25.8</v>
      </c>
    </row>
    <row r="56274" spans="4:5" x14ac:dyDescent="0.25">
      <c r="D56274">
        <v>1.31</v>
      </c>
      <c r="E56274">
        <v>25.8</v>
      </c>
    </row>
    <row r="56275" spans="4:5" x14ac:dyDescent="0.25">
      <c r="D56275">
        <v>1.31</v>
      </c>
      <c r="E56275">
        <v>25.8</v>
      </c>
    </row>
    <row r="56276" spans="4:5" x14ac:dyDescent="0.25">
      <c r="D56276">
        <v>1.31</v>
      </c>
      <c r="E56276">
        <v>25.8</v>
      </c>
    </row>
    <row r="56277" spans="4:5" x14ac:dyDescent="0.25">
      <c r="D56277">
        <v>1.31</v>
      </c>
      <c r="E56277">
        <v>25.8</v>
      </c>
    </row>
    <row r="56278" spans="4:5" x14ac:dyDescent="0.25">
      <c r="D56278">
        <v>1.31</v>
      </c>
      <c r="E56278">
        <v>25.8</v>
      </c>
    </row>
    <row r="56279" spans="4:5" x14ac:dyDescent="0.25">
      <c r="D56279">
        <v>1.31</v>
      </c>
      <c r="E56279">
        <v>25.8</v>
      </c>
    </row>
    <row r="56280" spans="4:5" x14ac:dyDescent="0.25">
      <c r="D56280">
        <v>1.31</v>
      </c>
      <c r="E56280">
        <v>25.8</v>
      </c>
    </row>
    <row r="56281" spans="4:5" x14ac:dyDescent="0.25">
      <c r="D56281">
        <v>1.31</v>
      </c>
      <c r="E56281">
        <v>25.8</v>
      </c>
    </row>
    <row r="56282" spans="4:5" x14ac:dyDescent="0.25">
      <c r="D56282">
        <v>1.31</v>
      </c>
      <c r="E56282">
        <v>25.8</v>
      </c>
    </row>
    <row r="56283" spans="4:5" x14ac:dyDescent="0.25">
      <c r="D56283">
        <v>1.31</v>
      </c>
      <c r="E56283">
        <v>25.8</v>
      </c>
    </row>
    <row r="56284" spans="4:5" x14ac:dyDescent="0.25">
      <c r="D56284">
        <v>1.31</v>
      </c>
      <c r="E56284">
        <v>25.8</v>
      </c>
    </row>
    <row r="56285" spans="4:5" x14ac:dyDescent="0.25">
      <c r="D56285">
        <v>1.31</v>
      </c>
      <c r="E56285">
        <v>25.8</v>
      </c>
    </row>
    <row r="56286" spans="4:5" x14ac:dyDescent="0.25">
      <c r="D56286">
        <v>1.31</v>
      </c>
      <c r="E56286">
        <v>25.8</v>
      </c>
    </row>
    <row r="56287" spans="4:5" x14ac:dyDescent="0.25">
      <c r="D56287">
        <v>1.31</v>
      </c>
      <c r="E56287">
        <v>25.8</v>
      </c>
    </row>
    <row r="56288" spans="4:5" x14ac:dyDescent="0.25">
      <c r="D56288">
        <v>1.31</v>
      </c>
      <c r="E56288">
        <v>25.8</v>
      </c>
    </row>
    <row r="56289" spans="4:5" x14ac:dyDescent="0.25">
      <c r="D56289">
        <v>1.31</v>
      </c>
      <c r="E56289">
        <v>25.8</v>
      </c>
    </row>
    <row r="56290" spans="4:5" x14ac:dyDescent="0.25">
      <c r="D56290">
        <v>1.31</v>
      </c>
      <c r="E56290">
        <v>25.8</v>
      </c>
    </row>
    <row r="56291" spans="4:5" x14ac:dyDescent="0.25">
      <c r="D56291">
        <v>1.31</v>
      </c>
      <c r="E56291">
        <v>25.8</v>
      </c>
    </row>
    <row r="56292" spans="4:5" x14ac:dyDescent="0.25">
      <c r="D56292">
        <v>1.31</v>
      </c>
      <c r="E56292">
        <v>25.8</v>
      </c>
    </row>
    <row r="56293" spans="4:5" x14ac:dyDescent="0.25">
      <c r="D56293">
        <v>1.31</v>
      </c>
      <c r="E56293">
        <v>25.8</v>
      </c>
    </row>
    <row r="56294" spans="4:5" x14ac:dyDescent="0.25">
      <c r="D56294">
        <v>1.31</v>
      </c>
      <c r="E56294">
        <v>25.8</v>
      </c>
    </row>
    <row r="56295" spans="4:5" x14ac:dyDescent="0.25">
      <c r="D56295">
        <v>1.31</v>
      </c>
      <c r="E56295">
        <v>25.8</v>
      </c>
    </row>
    <row r="56296" spans="4:5" x14ac:dyDescent="0.25">
      <c r="D56296">
        <v>1.31</v>
      </c>
      <c r="E56296">
        <v>25.8</v>
      </c>
    </row>
    <row r="56297" spans="4:5" x14ac:dyDescent="0.25">
      <c r="D56297">
        <v>1.31</v>
      </c>
      <c r="E56297">
        <v>25.8</v>
      </c>
    </row>
    <row r="56298" spans="4:5" x14ac:dyDescent="0.25">
      <c r="D56298">
        <v>1.31</v>
      </c>
      <c r="E56298">
        <v>25.8</v>
      </c>
    </row>
    <row r="56299" spans="4:5" x14ac:dyDescent="0.25">
      <c r="D56299">
        <v>1.31</v>
      </c>
      <c r="E56299">
        <v>25.8</v>
      </c>
    </row>
    <row r="56300" spans="4:5" x14ac:dyDescent="0.25">
      <c r="D56300">
        <v>1.31</v>
      </c>
      <c r="E56300">
        <v>25.8</v>
      </c>
    </row>
    <row r="56301" spans="4:5" x14ac:dyDescent="0.25">
      <c r="D56301">
        <v>1.31</v>
      </c>
      <c r="E56301">
        <v>25.8</v>
      </c>
    </row>
    <row r="56302" spans="4:5" x14ac:dyDescent="0.25">
      <c r="D56302">
        <v>1.31</v>
      </c>
      <c r="E56302">
        <v>25.8</v>
      </c>
    </row>
    <row r="56303" spans="4:5" x14ac:dyDescent="0.25">
      <c r="D56303">
        <v>1.31</v>
      </c>
      <c r="E56303">
        <v>25.8</v>
      </c>
    </row>
    <row r="56304" spans="4:5" x14ac:dyDescent="0.25">
      <c r="D56304">
        <v>1.31</v>
      </c>
      <c r="E56304">
        <v>25.8</v>
      </c>
    </row>
    <row r="56305" spans="4:5" x14ac:dyDescent="0.25">
      <c r="D56305">
        <v>1.31</v>
      </c>
      <c r="E56305">
        <v>25.8</v>
      </c>
    </row>
    <row r="56306" spans="4:5" x14ac:dyDescent="0.25">
      <c r="D56306">
        <v>1.31</v>
      </c>
      <c r="E56306">
        <v>25.8</v>
      </c>
    </row>
    <row r="56307" spans="4:5" x14ac:dyDescent="0.25">
      <c r="D56307">
        <v>1.31</v>
      </c>
      <c r="E56307">
        <v>25.8</v>
      </c>
    </row>
    <row r="56308" spans="4:5" x14ac:dyDescent="0.25">
      <c r="D56308">
        <v>1.31</v>
      </c>
      <c r="E56308">
        <v>25.8</v>
      </c>
    </row>
    <row r="56309" spans="4:5" x14ac:dyDescent="0.25">
      <c r="D56309">
        <v>1.31</v>
      </c>
      <c r="E56309">
        <v>25.8</v>
      </c>
    </row>
    <row r="56310" spans="4:5" x14ac:dyDescent="0.25">
      <c r="D56310">
        <v>1.31</v>
      </c>
      <c r="E56310">
        <v>25.8</v>
      </c>
    </row>
    <row r="56311" spans="4:5" x14ac:dyDescent="0.25">
      <c r="D56311">
        <v>1.31</v>
      </c>
      <c r="E56311">
        <v>25.8</v>
      </c>
    </row>
    <row r="56312" spans="4:5" x14ac:dyDescent="0.25">
      <c r="D56312">
        <v>1.31</v>
      </c>
      <c r="E56312">
        <v>25.8</v>
      </c>
    </row>
    <row r="56313" spans="4:5" x14ac:dyDescent="0.25">
      <c r="D56313">
        <v>1.31</v>
      </c>
      <c r="E56313">
        <v>25.8</v>
      </c>
    </row>
    <row r="56314" spans="4:5" x14ac:dyDescent="0.25">
      <c r="D56314">
        <v>1.31</v>
      </c>
      <c r="E56314">
        <v>25.8</v>
      </c>
    </row>
    <row r="56315" spans="4:5" x14ac:dyDescent="0.25">
      <c r="D56315">
        <v>1.31</v>
      </c>
      <c r="E56315">
        <v>25.8</v>
      </c>
    </row>
    <row r="56316" spans="4:5" x14ac:dyDescent="0.25">
      <c r="D56316">
        <v>1.31</v>
      </c>
      <c r="E56316">
        <v>25.8</v>
      </c>
    </row>
    <row r="56317" spans="4:5" x14ac:dyDescent="0.25">
      <c r="D56317">
        <v>1.31</v>
      </c>
      <c r="E56317">
        <v>25.8</v>
      </c>
    </row>
    <row r="56318" spans="4:5" x14ac:dyDescent="0.25">
      <c r="D56318">
        <v>1.31</v>
      </c>
      <c r="E56318">
        <v>25.8</v>
      </c>
    </row>
    <row r="56319" spans="4:5" x14ac:dyDescent="0.25">
      <c r="D56319">
        <v>1.31</v>
      </c>
      <c r="E56319">
        <v>25.8</v>
      </c>
    </row>
    <row r="56320" spans="4:5" x14ac:dyDescent="0.25">
      <c r="D56320">
        <v>1.31</v>
      </c>
      <c r="E56320">
        <v>25.8</v>
      </c>
    </row>
    <row r="56321" spans="4:5" x14ac:dyDescent="0.25">
      <c r="D56321">
        <v>1.31</v>
      </c>
      <c r="E56321">
        <v>25.8</v>
      </c>
    </row>
    <row r="56322" spans="4:5" x14ac:dyDescent="0.25">
      <c r="D56322">
        <v>1.31</v>
      </c>
      <c r="E56322">
        <v>25.8</v>
      </c>
    </row>
    <row r="56323" spans="4:5" x14ac:dyDescent="0.25">
      <c r="D56323">
        <v>1.31</v>
      </c>
      <c r="E56323">
        <v>25.8</v>
      </c>
    </row>
    <row r="56324" spans="4:5" x14ac:dyDescent="0.25">
      <c r="D56324">
        <v>1.31</v>
      </c>
      <c r="E56324">
        <v>25.8</v>
      </c>
    </row>
    <row r="56325" spans="4:5" x14ac:dyDescent="0.25">
      <c r="D56325">
        <v>1.31</v>
      </c>
      <c r="E56325">
        <v>25.8</v>
      </c>
    </row>
    <row r="56326" spans="4:5" x14ac:dyDescent="0.25">
      <c r="D56326">
        <v>1.31</v>
      </c>
      <c r="E56326">
        <v>25.8</v>
      </c>
    </row>
    <row r="56327" spans="4:5" x14ac:dyDescent="0.25">
      <c r="D56327">
        <v>1.31</v>
      </c>
      <c r="E56327">
        <v>25.8</v>
      </c>
    </row>
    <row r="56328" spans="4:5" x14ac:dyDescent="0.25">
      <c r="D56328">
        <v>1.31</v>
      </c>
      <c r="E56328">
        <v>25.8</v>
      </c>
    </row>
    <row r="56329" spans="4:5" x14ac:dyDescent="0.25">
      <c r="D56329">
        <v>1.31</v>
      </c>
      <c r="E56329">
        <v>25.8</v>
      </c>
    </row>
    <row r="56330" spans="4:5" x14ac:dyDescent="0.25">
      <c r="D56330">
        <v>1.31</v>
      </c>
      <c r="E56330">
        <v>25.8</v>
      </c>
    </row>
    <row r="56331" spans="4:5" x14ac:dyDescent="0.25">
      <c r="D56331">
        <v>1.31</v>
      </c>
      <c r="E56331">
        <v>25.8</v>
      </c>
    </row>
    <row r="56332" spans="4:5" x14ac:dyDescent="0.25">
      <c r="D56332">
        <v>1.31</v>
      </c>
      <c r="E56332">
        <v>25.8</v>
      </c>
    </row>
    <row r="56333" spans="4:5" x14ac:dyDescent="0.25">
      <c r="D56333">
        <v>1.31</v>
      </c>
      <c r="E56333">
        <v>25.8</v>
      </c>
    </row>
    <row r="56334" spans="4:5" x14ac:dyDescent="0.25">
      <c r="D56334">
        <v>1.31</v>
      </c>
      <c r="E56334">
        <v>25.8</v>
      </c>
    </row>
    <row r="56335" spans="4:5" x14ac:dyDescent="0.25">
      <c r="D56335">
        <v>1.31</v>
      </c>
      <c r="E56335">
        <v>25.8</v>
      </c>
    </row>
    <row r="56336" spans="4:5" x14ac:dyDescent="0.25">
      <c r="D56336">
        <v>1.31</v>
      </c>
      <c r="E56336">
        <v>25.8</v>
      </c>
    </row>
    <row r="56337" spans="4:5" x14ac:dyDescent="0.25">
      <c r="D56337">
        <v>1.31</v>
      </c>
      <c r="E56337">
        <v>25.8</v>
      </c>
    </row>
    <row r="56338" spans="4:5" x14ac:dyDescent="0.25">
      <c r="D56338">
        <v>1.31</v>
      </c>
      <c r="E56338">
        <v>25.8</v>
      </c>
    </row>
    <row r="56339" spans="4:5" x14ac:dyDescent="0.25">
      <c r="D56339">
        <v>1.31</v>
      </c>
      <c r="E56339">
        <v>25.8</v>
      </c>
    </row>
    <row r="56340" spans="4:5" x14ac:dyDescent="0.25">
      <c r="D56340">
        <v>1.31</v>
      </c>
      <c r="E56340">
        <v>25.8</v>
      </c>
    </row>
    <row r="56341" spans="4:5" x14ac:dyDescent="0.25">
      <c r="D56341">
        <v>1.31</v>
      </c>
      <c r="E56341">
        <v>25.8</v>
      </c>
    </row>
    <row r="56342" spans="4:5" x14ac:dyDescent="0.25">
      <c r="D56342">
        <v>1.31</v>
      </c>
      <c r="E56342">
        <v>25.8</v>
      </c>
    </row>
    <row r="56343" spans="4:5" x14ac:dyDescent="0.25">
      <c r="D56343">
        <v>1.31</v>
      </c>
      <c r="E56343">
        <v>25.8</v>
      </c>
    </row>
    <row r="56344" spans="4:5" x14ac:dyDescent="0.25">
      <c r="D56344">
        <v>1.31</v>
      </c>
      <c r="E56344">
        <v>25.8</v>
      </c>
    </row>
    <row r="56345" spans="4:5" x14ac:dyDescent="0.25">
      <c r="D56345">
        <v>1.31</v>
      </c>
      <c r="E56345">
        <v>25.8</v>
      </c>
    </row>
    <row r="56346" spans="4:5" x14ac:dyDescent="0.25">
      <c r="D56346">
        <v>1.31</v>
      </c>
      <c r="E56346">
        <v>25.8</v>
      </c>
    </row>
    <row r="56347" spans="4:5" x14ac:dyDescent="0.25">
      <c r="D56347">
        <v>1.31</v>
      </c>
      <c r="E56347">
        <v>25.8</v>
      </c>
    </row>
    <row r="56348" spans="4:5" x14ac:dyDescent="0.25">
      <c r="D56348">
        <v>1.31</v>
      </c>
      <c r="E56348">
        <v>25.8</v>
      </c>
    </row>
    <row r="56349" spans="4:5" x14ac:dyDescent="0.25">
      <c r="D56349">
        <v>1.31</v>
      </c>
      <c r="E56349">
        <v>25.8</v>
      </c>
    </row>
    <row r="56350" spans="4:5" x14ac:dyDescent="0.25">
      <c r="D56350">
        <v>1.31</v>
      </c>
      <c r="E56350">
        <v>25.8</v>
      </c>
    </row>
    <row r="56351" spans="4:5" x14ac:dyDescent="0.25">
      <c r="D56351">
        <v>1.31</v>
      </c>
      <c r="E56351">
        <v>25.8</v>
      </c>
    </row>
    <row r="56352" spans="4:5" x14ac:dyDescent="0.25">
      <c r="D56352">
        <v>1.31</v>
      </c>
      <c r="E56352">
        <v>25.8</v>
      </c>
    </row>
    <row r="56353" spans="4:5" x14ac:dyDescent="0.25">
      <c r="D56353">
        <v>1.31</v>
      </c>
      <c r="E56353">
        <v>25.8</v>
      </c>
    </row>
    <row r="56354" spans="4:5" x14ac:dyDescent="0.25">
      <c r="D56354">
        <v>1.31</v>
      </c>
      <c r="E56354">
        <v>25.8</v>
      </c>
    </row>
    <row r="56355" spans="4:5" x14ac:dyDescent="0.25">
      <c r="D56355">
        <v>1.31</v>
      </c>
      <c r="E56355">
        <v>25.8</v>
      </c>
    </row>
    <row r="56356" spans="4:5" x14ac:dyDescent="0.25">
      <c r="D56356">
        <v>1.31</v>
      </c>
      <c r="E56356">
        <v>25.8</v>
      </c>
    </row>
    <row r="56357" spans="4:5" x14ac:dyDescent="0.25">
      <c r="D56357">
        <v>1.31</v>
      </c>
      <c r="E56357">
        <v>25.8</v>
      </c>
    </row>
    <row r="56358" spans="4:5" x14ac:dyDescent="0.25">
      <c r="D56358">
        <v>1.31</v>
      </c>
      <c r="E56358">
        <v>25.8</v>
      </c>
    </row>
    <row r="56359" spans="4:5" x14ac:dyDescent="0.25">
      <c r="D56359">
        <v>1.31</v>
      </c>
      <c r="E56359">
        <v>25.8</v>
      </c>
    </row>
    <row r="56360" spans="4:5" x14ac:dyDescent="0.25">
      <c r="D56360">
        <v>1.31</v>
      </c>
      <c r="E56360">
        <v>25.8</v>
      </c>
    </row>
    <row r="56361" spans="4:5" x14ac:dyDescent="0.25">
      <c r="D56361">
        <v>1.31</v>
      </c>
      <c r="E56361">
        <v>25.8</v>
      </c>
    </row>
    <row r="56362" spans="4:5" x14ac:dyDescent="0.25">
      <c r="D56362">
        <v>1.31</v>
      </c>
      <c r="E56362">
        <v>25.8</v>
      </c>
    </row>
    <row r="56363" spans="4:5" x14ac:dyDescent="0.25">
      <c r="D56363">
        <v>1.31</v>
      </c>
      <c r="E56363">
        <v>25.8</v>
      </c>
    </row>
    <row r="56364" spans="4:5" x14ac:dyDescent="0.25">
      <c r="D56364">
        <v>1.31</v>
      </c>
      <c r="E56364">
        <v>25.8</v>
      </c>
    </row>
    <row r="56365" spans="4:5" x14ac:dyDescent="0.25">
      <c r="D56365">
        <v>1.31</v>
      </c>
      <c r="E56365">
        <v>25.8</v>
      </c>
    </row>
    <row r="56366" spans="4:5" x14ac:dyDescent="0.25">
      <c r="D56366">
        <v>1.31</v>
      </c>
      <c r="E56366">
        <v>25.8</v>
      </c>
    </row>
    <row r="56367" spans="4:5" x14ac:dyDescent="0.25">
      <c r="D56367">
        <v>1.31</v>
      </c>
      <c r="E56367">
        <v>25.8</v>
      </c>
    </row>
    <row r="56368" spans="4:5" x14ac:dyDescent="0.25">
      <c r="D56368">
        <v>1.31</v>
      </c>
      <c r="E56368">
        <v>25.8</v>
      </c>
    </row>
    <row r="56369" spans="4:5" x14ac:dyDescent="0.25">
      <c r="D56369">
        <v>1.31</v>
      </c>
      <c r="E56369">
        <v>25.8</v>
      </c>
    </row>
    <row r="56370" spans="4:5" x14ac:dyDescent="0.25">
      <c r="D56370">
        <v>1.31</v>
      </c>
      <c r="E56370">
        <v>25.8</v>
      </c>
    </row>
    <row r="56371" spans="4:5" x14ac:dyDescent="0.25">
      <c r="D56371">
        <v>1.31</v>
      </c>
      <c r="E56371">
        <v>25.8</v>
      </c>
    </row>
    <row r="56372" spans="4:5" x14ac:dyDescent="0.25">
      <c r="D56372">
        <v>1.31</v>
      </c>
      <c r="E56372">
        <v>25.8</v>
      </c>
    </row>
    <row r="56373" spans="4:5" x14ac:dyDescent="0.25">
      <c r="D56373">
        <v>1.31</v>
      </c>
      <c r="E56373">
        <v>25.8</v>
      </c>
    </row>
    <row r="56374" spans="4:5" x14ac:dyDescent="0.25">
      <c r="D56374">
        <v>1.31</v>
      </c>
      <c r="E56374">
        <v>25.8</v>
      </c>
    </row>
    <row r="56375" spans="4:5" x14ac:dyDescent="0.25">
      <c r="D56375">
        <v>1.31</v>
      </c>
      <c r="E56375">
        <v>25.8</v>
      </c>
    </row>
    <row r="56376" spans="4:5" x14ac:dyDescent="0.25">
      <c r="D56376">
        <v>1.31</v>
      </c>
      <c r="E56376">
        <v>25.8</v>
      </c>
    </row>
    <row r="56377" spans="4:5" x14ac:dyDescent="0.25">
      <c r="D56377">
        <v>1.31</v>
      </c>
      <c r="E56377">
        <v>25.8</v>
      </c>
    </row>
    <row r="56378" spans="4:5" x14ac:dyDescent="0.25">
      <c r="D56378">
        <v>1.31</v>
      </c>
      <c r="E56378">
        <v>25.8</v>
      </c>
    </row>
    <row r="56379" spans="4:5" x14ac:dyDescent="0.25">
      <c r="D56379">
        <v>1.31</v>
      </c>
      <c r="E56379">
        <v>25.8</v>
      </c>
    </row>
    <row r="56380" spans="4:5" x14ac:dyDescent="0.25">
      <c r="D56380">
        <v>1.31</v>
      </c>
      <c r="E56380">
        <v>25.8</v>
      </c>
    </row>
    <row r="56381" spans="4:5" x14ac:dyDescent="0.25">
      <c r="D56381">
        <v>1.31</v>
      </c>
      <c r="E56381">
        <v>25.8</v>
      </c>
    </row>
    <row r="56382" spans="4:5" x14ac:dyDescent="0.25">
      <c r="D56382">
        <v>1.31</v>
      </c>
      <c r="E56382">
        <v>25.8</v>
      </c>
    </row>
    <row r="56383" spans="4:5" x14ac:dyDescent="0.25">
      <c r="D56383">
        <v>1.31</v>
      </c>
      <c r="E56383">
        <v>25.8</v>
      </c>
    </row>
    <row r="56384" spans="4:5" x14ac:dyDescent="0.25">
      <c r="D56384">
        <v>1.31</v>
      </c>
      <c r="E56384">
        <v>25.8</v>
      </c>
    </row>
    <row r="56385" spans="4:5" x14ac:dyDescent="0.25">
      <c r="D56385">
        <v>1.31</v>
      </c>
      <c r="E56385">
        <v>25.8</v>
      </c>
    </row>
    <row r="56386" spans="4:5" x14ac:dyDescent="0.25">
      <c r="D56386">
        <v>1.31</v>
      </c>
      <c r="E56386">
        <v>25.8</v>
      </c>
    </row>
    <row r="56387" spans="4:5" x14ac:dyDescent="0.25">
      <c r="D56387">
        <v>1.31</v>
      </c>
      <c r="E56387">
        <v>25.8</v>
      </c>
    </row>
    <row r="56388" spans="4:5" x14ac:dyDescent="0.25">
      <c r="D56388">
        <v>1.31</v>
      </c>
      <c r="E56388">
        <v>25.8</v>
      </c>
    </row>
    <row r="56389" spans="4:5" x14ac:dyDescent="0.25">
      <c r="D56389">
        <v>1.31</v>
      </c>
      <c r="E56389">
        <v>25.8</v>
      </c>
    </row>
    <row r="56390" spans="4:5" x14ac:dyDescent="0.25">
      <c r="D56390">
        <v>1.31</v>
      </c>
      <c r="E56390">
        <v>25.8</v>
      </c>
    </row>
    <row r="56391" spans="4:5" x14ac:dyDescent="0.25">
      <c r="D56391">
        <v>1.31</v>
      </c>
      <c r="E56391">
        <v>25.8</v>
      </c>
    </row>
    <row r="56392" spans="4:5" x14ac:dyDescent="0.25">
      <c r="D56392">
        <v>1.31</v>
      </c>
      <c r="E56392">
        <v>25.8</v>
      </c>
    </row>
    <row r="56393" spans="4:5" x14ac:dyDescent="0.25">
      <c r="D56393">
        <v>1.31</v>
      </c>
      <c r="E56393">
        <v>25.8</v>
      </c>
    </row>
    <row r="56394" spans="4:5" x14ac:dyDescent="0.25">
      <c r="D56394">
        <v>1.31</v>
      </c>
      <c r="E56394">
        <v>25.8</v>
      </c>
    </row>
    <row r="56395" spans="4:5" x14ac:dyDescent="0.25">
      <c r="D56395">
        <v>1.31</v>
      </c>
      <c r="E56395">
        <v>25.8</v>
      </c>
    </row>
    <row r="56396" spans="4:5" x14ac:dyDescent="0.25">
      <c r="D56396">
        <v>1.31</v>
      </c>
      <c r="E56396">
        <v>25.8</v>
      </c>
    </row>
    <row r="56397" spans="4:5" x14ac:dyDescent="0.25">
      <c r="D56397">
        <v>1.31</v>
      </c>
      <c r="E56397">
        <v>25.8</v>
      </c>
    </row>
    <row r="56398" spans="4:5" x14ac:dyDescent="0.25">
      <c r="D56398">
        <v>1.31</v>
      </c>
      <c r="E56398">
        <v>25.8</v>
      </c>
    </row>
    <row r="56399" spans="4:5" x14ac:dyDescent="0.25">
      <c r="D56399">
        <v>1.31</v>
      </c>
      <c r="E56399">
        <v>25.8</v>
      </c>
    </row>
    <row r="56400" spans="4:5" x14ac:dyDescent="0.25">
      <c r="D56400">
        <v>1.31</v>
      </c>
      <c r="E56400">
        <v>25.8</v>
      </c>
    </row>
    <row r="56401" spans="4:5" x14ac:dyDescent="0.25">
      <c r="D56401">
        <v>1.31</v>
      </c>
      <c r="E56401">
        <v>25.8</v>
      </c>
    </row>
    <row r="56402" spans="4:5" x14ac:dyDescent="0.25">
      <c r="D56402">
        <v>1.31</v>
      </c>
      <c r="E56402">
        <v>25.8</v>
      </c>
    </row>
    <row r="56403" spans="4:5" x14ac:dyDescent="0.25">
      <c r="D56403">
        <v>1.31</v>
      </c>
      <c r="E56403">
        <v>25.8</v>
      </c>
    </row>
    <row r="56404" spans="4:5" x14ac:dyDescent="0.25">
      <c r="D56404">
        <v>1.31</v>
      </c>
      <c r="E56404">
        <v>25.8</v>
      </c>
    </row>
    <row r="56405" spans="4:5" x14ac:dyDescent="0.25">
      <c r="D56405">
        <v>1.31</v>
      </c>
      <c r="E56405">
        <v>25.8</v>
      </c>
    </row>
    <row r="56406" spans="4:5" x14ac:dyDescent="0.25">
      <c r="D56406">
        <v>1.31</v>
      </c>
      <c r="E56406">
        <v>25.8</v>
      </c>
    </row>
    <row r="56407" spans="4:5" x14ac:dyDescent="0.25">
      <c r="D56407">
        <v>1.31</v>
      </c>
      <c r="E56407">
        <v>25.8</v>
      </c>
    </row>
    <row r="56408" spans="4:5" x14ac:dyDescent="0.25">
      <c r="D56408">
        <v>1.31</v>
      </c>
      <c r="E56408">
        <v>25.8</v>
      </c>
    </row>
    <row r="56409" spans="4:5" x14ac:dyDescent="0.25">
      <c r="D56409">
        <v>1.31</v>
      </c>
      <c r="E56409">
        <v>25.8</v>
      </c>
    </row>
    <row r="56410" spans="4:5" x14ac:dyDescent="0.25">
      <c r="D56410">
        <v>1.31</v>
      </c>
      <c r="E56410">
        <v>25.8</v>
      </c>
    </row>
    <row r="56411" spans="4:5" x14ac:dyDescent="0.25">
      <c r="D56411">
        <v>1.31</v>
      </c>
      <c r="E56411">
        <v>25.8</v>
      </c>
    </row>
    <row r="56412" spans="4:5" x14ac:dyDescent="0.25">
      <c r="D56412">
        <v>1.31</v>
      </c>
      <c r="E56412">
        <v>25.8</v>
      </c>
    </row>
    <row r="56413" spans="4:5" x14ac:dyDescent="0.25">
      <c r="D56413">
        <v>1.31</v>
      </c>
      <c r="E56413">
        <v>25.8</v>
      </c>
    </row>
    <row r="56414" spans="4:5" x14ac:dyDescent="0.25">
      <c r="D56414">
        <v>1.31</v>
      </c>
      <c r="E56414">
        <v>25.8</v>
      </c>
    </row>
    <row r="56415" spans="4:5" x14ac:dyDescent="0.25">
      <c r="D56415">
        <v>1.31</v>
      </c>
      <c r="E56415">
        <v>25.8</v>
      </c>
    </row>
    <row r="56416" spans="4:5" x14ac:dyDescent="0.25">
      <c r="D56416">
        <v>1.31</v>
      </c>
      <c r="E56416">
        <v>25.8</v>
      </c>
    </row>
    <row r="56417" spans="4:5" x14ac:dyDescent="0.25">
      <c r="D56417">
        <v>1.31</v>
      </c>
      <c r="E56417">
        <v>25.8</v>
      </c>
    </row>
    <row r="56418" spans="4:5" x14ac:dyDescent="0.25">
      <c r="D56418">
        <v>1.31</v>
      </c>
      <c r="E56418">
        <v>25.8</v>
      </c>
    </row>
    <row r="56419" spans="4:5" x14ac:dyDescent="0.25">
      <c r="D56419">
        <v>1.31</v>
      </c>
      <c r="E56419">
        <v>25.8</v>
      </c>
    </row>
    <row r="56420" spans="4:5" x14ac:dyDescent="0.25">
      <c r="D56420">
        <v>1.31</v>
      </c>
      <c r="E56420">
        <v>25.8</v>
      </c>
    </row>
    <row r="56421" spans="4:5" x14ac:dyDescent="0.25">
      <c r="D56421">
        <v>1.31</v>
      </c>
      <c r="E56421">
        <v>25.8</v>
      </c>
    </row>
    <row r="56422" spans="4:5" x14ac:dyDescent="0.25">
      <c r="D56422">
        <v>1.31</v>
      </c>
      <c r="E56422">
        <v>25.8</v>
      </c>
    </row>
    <row r="56423" spans="4:5" x14ac:dyDescent="0.25">
      <c r="D56423">
        <v>1.31</v>
      </c>
      <c r="E56423">
        <v>25.8</v>
      </c>
    </row>
    <row r="56424" spans="4:5" x14ac:dyDescent="0.25">
      <c r="D56424">
        <v>1.31</v>
      </c>
      <c r="E56424">
        <v>25.8</v>
      </c>
    </row>
    <row r="56425" spans="4:5" x14ac:dyDescent="0.25">
      <c r="D56425">
        <v>1.31</v>
      </c>
      <c r="E56425">
        <v>25.8</v>
      </c>
    </row>
    <row r="56426" spans="4:5" x14ac:dyDescent="0.25">
      <c r="D56426">
        <v>1.31</v>
      </c>
      <c r="E56426">
        <v>25.8</v>
      </c>
    </row>
    <row r="56427" spans="4:5" x14ac:dyDescent="0.25">
      <c r="D56427">
        <v>1.31</v>
      </c>
      <c r="E56427">
        <v>25.8</v>
      </c>
    </row>
    <row r="56428" spans="4:5" x14ac:dyDescent="0.25">
      <c r="D56428">
        <v>1.31</v>
      </c>
      <c r="E56428">
        <v>25.8</v>
      </c>
    </row>
    <row r="56429" spans="4:5" x14ac:dyDescent="0.25">
      <c r="D56429">
        <v>1.31</v>
      </c>
      <c r="E56429">
        <v>25.8</v>
      </c>
    </row>
    <row r="56430" spans="4:5" x14ac:dyDescent="0.25">
      <c r="D56430">
        <v>1.31</v>
      </c>
      <c r="E56430">
        <v>25.8</v>
      </c>
    </row>
    <row r="56431" spans="4:5" x14ac:dyDescent="0.25">
      <c r="D56431">
        <v>1.31</v>
      </c>
      <c r="E56431">
        <v>25.8</v>
      </c>
    </row>
    <row r="56432" spans="4:5" x14ac:dyDescent="0.25">
      <c r="D56432">
        <v>1.31</v>
      </c>
      <c r="E56432">
        <v>25.8</v>
      </c>
    </row>
    <row r="56433" spans="4:5" x14ac:dyDescent="0.25">
      <c r="D56433">
        <v>1.31</v>
      </c>
      <c r="E56433">
        <v>25.8</v>
      </c>
    </row>
    <row r="56434" spans="4:5" x14ac:dyDescent="0.25">
      <c r="D56434">
        <v>1.31</v>
      </c>
      <c r="E56434">
        <v>25.8</v>
      </c>
    </row>
    <row r="56435" spans="4:5" x14ac:dyDescent="0.25">
      <c r="D56435">
        <v>1.31</v>
      </c>
      <c r="E56435">
        <v>25.8</v>
      </c>
    </row>
    <row r="56436" spans="4:5" x14ac:dyDescent="0.25">
      <c r="D56436">
        <v>1.31</v>
      </c>
      <c r="E56436">
        <v>25.8</v>
      </c>
    </row>
    <row r="56437" spans="4:5" x14ac:dyDescent="0.25">
      <c r="D56437">
        <v>1.31</v>
      </c>
      <c r="E56437">
        <v>25.8</v>
      </c>
    </row>
    <row r="56438" spans="4:5" x14ac:dyDescent="0.25">
      <c r="D56438">
        <v>1.31</v>
      </c>
      <c r="E56438">
        <v>25.8</v>
      </c>
    </row>
    <row r="56439" spans="4:5" x14ac:dyDescent="0.25">
      <c r="D56439">
        <v>1.31</v>
      </c>
      <c r="E56439">
        <v>25.8</v>
      </c>
    </row>
    <row r="56440" spans="4:5" x14ac:dyDescent="0.25">
      <c r="D56440">
        <v>1.31</v>
      </c>
      <c r="E56440">
        <v>25.8</v>
      </c>
    </row>
    <row r="56441" spans="4:5" x14ac:dyDescent="0.25">
      <c r="D56441">
        <v>1.31</v>
      </c>
      <c r="E56441">
        <v>25.8</v>
      </c>
    </row>
    <row r="56442" spans="4:5" x14ac:dyDescent="0.25">
      <c r="D56442">
        <v>1.31</v>
      </c>
      <c r="E56442">
        <v>25.8</v>
      </c>
    </row>
    <row r="56443" spans="4:5" x14ac:dyDescent="0.25">
      <c r="D56443">
        <v>1.31</v>
      </c>
      <c r="E56443">
        <v>25.8</v>
      </c>
    </row>
    <row r="56444" spans="4:5" x14ac:dyDescent="0.25">
      <c r="D56444">
        <v>1.31</v>
      </c>
      <c r="E56444">
        <v>25.8</v>
      </c>
    </row>
    <row r="56445" spans="4:5" x14ac:dyDescent="0.25">
      <c r="D56445">
        <v>1.31</v>
      </c>
      <c r="E56445">
        <v>25.8</v>
      </c>
    </row>
    <row r="56446" spans="4:5" x14ac:dyDescent="0.25">
      <c r="D56446">
        <v>1.31</v>
      </c>
      <c r="E56446">
        <v>25.8</v>
      </c>
    </row>
    <row r="56447" spans="4:5" x14ac:dyDescent="0.25">
      <c r="D56447">
        <v>1.31</v>
      </c>
      <c r="E56447">
        <v>25.8</v>
      </c>
    </row>
    <row r="56448" spans="4:5" x14ac:dyDescent="0.25">
      <c r="D56448">
        <v>1.31</v>
      </c>
      <c r="E56448">
        <v>25.8</v>
      </c>
    </row>
    <row r="56449" spans="4:5" x14ac:dyDescent="0.25">
      <c r="D56449">
        <v>1.31</v>
      </c>
      <c r="E56449">
        <v>25.8</v>
      </c>
    </row>
    <row r="56450" spans="4:5" x14ac:dyDescent="0.25">
      <c r="D56450">
        <v>1.31</v>
      </c>
      <c r="E56450">
        <v>25.8</v>
      </c>
    </row>
    <row r="56451" spans="4:5" x14ac:dyDescent="0.25">
      <c r="D56451">
        <v>1.31</v>
      </c>
      <c r="E56451">
        <v>25.8</v>
      </c>
    </row>
    <row r="56452" spans="4:5" x14ac:dyDescent="0.25">
      <c r="D56452">
        <v>1.31</v>
      </c>
      <c r="E56452">
        <v>25.8</v>
      </c>
    </row>
    <row r="56453" spans="4:5" x14ac:dyDescent="0.25">
      <c r="D56453">
        <v>1.31</v>
      </c>
      <c r="E56453">
        <v>25.8</v>
      </c>
    </row>
    <row r="56454" spans="4:5" x14ac:dyDescent="0.25">
      <c r="D56454">
        <v>1.31</v>
      </c>
      <c r="E56454">
        <v>25.8</v>
      </c>
    </row>
    <row r="56455" spans="4:5" x14ac:dyDescent="0.25">
      <c r="D56455">
        <v>1.31</v>
      </c>
      <c r="E56455">
        <v>25.8</v>
      </c>
    </row>
    <row r="56456" spans="4:5" x14ac:dyDescent="0.25">
      <c r="D56456">
        <v>1.31</v>
      </c>
      <c r="E56456">
        <v>25.8</v>
      </c>
    </row>
    <row r="56457" spans="4:5" x14ac:dyDescent="0.25">
      <c r="D56457">
        <v>1.31</v>
      </c>
      <c r="E56457">
        <v>25.8</v>
      </c>
    </row>
    <row r="56458" spans="4:5" x14ac:dyDescent="0.25">
      <c r="D56458">
        <v>1.31</v>
      </c>
      <c r="E56458">
        <v>25.8</v>
      </c>
    </row>
    <row r="56459" spans="4:5" x14ac:dyDescent="0.25">
      <c r="D56459">
        <v>1.31</v>
      </c>
      <c r="E56459">
        <v>25.8</v>
      </c>
    </row>
    <row r="56460" spans="4:5" x14ac:dyDescent="0.25">
      <c r="D56460">
        <v>1.31</v>
      </c>
      <c r="E56460">
        <v>25.8</v>
      </c>
    </row>
    <row r="56461" spans="4:5" x14ac:dyDescent="0.25">
      <c r="D56461">
        <v>1.31</v>
      </c>
      <c r="E56461">
        <v>25.8</v>
      </c>
    </row>
    <row r="56462" spans="4:5" x14ac:dyDescent="0.25">
      <c r="D56462">
        <v>1.31</v>
      </c>
      <c r="E56462">
        <v>25.8</v>
      </c>
    </row>
    <row r="56463" spans="4:5" x14ac:dyDescent="0.25">
      <c r="D56463">
        <v>1.31</v>
      </c>
      <c r="E56463">
        <v>25.8</v>
      </c>
    </row>
    <row r="56464" spans="4:5" x14ac:dyDescent="0.25">
      <c r="D56464">
        <v>1.31</v>
      </c>
      <c r="E56464">
        <v>25.8</v>
      </c>
    </row>
    <row r="56465" spans="4:5" x14ac:dyDescent="0.25">
      <c r="D56465">
        <v>1.31</v>
      </c>
      <c r="E56465">
        <v>25.8</v>
      </c>
    </row>
    <row r="56466" spans="4:5" x14ac:dyDescent="0.25">
      <c r="D56466">
        <v>1.31</v>
      </c>
      <c r="E56466">
        <v>25.8</v>
      </c>
    </row>
    <row r="56467" spans="4:5" x14ac:dyDescent="0.25">
      <c r="D56467">
        <v>1.31</v>
      </c>
      <c r="E56467">
        <v>25.8</v>
      </c>
    </row>
    <row r="56468" spans="4:5" x14ac:dyDescent="0.25">
      <c r="D56468">
        <v>1.31</v>
      </c>
      <c r="E56468">
        <v>25.8</v>
      </c>
    </row>
    <row r="56469" spans="4:5" x14ac:dyDescent="0.25">
      <c r="D56469">
        <v>1.31</v>
      </c>
      <c r="E56469">
        <v>25.8</v>
      </c>
    </row>
    <row r="56470" spans="4:5" x14ac:dyDescent="0.25">
      <c r="D56470">
        <v>1.31</v>
      </c>
      <c r="E56470">
        <v>25.8</v>
      </c>
    </row>
    <row r="56471" spans="4:5" x14ac:dyDescent="0.25">
      <c r="D56471">
        <v>1.31</v>
      </c>
      <c r="E56471">
        <v>25.8</v>
      </c>
    </row>
    <row r="56472" spans="4:5" x14ac:dyDescent="0.25">
      <c r="D56472">
        <v>1.31</v>
      </c>
      <c r="E56472">
        <v>25.8</v>
      </c>
    </row>
    <row r="56473" spans="4:5" x14ac:dyDescent="0.25">
      <c r="D56473">
        <v>1.31</v>
      </c>
      <c r="E56473">
        <v>25.8</v>
      </c>
    </row>
    <row r="56474" spans="4:5" x14ac:dyDescent="0.25">
      <c r="D56474">
        <v>1.31</v>
      </c>
      <c r="E56474">
        <v>25.8</v>
      </c>
    </row>
    <row r="56475" spans="4:5" x14ac:dyDescent="0.25">
      <c r="D56475">
        <v>1.31</v>
      </c>
      <c r="E56475">
        <v>25.8</v>
      </c>
    </row>
    <row r="56476" spans="4:5" x14ac:dyDescent="0.25">
      <c r="D56476">
        <v>1.31</v>
      </c>
      <c r="E56476">
        <v>25.8</v>
      </c>
    </row>
    <row r="56477" spans="4:5" x14ac:dyDescent="0.25">
      <c r="D56477">
        <v>1.31</v>
      </c>
      <c r="E56477">
        <v>25.8</v>
      </c>
    </row>
    <row r="56478" spans="4:5" x14ac:dyDescent="0.25">
      <c r="D56478">
        <v>1.31</v>
      </c>
      <c r="E56478">
        <v>25.8</v>
      </c>
    </row>
    <row r="56479" spans="4:5" x14ac:dyDescent="0.25">
      <c r="D56479">
        <v>1.31</v>
      </c>
      <c r="E56479">
        <v>25.8</v>
      </c>
    </row>
    <row r="56480" spans="4:5" x14ac:dyDescent="0.25">
      <c r="D56480">
        <v>1.31</v>
      </c>
      <c r="E56480">
        <v>25.8</v>
      </c>
    </row>
    <row r="56481" spans="4:5" x14ac:dyDescent="0.25">
      <c r="D56481">
        <v>1.31</v>
      </c>
      <c r="E56481">
        <v>25.8</v>
      </c>
    </row>
    <row r="56482" spans="4:5" x14ac:dyDescent="0.25">
      <c r="D56482">
        <v>1.31</v>
      </c>
      <c r="E56482">
        <v>25.8</v>
      </c>
    </row>
    <row r="56483" spans="4:5" x14ac:dyDescent="0.25">
      <c r="D56483">
        <v>1.31</v>
      </c>
      <c r="E56483">
        <v>25.8</v>
      </c>
    </row>
    <row r="56484" spans="4:5" x14ac:dyDescent="0.25">
      <c r="D56484">
        <v>1.31</v>
      </c>
      <c r="E56484">
        <v>25.8</v>
      </c>
    </row>
    <row r="56485" spans="4:5" x14ac:dyDescent="0.25">
      <c r="D56485">
        <v>1.31</v>
      </c>
      <c r="E56485">
        <v>25.8</v>
      </c>
    </row>
    <row r="56486" spans="4:5" x14ac:dyDescent="0.25">
      <c r="D56486">
        <v>1.31</v>
      </c>
      <c r="E56486">
        <v>25.8</v>
      </c>
    </row>
    <row r="56487" spans="4:5" x14ac:dyDescent="0.25">
      <c r="D56487">
        <v>1.31</v>
      </c>
      <c r="E56487">
        <v>25.8</v>
      </c>
    </row>
    <row r="56488" spans="4:5" x14ac:dyDescent="0.25">
      <c r="D56488">
        <v>1.31</v>
      </c>
      <c r="E56488">
        <v>25.8</v>
      </c>
    </row>
    <row r="56489" spans="4:5" x14ac:dyDescent="0.25">
      <c r="D56489">
        <v>1.31</v>
      </c>
      <c r="E56489">
        <v>25.8</v>
      </c>
    </row>
    <row r="56490" spans="4:5" x14ac:dyDescent="0.25">
      <c r="D56490">
        <v>1.31</v>
      </c>
      <c r="E56490">
        <v>25.8</v>
      </c>
    </row>
    <row r="56491" spans="4:5" x14ac:dyDescent="0.25">
      <c r="D56491">
        <v>1.31</v>
      </c>
      <c r="E56491">
        <v>25.8</v>
      </c>
    </row>
    <row r="56492" spans="4:5" x14ac:dyDescent="0.25">
      <c r="D56492">
        <v>1.31</v>
      </c>
      <c r="E56492">
        <v>25.8</v>
      </c>
    </row>
    <row r="56493" spans="4:5" x14ac:dyDescent="0.25">
      <c r="D56493">
        <v>1.31</v>
      </c>
      <c r="E56493">
        <v>25.8</v>
      </c>
    </row>
    <row r="56494" spans="4:5" x14ac:dyDescent="0.25">
      <c r="D56494">
        <v>1.31</v>
      </c>
      <c r="E56494">
        <v>25.8</v>
      </c>
    </row>
    <row r="56495" spans="4:5" x14ac:dyDescent="0.25">
      <c r="D56495">
        <v>1.31</v>
      </c>
      <c r="E56495">
        <v>25.8</v>
      </c>
    </row>
    <row r="56496" spans="4:5" x14ac:dyDescent="0.25">
      <c r="D56496">
        <v>1.31</v>
      </c>
      <c r="E56496">
        <v>25.8</v>
      </c>
    </row>
    <row r="56497" spans="4:5" x14ac:dyDescent="0.25">
      <c r="D56497">
        <v>1.31</v>
      </c>
      <c r="E56497">
        <v>25.8</v>
      </c>
    </row>
    <row r="56498" spans="4:5" x14ac:dyDescent="0.25">
      <c r="D56498">
        <v>1.31</v>
      </c>
      <c r="E56498">
        <v>25.8</v>
      </c>
    </row>
    <row r="56499" spans="4:5" x14ac:dyDescent="0.25">
      <c r="D56499">
        <v>1.31</v>
      </c>
      <c r="E56499">
        <v>25.8</v>
      </c>
    </row>
    <row r="56500" spans="4:5" x14ac:dyDescent="0.25">
      <c r="D56500">
        <v>1.31</v>
      </c>
      <c r="E56500">
        <v>25.8</v>
      </c>
    </row>
    <row r="56501" spans="4:5" x14ac:dyDescent="0.25">
      <c r="D56501">
        <v>1.31</v>
      </c>
      <c r="E56501">
        <v>25.8</v>
      </c>
    </row>
    <row r="56502" spans="4:5" x14ac:dyDescent="0.25">
      <c r="D56502">
        <v>1.31</v>
      </c>
      <c r="E56502">
        <v>25.8</v>
      </c>
    </row>
    <row r="56503" spans="4:5" x14ac:dyDescent="0.25">
      <c r="D56503">
        <v>1.31</v>
      </c>
      <c r="E56503">
        <v>25.8</v>
      </c>
    </row>
    <row r="56504" spans="4:5" x14ac:dyDescent="0.25">
      <c r="D56504">
        <v>1.31</v>
      </c>
      <c r="E56504">
        <v>25.8</v>
      </c>
    </row>
    <row r="56505" spans="4:5" x14ac:dyDescent="0.25">
      <c r="D56505">
        <v>1.31</v>
      </c>
      <c r="E56505">
        <v>25.8</v>
      </c>
    </row>
    <row r="56506" spans="4:5" x14ac:dyDescent="0.25">
      <c r="D56506">
        <v>1.31</v>
      </c>
      <c r="E56506">
        <v>25.8</v>
      </c>
    </row>
    <row r="56507" spans="4:5" x14ac:dyDescent="0.25">
      <c r="D56507">
        <v>1.31</v>
      </c>
      <c r="E56507">
        <v>25.8</v>
      </c>
    </row>
    <row r="56508" spans="4:5" x14ac:dyDescent="0.25">
      <c r="D56508">
        <v>1.31</v>
      </c>
      <c r="E56508">
        <v>25.8</v>
      </c>
    </row>
    <row r="56509" spans="4:5" x14ac:dyDescent="0.25">
      <c r="D56509">
        <v>1.31</v>
      </c>
      <c r="E56509">
        <v>25.8</v>
      </c>
    </row>
    <row r="56510" spans="4:5" x14ac:dyDescent="0.25">
      <c r="D56510">
        <v>1.31</v>
      </c>
      <c r="E56510">
        <v>25.8</v>
      </c>
    </row>
    <row r="56511" spans="4:5" x14ac:dyDescent="0.25">
      <c r="D56511">
        <v>1.31</v>
      </c>
      <c r="E56511">
        <v>25.8</v>
      </c>
    </row>
    <row r="56512" spans="4:5" x14ac:dyDescent="0.25">
      <c r="D56512">
        <v>1.31</v>
      </c>
      <c r="E56512">
        <v>25.8</v>
      </c>
    </row>
    <row r="56513" spans="4:5" x14ac:dyDescent="0.25">
      <c r="D56513">
        <v>1.31</v>
      </c>
      <c r="E56513">
        <v>25.8</v>
      </c>
    </row>
    <row r="56514" spans="4:5" x14ac:dyDescent="0.25">
      <c r="D56514">
        <v>1.31</v>
      </c>
      <c r="E56514">
        <v>25.8</v>
      </c>
    </row>
    <row r="56515" spans="4:5" x14ac:dyDescent="0.25">
      <c r="D56515">
        <v>1.31</v>
      </c>
      <c r="E56515">
        <v>25.8</v>
      </c>
    </row>
    <row r="56516" spans="4:5" x14ac:dyDescent="0.25">
      <c r="D56516">
        <v>1.31</v>
      </c>
      <c r="E56516">
        <v>25.8</v>
      </c>
    </row>
    <row r="56517" spans="4:5" x14ac:dyDescent="0.25">
      <c r="D56517">
        <v>1.31</v>
      </c>
      <c r="E56517">
        <v>25.8</v>
      </c>
    </row>
    <row r="56518" spans="4:5" x14ac:dyDescent="0.25">
      <c r="D56518">
        <v>1.31</v>
      </c>
      <c r="E56518">
        <v>25.8</v>
      </c>
    </row>
    <row r="56519" spans="4:5" x14ac:dyDescent="0.25">
      <c r="D56519">
        <v>1.31</v>
      </c>
      <c r="E56519">
        <v>25.8</v>
      </c>
    </row>
    <row r="56520" spans="4:5" x14ac:dyDescent="0.25">
      <c r="D56520">
        <v>1.31</v>
      </c>
      <c r="E56520">
        <v>25.8</v>
      </c>
    </row>
    <row r="56521" spans="4:5" x14ac:dyDescent="0.25">
      <c r="D56521">
        <v>1.31</v>
      </c>
      <c r="E56521">
        <v>25.8</v>
      </c>
    </row>
    <row r="56522" spans="4:5" x14ac:dyDescent="0.25">
      <c r="D56522">
        <v>1.31</v>
      </c>
      <c r="E56522">
        <v>25.8</v>
      </c>
    </row>
    <row r="56523" spans="4:5" x14ac:dyDescent="0.25">
      <c r="D56523">
        <v>1.31</v>
      </c>
      <c r="E56523">
        <v>25.8</v>
      </c>
    </row>
    <row r="56524" spans="4:5" x14ac:dyDescent="0.25">
      <c r="D56524">
        <v>1.31</v>
      </c>
      <c r="E56524">
        <v>25.8</v>
      </c>
    </row>
    <row r="56525" spans="4:5" x14ac:dyDescent="0.25">
      <c r="D56525">
        <v>1.31</v>
      </c>
      <c r="E56525">
        <v>25.8</v>
      </c>
    </row>
    <row r="56526" spans="4:5" x14ac:dyDescent="0.25">
      <c r="D56526">
        <v>1.31</v>
      </c>
      <c r="E56526">
        <v>25.8</v>
      </c>
    </row>
    <row r="56527" spans="4:5" x14ac:dyDescent="0.25">
      <c r="D56527">
        <v>1.31</v>
      </c>
      <c r="E56527">
        <v>25.8</v>
      </c>
    </row>
    <row r="56528" spans="4:5" x14ac:dyDescent="0.25">
      <c r="D56528">
        <v>1.31</v>
      </c>
      <c r="E56528">
        <v>25.8</v>
      </c>
    </row>
    <row r="56529" spans="4:5" x14ac:dyDescent="0.25">
      <c r="D56529">
        <v>1.31</v>
      </c>
      <c r="E56529">
        <v>25.8</v>
      </c>
    </row>
    <row r="56530" spans="4:5" x14ac:dyDescent="0.25">
      <c r="D56530">
        <v>1.31</v>
      </c>
      <c r="E56530">
        <v>25.8</v>
      </c>
    </row>
    <row r="56531" spans="4:5" x14ac:dyDescent="0.25">
      <c r="D56531">
        <v>1.31</v>
      </c>
      <c r="E56531">
        <v>25.8</v>
      </c>
    </row>
    <row r="56532" spans="4:5" x14ac:dyDescent="0.25">
      <c r="D56532">
        <v>1.31</v>
      </c>
      <c r="E56532">
        <v>25.8</v>
      </c>
    </row>
    <row r="56533" spans="4:5" x14ac:dyDescent="0.25">
      <c r="D56533">
        <v>1.31</v>
      </c>
      <c r="E56533">
        <v>25.8</v>
      </c>
    </row>
    <row r="56534" spans="4:5" x14ac:dyDescent="0.25">
      <c r="D56534">
        <v>1.31</v>
      </c>
      <c r="E56534">
        <v>25.8</v>
      </c>
    </row>
    <row r="56535" spans="4:5" x14ac:dyDescent="0.25">
      <c r="D56535">
        <v>1.31</v>
      </c>
      <c r="E56535">
        <v>25.8</v>
      </c>
    </row>
    <row r="56536" spans="4:5" x14ac:dyDescent="0.25">
      <c r="D56536">
        <v>1.31</v>
      </c>
      <c r="E56536">
        <v>25.8</v>
      </c>
    </row>
    <row r="56537" spans="4:5" x14ac:dyDescent="0.25">
      <c r="D56537">
        <v>1.31</v>
      </c>
      <c r="E56537">
        <v>25.8</v>
      </c>
    </row>
    <row r="56538" spans="4:5" x14ac:dyDescent="0.25">
      <c r="D56538">
        <v>1.31</v>
      </c>
      <c r="E56538">
        <v>25.8</v>
      </c>
    </row>
    <row r="56539" spans="4:5" x14ac:dyDescent="0.25">
      <c r="D56539">
        <v>1.31</v>
      </c>
      <c r="E56539">
        <v>25.8</v>
      </c>
    </row>
    <row r="56540" spans="4:5" x14ac:dyDescent="0.25">
      <c r="D56540">
        <v>1.31</v>
      </c>
      <c r="E56540">
        <v>25.8</v>
      </c>
    </row>
    <row r="56541" spans="4:5" x14ac:dyDescent="0.25">
      <c r="D56541">
        <v>1.31</v>
      </c>
      <c r="E56541">
        <v>25.8</v>
      </c>
    </row>
    <row r="56542" spans="4:5" x14ac:dyDescent="0.25">
      <c r="D56542">
        <v>1.31</v>
      </c>
      <c r="E56542">
        <v>25.8</v>
      </c>
    </row>
    <row r="56543" spans="4:5" x14ac:dyDescent="0.25">
      <c r="D56543">
        <v>1.31</v>
      </c>
      <c r="E56543">
        <v>25.8</v>
      </c>
    </row>
    <row r="56544" spans="4:5" x14ac:dyDescent="0.25">
      <c r="D56544">
        <v>1.31</v>
      </c>
      <c r="E56544">
        <v>25.8</v>
      </c>
    </row>
    <row r="56545" spans="4:5" x14ac:dyDescent="0.25">
      <c r="D56545">
        <v>1.31</v>
      </c>
      <c r="E56545">
        <v>25.8</v>
      </c>
    </row>
    <row r="56546" spans="4:5" x14ac:dyDescent="0.25">
      <c r="D56546">
        <v>1.31</v>
      </c>
      <c r="E56546">
        <v>25.8</v>
      </c>
    </row>
    <row r="56547" spans="4:5" x14ac:dyDescent="0.25">
      <c r="D56547">
        <v>1.31</v>
      </c>
      <c r="E56547">
        <v>25.8</v>
      </c>
    </row>
    <row r="56548" spans="4:5" x14ac:dyDescent="0.25">
      <c r="D56548">
        <v>1.31</v>
      </c>
      <c r="E56548">
        <v>25.8</v>
      </c>
    </row>
    <row r="56549" spans="4:5" x14ac:dyDescent="0.25">
      <c r="D56549">
        <v>1.31</v>
      </c>
      <c r="E56549">
        <v>25.8</v>
      </c>
    </row>
    <row r="56550" spans="4:5" x14ac:dyDescent="0.25">
      <c r="D56550">
        <v>1.31</v>
      </c>
      <c r="E56550">
        <v>25.8</v>
      </c>
    </row>
    <row r="56551" spans="4:5" x14ac:dyDescent="0.25">
      <c r="D56551">
        <v>1.31</v>
      </c>
      <c r="E56551">
        <v>25.8</v>
      </c>
    </row>
    <row r="56552" spans="4:5" x14ac:dyDescent="0.25">
      <c r="D56552">
        <v>1.31</v>
      </c>
      <c r="E56552">
        <v>25.8</v>
      </c>
    </row>
    <row r="56553" spans="4:5" x14ac:dyDescent="0.25">
      <c r="D56553">
        <v>1.31</v>
      </c>
      <c r="E56553">
        <v>25.8</v>
      </c>
    </row>
    <row r="56554" spans="4:5" x14ac:dyDescent="0.25">
      <c r="D56554">
        <v>1.31</v>
      </c>
      <c r="E56554">
        <v>25.8</v>
      </c>
    </row>
    <row r="56555" spans="4:5" x14ac:dyDescent="0.25">
      <c r="D56555">
        <v>1.31</v>
      </c>
      <c r="E56555">
        <v>25.8</v>
      </c>
    </row>
    <row r="56556" spans="4:5" x14ac:dyDescent="0.25">
      <c r="D56556">
        <v>1.31</v>
      </c>
      <c r="E56556">
        <v>25.8</v>
      </c>
    </row>
    <row r="56557" spans="4:5" x14ac:dyDescent="0.25">
      <c r="D56557">
        <v>1.31</v>
      </c>
      <c r="E56557">
        <v>25.8</v>
      </c>
    </row>
    <row r="56558" spans="4:5" x14ac:dyDescent="0.25">
      <c r="D56558">
        <v>1.31</v>
      </c>
      <c r="E56558">
        <v>25.8</v>
      </c>
    </row>
    <row r="56559" spans="4:5" x14ac:dyDescent="0.25">
      <c r="D56559">
        <v>1.31</v>
      </c>
      <c r="E56559">
        <v>25.8</v>
      </c>
    </row>
    <row r="56560" spans="4:5" x14ac:dyDescent="0.25">
      <c r="D56560">
        <v>1.31</v>
      </c>
      <c r="E56560">
        <v>25.8</v>
      </c>
    </row>
    <row r="56561" spans="4:5" x14ac:dyDescent="0.25">
      <c r="D56561">
        <v>1.31</v>
      </c>
      <c r="E56561">
        <v>25.8</v>
      </c>
    </row>
    <row r="56562" spans="4:5" x14ac:dyDescent="0.25">
      <c r="D56562">
        <v>1.31</v>
      </c>
      <c r="E56562">
        <v>25.8</v>
      </c>
    </row>
    <row r="56563" spans="4:5" x14ac:dyDescent="0.25">
      <c r="D56563">
        <v>1.31</v>
      </c>
      <c r="E56563">
        <v>25.8</v>
      </c>
    </row>
    <row r="56564" spans="4:5" x14ac:dyDescent="0.25">
      <c r="D56564">
        <v>1.31</v>
      </c>
      <c r="E56564">
        <v>25.8</v>
      </c>
    </row>
    <row r="56565" spans="4:5" x14ac:dyDescent="0.25">
      <c r="D56565">
        <v>1.31</v>
      </c>
      <c r="E56565">
        <v>25.8</v>
      </c>
    </row>
    <row r="56566" spans="4:5" x14ac:dyDescent="0.25">
      <c r="D56566">
        <v>1.31</v>
      </c>
      <c r="E56566">
        <v>25.8</v>
      </c>
    </row>
    <row r="56567" spans="4:5" x14ac:dyDescent="0.25">
      <c r="D56567">
        <v>1.31</v>
      </c>
      <c r="E56567">
        <v>25.8</v>
      </c>
    </row>
    <row r="56568" spans="4:5" x14ac:dyDescent="0.25">
      <c r="D56568">
        <v>1.31</v>
      </c>
      <c r="E56568">
        <v>25.8</v>
      </c>
    </row>
    <row r="56569" spans="4:5" x14ac:dyDescent="0.25">
      <c r="D56569">
        <v>1.31</v>
      </c>
      <c r="E56569">
        <v>25.8</v>
      </c>
    </row>
    <row r="56570" spans="4:5" x14ac:dyDescent="0.25">
      <c r="D56570">
        <v>1.31</v>
      </c>
      <c r="E56570">
        <v>25.8</v>
      </c>
    </row>
    <row r="56571" spans="4:5" x14ac:dyDescent="0.25">
      <c r="D56571">
        <v>1.31</v>
      </c>
      <c r="E56571">
        <v>25.8</v>
      </c>
    </row>
    <row r="56572" spans="4:5" x14ac:dyDescent="0.25">
      <c r="D56572">
        <v>1.31</v>
      </c>
      <c r="E56572">
        <v>25.8</v>
      </c>
    </row>
    <row r="56573" spans="4:5" x14ac:dyDescent="0.25">
      <c r="D56573">
        <v>1.31</v>
      </c>
      <c r="E56573">
        <v>25.8</v>
      </c>
    </row>
    <row r="56574" spans="4:5" x14ac:dyDescent="0.25">
      <c r="D56574">
        <v>1.31</v>
      </c>
      <c r="E56574">
        <v>25.8</v>
      </c>
    </row>
    <row r="56575" spans="4:5" x14ac:dyDescent="0.25">
      <c r="D56575">
        <v>1.31</v>
      </c>
      <c r="E56575">
        <v>25.8</v>
      </c>
    </row>
    <row r="56576" spans="4:5" x14ac:dyDescent="0.25">
      <c r="D56576">
        <v>1.31</v>
      </c>
      <c r="E56576">
        <v>25.8</v>
      </c>
    </row>
    <row r="56577" spans="4:5" x14ac:dyDescent="0.25">
      <c r="D56577">
        <v>1.31</v>
      </c>
      <c r="E56577">
        <v>25.8</v>
      </c>
    </row>
    <row r="56578" spans="4:5" x14ac:dyDescent="0.25">
      <c r="D56578">
        <v>1.31</v>
      </c>
      <c r="E56578">
        <v>25.8</v>
      </c>
    </row>
    <row r="56579" spans="4:5" x14ac:dyDescent="0.25">
      <c r="D56579">
        <v>1.31</v>
      </c>
      <c r="E56579">
        <v>25.8</v>
      </c>
    </row>
    <row r="56580" spans="4:5" x14ac:dyDescent="0.25">
      <c r="D56580">
        <v>1.31</v>
      </c>
      <c r="E56580">
        <v>25.8</v>
      </c>
    </row>
    <row r="56581" spans="4:5" x14ac:dyDescent="0.25">
      <c r="D56581">
        <v>1.31</v>
      </c>
      <c r="E56581">
        <v>25.8</v>
      </c>
    </row>
    <row r="56582" spans="4:5" x14ac:dyDescent="0.25">
      <c r="D56582">
        <v>1.31</v>
      </c>
      <c r="E56582">
        <v>25.8</v>
      </c>
    </row>
    <row r="56583" spans="4:5" x14ac:dyDescent="0.25">
      <c r="D56583">
        <v>1.31</v>
      </c>
      <c r="E56583">
        <v>25.8</v>
      </c>
    </row>
    <row r="56584" spans="4:5" x14ac:dyDescent="0.25">
      <c r="D56584">
        <v>1.31</v>
      </c>
      <c r="E56584">
        <v>25.8</v>
      </c>
    </row>
    <row r="56585" spans="4:5" x14ac:dyDescent="0.25">
      <c r="D56585">
        <v>1.31</v>
      </c>
      <c r="E56585">
        <v>25.8</v>
      </c>
    </row>
    <row r="56586" spans="4:5" x14ac:dyDescent="0.25">
      <c r="D56586">
        <v>1.31</v>
      </c>
      <c r="E56586">
        <v>25.8</v>
      </c>
    </row>
    <row r="56587" spans="4:5" x14ac:dyDescent="0.25">
      <c r="D56587">
        <v>1.31</v>
      </c>
      <c r="E56587">
        <v>25.8</v>
      </c>
    </row>
    <row r="56588" spans="4:5" x14ac:dyDescent="0.25">
      <c r="D56588">
        <v>1.31</v>
      </c>
      <c r="E56588">
        <v>25.8</v>
      </c>
    </row>
    <row r="56589" spans="4:5" x14ac:dyDescent="0.25">
      <c r="D56589">
        <v>1.31</v>
      </c>
      <c r="E56589">
        <v>25.8</v>
      </c>
    </row>
    <row r="56590" spans="4:5" x14ac:dyDescent="0.25">
      <c r="D56590">
        <v>1.31</v>
      </c>
      <c r="E56590">
        <v>25.8</v>
      </c>
    </row>
    <row r="56591" spans="4:5" x14ac:dyDescent="0.25">
      <c r="D56591">
        <v>1.31</v>
      </c>
      <c r="E56591">
        <v>25.8</v>
      </c>
    </row>
    <row r="56592" spans="4:5" x14ac:dyDescent="0.25">
      <c r="D56592">
        <v>1.31</v>
      </c>
      <c r="E56592">
        <v>25.8</v>
      </c>
    </row>
    <row r="56593" spans="4:5" x14ac:dyDescent="0.25">
      <c r="D56593">
        <v>1.31</v>
      </c>
      <c r="E56593">
        <v>25.8</v>
      </c>
    </row>
    <row r="56594" spans="4:5" x14ac:dyDescent="0.25">
      <c r="D56594">
        <v>1.31</v>
      </c>
      <c r="E56594">
        <v>25.8</v>
      </c>
    </row>
    <row r="56595" spans="4:5" x14ac:dyDescent="0.25">
      <c r="D56595">
        <v>1.31</v>
      </c>
      <c r="E56595">
        <v>25.8</v>
      </c>
    </row>
    <row r="56596" spans="4:5" x14ac:dyDescent="0.25">
      <c r="D56596">
        <v>1.31</v>
      </c>
      <c r="E56596">
        <v>25.8</v>
      </c>
    </row>
    <row r="56597" spans="4:5" x14ac:dyDescent="0.25">
      <c r="D56597">
        <v>1.31</v>
      </c>
      <c r="E56597">
        <v>25.8</v>
      </c>
    </row>
    <row r="56598" spans="4:5" x14ac:dyDescent="0.25">
      <c r="D56598">
        <v>1.31</v>
      </c>
      <c r="E56598">
        <v>25.8</v>
      </c>
    </row>
    <row r="56599" spans="4:5" x14ac:dyDescent="0.25">
      <c r="D56599">
        <v>1.31</v>
      </c>
      <c r="E56599">
        <v>25.8</v>
      </c>
    </row>
    <row r="56600" spans="4:5" x14ac:dyDescent="0.25">
      <c r="D56600">
        <v>1.31</v>
      </c>
      <c r="E56600">
        <v>25.8</v>
      </c>
    </row>
    <row r="56601" spans="4:5" x14ac:dyDescent="0.25">
      <c r="D56601">
        <v>1.31</v>
      </c>
      <c r="E56601">
        <v>25.8</v>
      </c>
    </row>
    <row r="56602" spans="4:5" x14ac:dyDescent="0.25">
      <c r="D56602">
        <v>1.31</v>
      </c>
      <c r="E56602">
        <v>25.8</v>
      </c>
    </row>
    <row r="56603" spans="4:5" x14ac:dyDescent="0.25">
      <c r="D56603">
        <v>1.31</v>
      </c>
      <c r="E56603">
        <v>25.8</v>
      </c>
    </row>
    <row r="56604" spans="4:5" x14ac:dyDescent="0.25">
      <c r="D56604">
        <v>1.31</v>
      </c>
      <c r="E56604">
        <v>25.8</v>
      </c>
    </row>
    <row r="56605" spans="4:5" x14ac:dyDescent="0.25">
      <c r="D56605">
        <v>1.31</v>
      </c>
      <c r="E56605">
        <v>25.8</v>
      </c>
    </row>
    <row r="56606" spans="4:5" x14ac:dyDescent="0.25">
      <c r="D56606">
        <v>1.31</v>
      </c>
      <c r="E56606">
        <v>25.8</v>
      </c>
    </row>
    <row r="56607" spans="4:5" x14ac:dyDescent="0.25">
      <c r="D56607">
        <v>1.31</v>
      </c>
      <c r="E56607">
        <v>25.8</v>
      </c>
    </row>
    <row r="56608" spans="4:5" x14ac:dyDescent="0.25">
      <c r="D56608">
        <v>1.31</v>
      </c>
      <c r="E56608">
        <v>25.8</v>
      </c>
    </row>
    <row r="56609" spans="4:5" x14ac:dyDescent="0.25">
      <c r="D56609">
        <v>1.31</v>
      </c>
      <c r="E56609">
        <v>25.8</v>
      </c>
    </row>
    <row r="56610" spans="4:5" x14ac:dyDescent="0.25">
      <c r="D56610">
        <v>1.31</v>
      </c>
      <c r="E56610">
        <v>25.8</v>
      </c>
    </row>
    <row r="56611" spans="4:5" x14ac:dyDescent="0.25">
      <c r="D56611">
        <v>1.31</v>
      </c>
      <c r="E56611">
        <v>25.8</v>
      </c>
    </row>
    <row r="56612" spans="4:5" x14ac:dyDescent="0.25">
      <c r="D56612">
        <v>1.31</v>
      </c>
      <c r="E56612">
        <v>25.8</v>
      </c>
    </row>
    <row r="56613" spans="4:5" x14ac:dyDescent="0.25">
      <c r="D56613">
        <v>1.31</v>
      </c>
      <c r="E56613">
        <v>25.8</v>
      </c>
    </row>
    <row r="56614" spans="4:5" x14ac:dyDescent="0.25">
      <c r="D56614">
        <v>1.31</v>
      </c>
      <c r="E56614">
        <v>25.8</v>
      </c>
    </row>
    <row r="56615" spans="4:5" x14ac:dyDescent="0.25">
      <c r="D56615">
        <v>1.31</v>
      </c>
      <c r="E56615">
        <v>25.8</v>
      </c>
    </row>
    <row r="56616" spans="4:5" x14ac:dyDescent="0.25">
      <c r="D56616">
        <v>1.31</v>
      </c>
      <c r="E56616">
        <v>25.8</v>
      </c>
    </row>
    <row r="56617" spans="4:5" x14ac:dyDescent="0.25">
      <c r="D56617">
        <v>1.31</v>
      </c>
      <c r="E56617">
        <v>25.8</v>
      </c>
    </row>
    <row r="56618" spans="4:5" x14ac:dyDescent="0.25">
      <c r="D56618">
        <v>1.31</v>
      </c>
      <c r="E56618">
        <v>25.8</v>
      </c>
    </row>
    <row r="56619" spans="4:5" x14ac:dyDescent="0.25">
      <c r="D56619">
        <v>1.31</v>
      </c>
      <c r="E56619">
        <v>25.8</v>
      </c>
    </row>
    <row r="56620" spans="4:5" x14ac:dyDescent="0.25">
      <c r="D56620">
        <v>1.31</v>
      </c>
      <c r="E56620">
        <v>25.8</v>
      </c>
    </row>
    <row r="56621" spans="4:5" x14ac:dyDescent="0.25">
      <c r="D56621">
        <v>1.31</v>
      </c>
      <c r="E56621">
        <v>25.8</v>
      </c>
    </row>
    <row r="56622" spans="4:5" x14ac:dyDescent="0.25">
      <c r="D56622">
        <v>1.31</v>
      </c>
      <c r="E56622">
        <v>25.8</v>
      </c>
    </row>
    <row r="56623" spans="4:5" x14ac:dyDescent="0.25">
      <c r="D56623">
        <v>1.31</v>
      </c>
      <c r="E56623">
        <v>25.8</v>
      </c>
    </row>
    <row r="56624" spans="4:5" x14ac:dyDescent="0.25">
      <c r="D56624">
        <v>1.31</v>
      </c>
      <c r="E56624">
        <v>25.8</v>
      </c>
    </row>
    <row r="56625" spans="4:5" x14ac:dyDescent="0.25">
      <c r="D56625">
        <v>1.31</v>
      </c>
      <c r="E56625">
        <v>25.8</v>
      </c>
    </row>
    <row r="56626" spans="4:5" x14ac:dyDescent="0.25">
      <c r="D56626">
        <v>1.31</v>
      </c>
      <c r="E56626">
        <v>25.8</v>
      </c>
    </row>
    <row r="56627" spans="4:5" x14ac:dyDescent="0.25">
      <c r="D56627">
        <v>1.31</v>
      </c>
      <c r="E56627">
        <v>25.8</v>
      </c>
    </row>
    <row r="56628" spans="4:5" x14ac:dyDescent="0.25">
      <c r="D56628">
        <v>1.31</v>
      </c>
      <c r="E56628">
        <v>25.8</v>
      </c>
    </row>
    <row r="56629" spans="4:5" x14ac:dyDescent="0.25">
      <c r="D56629">
        <v>1.31</v>
      </c>
      <c r="E56629">
        <v>25.8</v>
      </c>
    </row>
    <row r="56630" spans="4:5" x14ac:dyDescent="0.25">
      <c r="D56630">
        <v>1.31</v>
      </c>
      <c r="E56630">
        <v>25.8</v>
      </c>
    </row>
    <row r="56631" spans="4:5" x14ac:dyDescent="0.25">
      <c r="D56631">
        <v>1.31</v>
      </c>
      <c r="E56631">
        <v>25.8</v>
      </c>
    </row>
    <row r="56632" spans="4:5" x14ac:dyDescent="0.25">
      <c r="D56632">
        <v>1.31</v>
      </c>
      <c r="E56632">
        <v>25.8</v>
      </c>
    </row>
    <row r="56633" spans="4:5" x14ac:dyDescent="0.25">
      <c r="D56633">
        <v>1.31</v>
      </c>
      <c r="E56633">
        <v>25.8</v>
      </c>
    </row>
    <row r="56634" spans="4:5" x14ac:dyDescent="0.25">
      <c r="D56634">
        <v>1.31</v>
      </c>
      <c r="E56634">
        <v>25.8</v>
      </c>
    </row>
    <row r="56635" spans="4:5" x14ac:dyDescent="0.25">
      <c r="D56635">
        <v>1.31</v>
      </c>
      <c r="E56635">
        <v>25.8</v>
      </c>
    </row>
    <row r="56636" spans="4:5" x14ac:dyDescent="0.25">
      <c r="D56636">
        <v>1.31</v>
      </c>
      <c r="E56636">
        <v>25.8</v>
      </c>
    </row>
    <row r="56637" spans="4:5" x14ac:dyDescent="0.25">
      <c r="D56637">
        <v>1.31</v>
      </c>
      <c r="E56637">
        <v>25.8</v>
      </c>
    </row>
    <row r="56638" spans="4:5" x14ac:dyDescent="0.25">
      <c r="D56638">
        <v>1.31</v>
      </c>
      <c r="E56638">
        <v>25.8</v>
      </c>
    </row>
    <row r="56639" spans="4:5" x14ac:dyDescent="0.25">
      <c r="D56639">
        <v>1.31</v>
      </c>
      <c r="E56639">
        <v>25.8</v>
      </c>
    </row>
    <row r="56640" spans="4:5" x14ac:dyDescent="0.25">
      <c r="D56640">
        <v>1.31</v>
      </c>
      <c r="E56640">
        <v>25.8</v>
      </c>
    </row>
    <row r="56641" spans="4:5" x14ac:dyDescent="0.25">
      <c r="D56641">
        <v>1.31</v>
      </c>
      <c r="E56641">
        <v>25.8</v>
      </c>
    </row>
    <row r="56642" spans="4:5" x14ac:dyDescent="0.25">
      <c r="D56642">
        <v>1.31</v>
      </c>
      <c r="E56642">
        <v>25.8</v>
      </c>
    </row>
    <row r="56643" spans="4:5" x14ac:dyDescent="0.25">
      <c r="D56643">
        <v>1.31</v>
      </c>
      <c r="E56643">
        <v>25.8</v>
      </c>
    </row>
    <row r="56644" spans="4:5" x14ac:dyDescent="0.25">
      <c r="D56644">
        <v>1.31</v>
      </c>
      <c r="E56644">
        <v>25.8</v>
      </c>
    </row>
    <row r="56645" spans="4:5" x14ac:dyDescent="0.25">
      <c r="D56645">
        <v>1.31</v>
      </c>
      <c r="E56645">
        <v>25.8</v>
      </c>
    </row>
    <row r="56646" spans="4:5" x14ac:dyDescent="0.25">
      <c r="D56646">
        <v>1.31</v>
      </c>
      <c r="E56646">
        <v>25.8</v>
      </c>
    </row>
    <row r="56647" spans="4:5" x14ac:dyDescent="0.25">
      <c r="D56647">
        <v>1.31</v>
      </c>
      <c r="E56647">
        <v>25.8</v>
      </c>
    </row>
    <row r="56648" spans="4:5" x14ac:dyDescent="0.25">
      <c r="D56648">
        <v>1.31</v>
      </c>
      <c r="E56648">
        <v>25.8</v>
      </c>
    </row>
    <row r="56649" spans="4:5" x14ac:dyDescent="0.25">
      <c r="D56649">
        <v>1.31</v>
      </c>
      <c r="E56649">
        <v>25.8</v>
      </c>
    </row>
    <row r="56650" spans="4:5" x14ac:dyDescent="0.25">
      <c r="D56650">
        <v>1.31</v>
      </c>
      <c r="E56650">
        <v>25.8</v>
      </c>
    </row>
    <row r="56651" spans="4:5" x14ac:dyDescent="0.25">
      <c r="D56651">
        <v>1.31</v>
      </c>
      <c r="E56651">
        <v>25.8</v>
      </c>
    </row>
    <row r="56652" spans="4:5" x14ac:dyDescent="0.25">
      <c r="D56652">
        <v>1.31</v>
      </c>
      <c r="E56652">
        <v>25.8</v>
      </c>
    </row>
    <row r="56653" spans="4:5" x14ac:dyDescent="0.25">
      <c r="D56653">
        <v>1.31</v>
      </c>
      <c r="E56653">
        <v>25.8</v>
      </c>
    </row>
    <row r="56654" spans="4:5" x14ac:dyDescent="0.25">
      <c r="D56654">
        <v>1.31</v>
      </c>
      <c r="E56654">
        <v>25.8</v>
      </c>
    </row>
    <row r="56655" spans="4:5" x14ac:dyDescent="0.25">
      <c r="D56655">
        <v>1.31</v>
      </c>
      <c r="E56655">
        <v>25.8</v>
      </c>
    </row>
    <row r="56656" spans="4:5" x14ac:dyDescent="0.25">
      <c r="D56656">
        <v>1.31</v>
      </c>
      <c r="E56656">
        <v>25.8</v>
      </c>
    </row>
    <row r="56657" spans="4:5" x14ac:dyDescent="0.25">
      <c r="D56657">
        <v>1.31</v>
      </c>
      <c r="E56657">
        <v>25.8</v>
      </c>
    </row>
    <row r="56658" spans="4:5" x14ac:dyDescent="0.25">
      <c r="D56658">
        <v>1.31</v>
      </c>
      <c r="E56658">
        <v>25.8</v>
      </c>
    </row>
    <row r="56659" spans="4:5" x14ac:dyDescent="0.25">
      <c r="D56659">
        <v>1.31</v>
      </c>
      <c r="E56659">
        <v>25.8</v>
      </c>
    </row>
    <row r="56660" spans="4:5" x14ac:dyDescent="0.25">
      <c r="D56660">
        <v>1.31</v>
      </c>
      <c r="E56660">
        <v>25.8</v>
      </c>
    </row>
    <row r="56661" spans="4:5" x14ac:dyDescent="0.25">
      <c r="D56661">
        <v>1.31</v>
      </c>
      <c r="E56661">
        <v>25.8</v>
      </c>
    </row>
    <row r="56662" spans="4:5" x14ac:dyDescent="0.25">
      <c r="D56662">
        <v>1.31</v>
      </c>
      <c r="E56662">
        <v>25.8</v>
      </c>
    </row>
    <row r="56663" spans="4:5" x14ac:dyDescent="0.25">
      <c r="D56663">
        <v>1.31</v>
      </c>
      <c r="E56663">
        <v>25.8</v>
      </c>
    </row>
    <row r="56664" spans="4:5" x14ac:dyDescent="0.25">
      <c r="D56664">
        <v>1.31</v>
      </c>
      <c r="E56664">
        <v>25.8</v>
      </c>
    </row>
    <row r="56665" spans="4:5" x14ac:dyDescent="0.25">
      <c r="D56665">
        <v>1.31</v>
      </c>
      <c r="E56665">
        <v>25.8</v>
      </c>
    </row>
    <row r="56666" spans="4:5" x14ac:dyDescent="0.25">
      <c r="D56666">
        <v>1.31</v>
      </c>
      <c r="E56666">
        <v>25.8</v>
      </c>
    </row>
    <row r="56667" spans="4:5" x14ac:dyDescent="0.25">
      <c r="D56667">
        <v>1.31</v>
      </c>
      <c r="E56667">
        <v>25.8</v>
      </c>
    </row>
    <row r="56668" spans="4:5" x14ac:dyDescent="0.25">
      <c r="D56668">
        <v>1.31</v>
      </c>
      <c r="E56668">
        <v>25.8</v>
      </c>
    </row>
    <row r="56669" spans="4:5" x14ac:dyDescent="0.25">
      <c r="D56669">
        <v>1.31</v>
      </c>
      <c r="E56669">
        <v>25.8</v>
      </c>
    </row>
    <row r="56670" spans="4:5" x14ac:dyDescent="0.25">
      <c r="D56670">
        <v>1.31</v>
      </c>
      <c r="E56670">
        <v>25.8</v>
      </c>
    </row>
    <row r="56671" spans="4:5" x14ac:dyDescent="0.25">
      <c r="D56671">
        <v>1.31</v>
      </c>
      <c r="E56671">
        <v>25.8</v>
      </c>
    </row>
    <row r="56672" spans="4:5" x14ac:dyDescent="0.25">
      <c r="D56672">
        <v>1.31</v>
      </c>
      <c r="E56672">
        <v>25.8</v>
      </c>
    </row>
    <row r="56673" spans="4:5" x14ac:dyDescent="0.25">
      <c r="D56673">
        <v>1.31</v>
      </c>
      <c r="E56673">
        <v>25.8</v>
      </c>
    </row>
    <row r="56674" spans="4:5" x14ac:dyDescent="0.25">
      <c r="D56674">
        <v>1.31</v>
      </c>
      <c r="E56674">
        <v>25.8</v>
      </c>
    </row>
    <row r="56675" spans="4:5" x14ac:dyDescent="0.25">
      <c r="D56675">
        <v>1.31</v>
      </c>
      <c r="E56675">
        <v>25.8</v>
      </c>
    </row>
    <row r="56676" spans="4:5" x14ac:dyDescent="0.25">
      <c r="D56676">
        <v>1.31</v>
      </c>
      <c r="E56676">
        <v>25.8</v>
      </c>
    </row>
    <row r="56677" spans="4:5" x14ac:dyDescent="0.25">
      <c r="D56677">
        <v>1.31</v>
      </c>
      <c r="E56677">
        <v>25.8</v>
      </c>
    </row>
    <row r="56678" spans="4:5" x14ac:dyDescent="0.25">
      <c r="D56678">
        <v>1.31</v>
      </c>
      <c r="E56678">
        <v>25.8</v>
      </c>
    </row>
    <row r="56679" spans="4:5" x14ac:dyDescent="0.25">
      <c r="D56679">
        <v>1.31</v>
      </c>
      <c r="E56679">
        <v>25.8</v>
      </c>
    </row>
    <row r="56680" spans="4:5" x14ac:dyDescent="0.25">
      <c r="D56680">
        <v>1.31</v>
      </c>
      <c r="E56680">
        <v>25.8</v>
      </c>
    </row>
    <row r="56681" spans="4:5" x14ac:dyDescent="0.25">
      <c r="D56681">
        <v>1.31</v>
      </c>
      <c r="E56681">
        <v>25.8</v>
      </c>
    </row>
    <row r="56682" spans="4:5" x14ac:dyDescent="0.25">
      <c r="D56682">
        <v>1.31</v>
      </c>
      <c r="E56682">
        <v>25.8</v>
      </c>
    </row>
    <row r="56683" spans="4:5" x14ac:dyDescent="0.25">
      <c r="D56683">
        <v>1.31</v>
      </c>
      <c r="E56683">
        <v>25.8</v>
      </c>
    </row>
    <row r="56684" spans="4:5" x14ac:dyDescent="0.25">
      <c r="D56684">
        <v>1.31</v>
      </c>
      <c r="E56684">
        <v>25.8</v>
      </c>
    </row>
    <row r="56685" spans="4:5" x14ac:dyDescent="0.25">
      <c r="D56685">
        <v>1.31</v>
      </c>
      <c r="E56685">
        <v>25.8</v>
      </c>
    </row>
    <row r="56686" spans="4:5" x14ac:dyDescent="0.25">
      <c r="D56686">
        <v>1.31</v>
      </c>
      <c r="E56686">
        <v>25.8</v>
      </c>
    </row>
    <row r="56687" spans="4:5" x14ac:dyDescent="0.25">
      <c r="D56687">
        <v>1.31</v>
      </c>
      <c r="E56687">
        <v>25.8</v>
      </c>
    </row>
    <row r="56688" spans="4:5" x14ac:dyDescent="0.25">
      <c r="D56688">
        <v>1.31</v>
      </c>
      <c r="E56688">
        <v>25.8</v>
      </c>
    </row>
    <row r="56689" spans="4:5" x14ac:dyDescent="0.25">
      <c r="D56689">
        <v>1.31</v>
      </c>
      <c r="E56689">
        <v>25.8</v>
      </c>
    </row>
    <row r="56690" spans="4:5" x14ac:dyDescent="0.25">
      <c r="D56690">
        <v>1.31</v>
      </c>
      <c r="E56690">
        <v>25.8</v>
      </c>
    </row>
    <row r="56691" spans="4:5" x14ac:dyDescent="0.25">
      <c r="D56691">
        <v>1.31</v>
      </c>
      <c r="E56691">
        <v>25.8</v>
      </c>
    </row>
    <row r="56692" spans="4:5" x14ac:dyDescent="0.25">
      <c r="D56692">
        <v>1.31</v>
      </c>
      <c r="E56692">
        <v>25.8</v>
      </c>
    </row>
    <row r="56693" spans="4:5" x14ac:dyDescent="0.25">
      <c r="D56693">
        <v>1.31</v>
      </c>
      <c r="E56693">
        <v>25.8</v>
      </c>
    </row>
    <row r="56694" spans="4:5" x14ac:dyDescent="0.25">
      <c r="D56694">
        <v>1.31</v>
      </c>
      <c r="E56694">
        <v>25.8</v>
      </c>
    </row>
    <row r="56695" spans="4:5" x14ac:dyDescent="0.25">
      <c r="D56695">
        <v>1.31</v>
      </c>
      <c r="E56695">
        <v>25.8</v>
      </c>
    </row>
    <row r="56696" spans="4:5" x14ac:dyDescent="0.25">
      <c r="D56696">
        <v>1.31</v>
      </c>
      <c r="E56696">
        <v>25.8</v>
      </c>
    </row>
    <row r="56697" spans="4:5" x14ac:dyDescent="0.25">
      <c r="D56697">
        <v>1.31</v>
      </c>
      <c r="E56697">
        <v>25.8</v>
      </c>
    </row>
    <row r="56698" spans="4:5" x14ac:dyDescent="0.25">
      <c r="D56698">
        <v>1.31</v>
      </c>
      <c r="E56698">
        <v>25.8</v>
      </c>
    </row>
    <row r="56699" spans="4:5" x14ac:dyDescent="0.25">
      <c r="D56699">
        <v>1.31</v>
      </c>
      <c r="E56699">
        <v>25.8</v>
      </c>
    </row>
    <row r="56700" spans="4:5" x14ac:dyDescent="0.25">
      <c r="D56700">
        <v>1.31</v>
      </c>
      <c r="E56700">
        <v>25.8</v>
      </c>
    </row>
    <row r="56701" spans="4:5" x14ac:dyDescent="0.25">
      <c r="D56701">
        <v>1.31</v>
      </c>
      <c r="E56701">
        <v>25.8</v>
      </c>
    </row>
    <row r="56702" spans="4:5" x14ac:dyDescent="0.25">
      <c r="D56702">
        <v>1.31</v>
      </c>
      <c r="E56702">
        <v>25.8</v>
      </c>
    </row>
    <row r="56703" spans="4:5" x14ac:dyDescent="0.25">
      <c r="D56703">
        <v>1.31</v>
      </c>
      <c r="E56703">
        <v>25.8</v>
      </c>
    </row>
    <row r="56704" spans="4:5" x14ac:dyDescent="0.25">
      <c r="D56704">
        <v>1.31</v>
      </c>
      <c r="E56704">
        <v>25.8</v>
      </c>
    </row>
    <row r="56705" spans="4:5" x14ac:dyDescent="0.25">
      <c r="D56705">
        <v>1.31</v>
      </c>
      <c r="E56705">
        <v>25.8</v>
      </c>
    </row>
    <row r="56706" spans="4:5" x14ac:dyDescent="0.25">
      <c r="D56706">
        <v>1.31</v>
      </c>
      <c r="E56706">
        <v>25.8</v>
      </c>
    </row>
    <row r="56707" spans="4:5" x14ac:dyDescent="0.25">
      <c r="D56707">
        <v>1.31</v>
      </c>
      <c r="E56707">
        <v>25.8</v>
      </c>
    </row>
    <row r="56708" spans="4:5" x14ac:dyDescent="0.25">
      <c r="D56708">
        <v>1.31</v>
      </c>
      <c r="E56708">
        <v>25.8</v>
      </c>
    </row>
    <row r="56709" spans="4:5" x14ac:dyDescent="0.25">
      <c r="D56709">
        <v>1.31</v>
      </c>
      <c r="E56709">
        <v>25.8</v>
      </c>
    </row>
    <row r="56710" spans="4:5" x14ac:dyDescent="0.25">
      <c r="D56710">
        <v>1.31</v>
      </c>
      <c r="E56710">
        <v>25.8</v>
      </c>
    </row>
    <row r="56711" spans="4:5" x14ac:dyDescent="0.25">
      <c r="D56711">
        <v>1.31</v>
      </c>
      <c r="E56711">
        <v>25.8</v>
      </c>
    </row>
    <row r="56712" spans="4:5" x14ac:dyDescent="0.25">
      <c r="D56712">
        <v>1.31</v>
      </c>
      <c r="E56712">
        <v>25.8</v>
      </c>
    </row>
    <row r="56713" spans="4:5" x14ac:dyDescent="0.25">
      <c r="D56713">
        <v>1.31</v>
      </c>
      <c r="E56713">
        <v>25.8</v>
      </c>
    </row>
    <row r="56714" spans="4:5" x14ac:dyDescent="0.25">
      <c r="D56714">
        <v>1.31</v>
      </c>
      <c r="E56714">
        <v>25.8</v>
      </c>
    </row>
    <row r="56715" spans="4:5" x14ac:dyDescent="0.25">
      <c r="D56715">
        <v>1.31</v>
      </c>
      <c r="E56715">
        <v>25.8</v>
      </c>
    </row>
    <row r="56716" spans="4:5" x14ac:dyDescent="0.25">
      <c r="D56716">
        <v>1.31</v>
      </c>
      <c r="E56716">
        <v>25.8</v>
      </c>
    </row>
    <row r="56717" spans="4:5" x14ac:dyDescent="0.25">
      <c r="D56717">
        <v>1.31</v>
      </c>
      <c r="E56717">
        <v>25.8</v>
      </c>
    </row>
    <row r="56718" spans="4:5" x14ac:dyDescent="0.25">
      <c r="D56718">
        <v>1.31</v>
      </c>
      <c r="E56718">
        <v>25.8</v>
      </c>
    </row>
    <row r="56719" spans="4:5" x14ac:dyDescent="0.25">
      <c r="D56719">
        <v>1.31</v>
      </c>
      <c r="E56719">
        <v>25.8</v>
      </c>
    </row>
    <row r="56720" spans="4:5" x14ac:dyDescent="0.25">
      <c r="D56720">
        <v>1.31</v>
      </c>
      <c r="E56720">
        <v>25.8</v>
      </c>
    </row>
    <row r="56721" spans="4:5" x14ac:dyDescent="0.25">
      <c r="D56721">
        <v>1.31</v>
      </c>
      <c r="E56721">
        <v>25.8</v>
      </c>
    </row>
    <row r="56722" spans="4:5" x14ac:dyDescent="0.25">
      <c r="D56722">
        <v>1.31</v>
      </c>
      <c r="E56722">
        <v>25.8</v>
      </c>
    </row>
    <row r="56723" spans="4:5" x14ac:dyDescent="0.25">
      <c r="D56723">
        <v>1.31</v>
      </c>
      <c r="E56723">
        <v>25.8</v>
      </c>
    </row>
    <row r="56724" spans="4:5" x14ac:dyDescent="0.25">
      <c r="D56724">
        <v>1.31</v>
      </c>
      <c r="E56724">
        <v>25.8</v>
      </c>
    </row>
    <row r="56725" spans="4:5" x14ac:dyDescent="0.25">
      <c r="D56725">
        <v>1.31</v>
      </c>
      <c r="E56725">
        <v>25.8</v>
      </c>
    </row>
    <row r="56726" spans="4:5" x14ac:dyDescent="0.25">
      <c r="D56726">
        <v>1.31</v>
      </c>
      <c r="E56726">
        <v>25.8</v>
      </c>
    </row>
    <row r="56727" spans="4:5" x14ac:dyDescent="0.25">
      <c r="D56727">
        <v>1.31</v>
      </c>
      <c r="E56727">
        <v>25.8</v>
      </c>
    </row>
    <row r="56728" spans="4:5" x14ac:dyDescent="0.25">
      <c r="D56728">
        <v>1.31</v>
      </c>
      <c r="E56728">
        <v>25.8</v>
      </c>
    </row>
    <row r="56729" spans="4:5" x14ac:dyDescent="0.25">
      <c r="D56729">
        <v>1.31</v>
      </c>
      <c r="E56729">
        <v>25.8</v>
      </c>
    </row>
    <row r="56730" spans="4:5" x14ac:dyDescent="0.25">
      <c r="D56730">
        <v>1.31</v>
      </c>
      <c r="E56730">
        <v>25.8</v>
      </c>
    </row>
    <row r="56731" spans="4:5" x14ac:dyDescent="0.25">
      <c r="D56731">
        <v>1.31</v>
      </c>
      <c r="E56731">
        <v>25.8</v>
      </c>
    </row>
    <row r="56732" spans="4:5" x14ac:dyDescent="0.25">
      <c r="D56732">
        <v>1.31</v>
      </c>
      <c r="E56732">
        <v>25.8</v>
      </c>
    </row>
    <row r="56733" spans="4:5" x14ac:dyDescent="0.25">
      <c r="D56733">
        <v>1.31</v>
      </c>
      <c r="E56733">
        <v>25.8</v>
      </c>
    </row>
    <row r="56734" spans="4:5" x14ac:dyDescent="0.25">
      <c r="D56734">
        <v>1.31</v>
      </c>
      <c r="E56734">
        <v>25.8</v>
      </c>
    </row>
    <row r="56735" spans="4:5" x14ac:dyDescent="0.25">
      <c r="D56735">
        <v>1.31</v>
      </c>
      <c r="E56735">
        <v>25.8</v>
      </c>
    </row>
    <row r="56736" spans="4:5" x14ac:dyDescent="0.25">
      <c r="D56736">
        <v>1.31</v>
      </c>
      <c r="E56736">
        <v>25.8</v>
      </c>
    </row>
    <row r="56737" spans="4:5" x14ac:dyDescent="0.25">
      <c r="D56737">
        <v>1.31</v>
      </c>
      <c r="E56737">
        <v>25.8</v>
      </c>
    </row>
    <row r="56738" spans="4:5" x14ac:dyDescent="0.25">
      <c r="D56738">
        <v>1.31</v>
      </c>
      <c r="E56738">
        <v>25.8</v>
      </c>
    </row>
    <row r="56739" spans="4:5" x14ac:dyDescent="0.25">
      <c r="D56739">
        <v>1.31</v>
      </c>
      <c r="E56739">
        <v>25.8</v>
      </c>
    </row>
    <row r="56740" spans="4:5" x14ac:dyDescent="0.25">
      <c r="D56740">
        <v>1.31</v>
      </c>
      <c r="E56740">
        <v>25.8</v>
      </c>
    </row>
    <row r="56741" spans="4:5" x14ac:dyDescent="0.25">
      <c r="D56741">
        <v>1.31</v>
      </c>
      <c r="E56741">
        <v>25.8</v>
      </c>
    </row>
    <row r="56742" spans="4:5" x14ac:dyDescent="0.25">
      <c r="D56742">
        <v>1.31</v>
      </c>
      <c r="E56742">
        <v>25.8</v>
      </c>
    </row>
    <row r="56743" spans="4:5" x14ac:dyDescent="0.25">
      <c r="D56743">
        <v>1.31</v>
      </c>
      <c r="E56743">
        <v>25.8</v>
      </c>
    </row>
    <row r="56744" spans="4:5" x14ac:dyDescent="0.25">
      <c r="D56744">
        <v>1.31</v>
      </c>
      <c r="E56744">
        <v>25.8</v>
      </c>
    </row>
    <row r="56745" spans="4:5" x14ac:dyDescent="0.25">
      <c r="D56745">
        <v>1.31</v>
      </c>
      <c r="E56745">
        <v>25.8</v>
      </c>
    </row>
    <row r="56746" spans="4:5" x14ac:dyDescent="0.25">
      <c r="D56746">
        <v>1.31</v>
      </c>
      <c r="E56746">
        <v>25.8</v>
      </c>
    </row>
    <row r="56747" spans="4:5" x14ac:dyDescent="0.25">
      <c r="D56747">
        <v>1.31</v>
      </c>
      <c r="E56747">
        <v>25.8</v>
      </c>
    </row>
    <row r="56748" spans="4:5" x14ac:dyDescent="0.25">
      <c r="D56748">
        <v>1.31</v>
      </c>
      <c r="E56748">
        <v>25.8</v>
      </c>
    </row>
    <row r="56749" spans="4:5" x14ac:dyDescent="0.25">
      <c r="D56749">
        <v>1.31</v>
      </c>
      <c r="E56749">
        <v>25.8</v>
      </c>
    </row>
    <row r="56750" spans="4:5" x14ac:dyDescent="0.25">
      <c r="D56750">
        <v>1.31</v>
      </c>
      <c r="E56750">
        <v>25.8</v>
      </c>
    </row>
    <row r="56751" spans="4:5" x14ac:dyDescent="0.25">
      <c r="D56751">
        <v>1.31</v>
      </c>
      <c r="E56751">
        <v>25.8</v>
      </c>
    </row>
    <row r="56752" spans="4:5" x14ac:dyDescent="0.25">
      <c r="D56752">
        <v>1.31</v>
      </c>
      <c r="E56752">
        <v>25.8</v>
      </c>
    </row>
    <row r="56753" spans="4:5" x14ac:dyDescent="0.25">
      <c r="D56753">
        <v>1.31</v>
      </c>
      <c r="E56753">
        <v>25.8</v>
      </c>
    </row>
    <row r="56754" spans="4:5" x14ac:dyDescent="0.25">
      <c r="D56754">
        <v>1.31</v>
      </c>
      <c r="E56754">
        <v>25.8</v>
      </c>
    </row>
    <row r="56755" spans="4:5" x14ac:dyDescent="0.25">
      <c r="D56755">
        <v>1.31</v>
      </c>
      <c r="E56755">
        <v>25.8</v>
      </c>
    </row>
    <row r="56756" spans="4:5" x14ac:dyDescent="0.25">
      <c r="D56756">
        <v>1.31</v>
      </c>
      <c r="E56756">
        <v>25.8</v>
      </c>
    </row>
    <row r="56757" spans="4:5" x14ac:dyDescent="0.25">
      <c r="D56757">
        <v>1.31</v>
      </c>
      <c r="E56757">
        <v>25.8</v>
      </c>
    </row>
    <row r="56758" spans="4:5" x14ac:dyDescent="0.25">
      <c r="D56758">
        <v>1.31</v>
      </c>
      <c r="E56758">
        <v>25.8</v>
      </c>
    </row>
    <row r="56759" spans="4:5" x14ac:dyDescent="0.25">
      <c r="D56759">
        <v>1.31</v>
      </c>
      <c r="E56759">
        <v>25.8</v>
      </c>
    </row>
    <row r="56760" spans="4:5" x14ac:dyDescent="0.25">
      <c r="D56760">
        <v>1.31</v>
      </c>
      <c r="E56760">
        <v>25.8</v>
      </c>
    </row>
    <row r="56761" spans="4:5" x14ac:dyDescent="0.25">
      <c r="D56761">
        <v>1.31</v>
      </c>
      <c r="E56761">
        <v>25.8</v>
      </c>
    </row>
    <row r="56762" spans="4:5" x14ac:dyDescent="0.25">
      <c r="D56762">
        <v>1.31</v>
      </c>
      <c r="E56762">
        <v>25.8</v>
      </c>
    </row>
    <row r="56763" spans="4:5" x14ac:dyDescent="0.25">
      <c r="D56763">
        <v>1.31</v>
      </c>
      <c r="E56763">
        <v>25.8</v>
      </c>
    </row>
    <row r="56764" spans="4:5" x14ac:dyDescent="0.25">
      <c r="D56764">
        <v>1.31</v>
      </c>
      <c r="E56764">
        <v>25.8</v>
      </c>
    </row>
    <row r="56765" spans="4:5" x14ac:dyDescent="0.25">
      <c r="D56765">
        <v>1.31</v>
      </c>
      <c r="E56765">
        <v>25.8</v>
      </c>
    </row>
    <row r="56766" spans="4:5" x14ac:dyDescent="0.25">
      <c r="D56766">
        <v>1.31</v>
      </c>
      <c r="E56766">
        <v>25.8</v>
      </c>
    </row>
    <row r="56767" spans="4:5" x14ac:dyDescent="0.25">
      <c r="D56767">
        <v>1.31</v>
      </c>
      <c r="E56767">
        <v>25.8</v>
      </c>
    </row>
    <row r="56768" spans="4:5" x14ac:dyDescent="0.25">
      <c r="D56768">
        <v>1.31</v>
      </c>
      <c r="E56768">
        <v>25.8</v>
      </c>
    </row>
    <row r="56769" spans="4:5" x14ac:dyDescent="0.25">
      <c r="D56769">
        <v>1.31</v>
      </c>
      <c r="E56769">
        <v>25.8</v>
      </c>
    </row>
    <row r="56770" spans="4:5" x14ac:dyDescent="0.25">
      <c r="D56770">
        <v>1.31</v>
      </c>
      <c r="E56770">
        <v>25.8</v>
      </c>
    </row>
    <row r="56771" spans="4:5" x14ac:dyDescent="0.25">
      <c r="D56771">
        <v>1.31</v>
      </c>
      <c r="E56771">
        <v>25.8</v>
      </c>
    </row>
    <row r="56772" spans="4:5" x14ac:dyDescent="0.25">
      <c r="D56772">
        <v>1.31</v>
      </c>
      <c r="E56772">
        <v>25.8</v>
      </c>
    </row>
    <row r="56773" spans="4:5" x14ac:dyDescent="0.25">
      <c r="D56773">
        <v>1.31</v>
      </c>
      <c r="E56773">
        <v>25.8</v>
      </c>
    </row>
    <row r="56774" spans="4:5" x14ac:dyDescent="0.25">
      <c r="D56774">
        <v>1.31</v>
      </c>
      <c r="E56774">
        <v>25.8</v>
      </c>
    </row>
    <row r="56775" spans="4:5" x14ac:dyDescent="0.25">
      <c r="D56775">
        <v>1.31</v>
      </c>
      <c r="E56775">
        <v>25.8</v>
      </c>
    </row>
    <row r="56776" spans="4:5" x14ac:dyDescent="0.25">
      <c r="D56776">
        <v>1.31</v>
      </c>
      <c r="E56776">
        <v>25.8</v>
      </c>
    </row>
    <row r="56777" spans="4:5" x14ac:dyDescent="0.25">
      <c r="D56777">
        <v>1.31</v>
      </c>
      <c r="E56777">
        <v>25.8</v>
      </c>
    </row>
    <row r="56778" spans="4:5" x14ac:dyDescent="0.25">
      <c r="D56778">
        <v>1.31</v>
      </c>
      <c r="E56778">
        <v>25.8</v>
      </c>
    </row>
    <row r="56779" spans="4:5" x14ac:dyDescent="0.25">
      <c r="D56779">
        <v>1.31</v>
      </c>
      <c r="E56779">
        <v>25.8</v>
      </c>
    </row>
    <row r="56780" spans="4:5" x14ac:dyDescent="0.25">
      <c r="D56780">
        <v>1.31</v>
      </c>
      <c r="E56780">
        <v>25.8</v>
      </c>
    </row>
    <row r="56781" spans="4:5" x14ac:dyDescent="0.25">
      <c r="D56781">
        <v>1.31</v>
      </c>
      <c r="E56781">
        <v>25.8</v>
      </c>
    </row>
    <row r="56782" spans="4:5" x14ac:dyDescent="0.25">
      <c r="D56782">
        <v>1.31</v>
      </c>
      <c r="E56782">
        <v>25.8</v>
      </c>
    </row>
    <row r="56783" spans="4:5" x14ac:dyDescent="0.25">
      <c r="D56783">
        <v>1.31</v>
      </c>
      <c r="E56783">
        <v>25.8</v>
      </c>
    </row>
    <row r="56784" spans="4:5" x14ac:dyDescent="0.25">
      <c r="D56784">
        <v>1.31</v>
      </c>
      <c r="E56784">
        <v>25.8</v>
      </c>
    </row>
    <row r="56785" spans="4:5" x14ac:dyDescent="0.25">
      <c r="D56785">
        <v>1.31</v>
      </c>
      <c r="E56785">
        <v>25.8</v>
      </c>
    </row>
    <row r="56786" spans="4:5" x14ac:dyDescent="0.25">
      <c r="D56786">
        <v>1.31</v>
      </c>
      <c r="E56786">
        <v>25.8</v>
      </c>
    </row>
    <row r="56787" spans="4:5" x14ac:dyDescent="0.25">
      <c r="D56787">
        <v>1.31</v>
      </c>
      <c r="E56787">
        <v>25.8</v>
      </c>
    </row>
    <row r="56788" spans="4:5" x14ac:dyDescent="0.25">
      <c r="D56788">
        <v>1.31</v>
      </c>
      <c r="E56788">
        <v>25.8</v>
      </c>
    </row>
    <row r="56789" spans="4:5" x14ac:dyDescent="0.25">
      <c r="D56789">
        <v>1.31</v>
      </c>
      <c r="E56789">
        <v>25.8</v>
      </c>
    </row>
    <row r="56790" spans="4:5" x14ac:dyDescent="0.25">
      <c r="D56790">
        <v>1.31</v>
      </c>
      <c r="E56790">
        <v>25.8</v>
      </c>
    </row>
    <row r="56791" spans="4:5" x14ac:dyDescent="0.25">
      <c r="D56791">
        <v>1.31</v>
      </c>
      <c r="E56791">
        <v>25.8</v>
      </c>
    </row>
    <row r="56792" spans="4:5" x14ac:dyDescent="0.25">
      <c r="D56792">
        <v>1.31</v>
      </c>
      <c r="E56792">
        <v>25.8</v>
      </c>
    </row>
    <row r="56793" spans="4:5" x14ac:dyDescent="0.25">
      <c r="D56793">
        <v>1.31</v>
      </c>
      <c r="E56793">
        <v>25.8</v>
      </c>
    </row>
    <row r="56794" spans="4:5" x14ac:dyDescent="0.25">
      <c r="D56794">
        <v>1.31</v>
      </c>
      <c r="E56794">
        <v>25.8</v>
      </c>
    </row>
    <row r="56795" spans="4:5" x14ac:dyDescent="0.25">
      <c r="D56795">
        <v>1.31</v>
      </c>
      <c r="E56795">
        <v>25.8</v>
      </c>
    </row>
    <row r="56796" spans="4:5" x14ac:dyDescent="0.25">
      <c r="D56796">
        <v>1.31</v>
      </c>
      <c r="E56796">
        <v>25.8</v>
      </c>
    </row>
    <row r="56797" spans="4:5" x14ac:dyDescent="0.25">
      <c r="D56797">
        <v>1.31</v>
      </c>
      <c r="E56797">
        <v>25.8</v>
      </c>
    </row>
    <row r="56798" spans="4:5" x14ac:dyDescent="0.25">
      <c r="D56798">
        <v>1.31</v>
      </c>
      <c r="E56798">
        <v>25.8</v>
      </c>
    </row>
    <row r="56799" spans="4:5" x14ac:dyDescent="0.25">
      <c r="D56799">
        <v>1.31</v>
      </c>
      <c r="E56799">
        <v>25.8</v>
      </c>
    </row>
    <row r="56800" spans="4:5" x14ac:dyDescent="0.25">
      <c r="D56800">
        <v>1.31</v>
      </c>
      <c r="E56800">
        <v>25.8</v>
      </c>
    </row>
    <row r="56801" spans="4:5" x14ac:dyDescent="0.25">
      <c r="D56801">
        <v>1.31</v>
      </c>
      <c r="E56801">
        <v>25.8</v>
      </c>
    </row>
    <row r="56802" spans="4:5" x14ac:dyDescent="0.25">
      <c r="D56802">
        <v>1.31</v>
      </c>
      <c r="E56802">
        <v>25.8</v>
      </c>
    </row>
    <row r="56803" spans="4:5" x14ac:dyDescent="0.25">
      <c r="D56803">
        <v>1.31</v>
      </c>
      <c r="E56803">
        <v>25.8</v>
      </c>
    </row>
    <row r="56804" spans="4:5" x14ac:dyDescent="0.25">
      <c r="D56804">
        <v>1.31</v>
      </c>
      <c r="E56804">
        <v>25.8</v>
      </c>
    </row>
    <row r="56805" spans="4:5" x14ac:dyDescent="0.25">
      <c r="D56805">
        <v>1.31</v>
      </c>
      <c r="E56805">
        <v>25.8</v>
      </c>
    </row>
    <row r="56806" spans="4:5" x14ac:dyDescent="0.25">
      <c r="D56806">
        <v>1.31</v>
      </c>
      <c r="E56806">
        <v>25.8</v>
      </c>
    </row>
    <row r="56807" spans="4:5" x14ac:dyDescent="0.25">
      <c r="D56807">
        <v>1.31</v>
      </c>
      <c r="E56807">
        <v>25.8</v>
      </c>
    </row>
    <row r="56808" spans="4:5" x14ac:dyDescent="0.25">
      <c r="D56808">
        <v>1.31</v>
      </c>
      <c r="E56808">
        <v>25.8</v>
      </c>
    </row>
    <row r="56809" spans="4:5" x14ac:dyDescent="0.25">
      <c r="D56809">
        <v>1.31</v>
      </c>
      <c r="E56809">
        <v>25.8</v>
      </c>
    </row>
    <row r="56810" spans="4:5" x14ac:dyDescent="0.25">
      <c r="D56810">
        <v>1.31</v>
      </c>
      <c r="E56810">
        <v>25.8</v>
      </c>
    </row>
    <row r="56811" spans="4:5" x14ac:dyDescent="0.25">
      <c r="D56811">
        <v>1.31</v>
      </c>
      <c r="E56811">
        <v>25.8</v>
      </c>
    </row>
    <row r="56812" spans="4:5" x14ac:dyDescent="0.25">
      <c r="D56812">
        <v>1.31</v>
      </c>
      <c r="E56812">
        <v>25.8</v>
      </c>
    </row>
    <row r="56813" spans="4:5" x14ac:dyDescent="0.25">
      <c r="D56813">
        <v>1.31</v>
      </c>
      <c r="E56813">
        <v>25.8</v>
      </c>
    </row>
    <row r="56814" spans="4:5" x14ac:dyDescent="0.25">
      <c r="D56814">
        <v>1.31</v>
      </c>
      <c r="E56814">
        <v>25.8</v>
      </c>
    </row>
    <row r="56815" spans="4:5" x14ac:dyDescent="0.25">
      <c r="D56815">
        <v>1.31</v>
      </c>
      <c r="E56815">
        <v>25.8</v>
      </c>
    </row>
    <row r="56816" spans="4:5" x14ac:dyDescent="0.25">
      <c r="D56816">
        <v>1.31</v>
      </c>
      <c r="E56816">
        <v>25.8</v>
      </c>
    </row>
    <row r="56817" spans="4:5" x14ac:dyDescent="0.25">
      <c r="D56817">
        <v>1.31</v>
      </c>
      <c r="E56817">
        <v>25.8</v>
      </c>
    </row>
    <row r="56818" spans="4:5" x14ac:dyDescent="0.25">
      <c r="D56818">
        <v>1.31</v>
      </c>
      <c r="E56818">
        <v>25.8</v>
      </c>
    </row>
    <row r="56819" spans="4:5" x14ac:dyDescent="0.25">
      <c r="D56819">
        <v>1.31</v>
      </c>
      <c r="E56819">
        <v>25.8</v>
      </c>
    </row>
    <row r="56820" spans="4:5" x14ac:dyDescent="0.25">
      <c r="D56820">
        <v>1.31</v>
      </c>
      <c r="E56820">
        <v>25.8</v>
      </c>
    </row>
    <row r="56821" spans="4:5" x14ac:dyDescent="0.25">
      <c r="D56821">
        <v>1.31</v>
      </c>
      <c r="E56821">
        <v>25.8</v>
      </c>
    </row>
    <row r="56822" spans="4:5" x14ac:dyDescent="0.25">
      <c r="D56822">
        <v>1.31</v>
      </c>
      <c r="E56822">
        <v>25.8</v>
      </c>
    </row>
    <row r="56823" spans="4:5" x14ac:dyDescent="0.25">
      <c r="D56823">
        <v>1.31</v>
      </c>
      <c r="E56823">
        <v>25.8</v>
      </c>
    </row>
    <row r="56824" spans="4:5" x14ac:dyDescent="0.25">
      <c r="D56824">
        <v>1.31</v>
      </c>
      <c r="E56824">
        <v>25.8</v>
      </c>
    </row>
    <row r="56825" spans="4:5" x14ac:dyDescent="0.25">
      <c r="D56825">
        <v>1.31</v>
      </c>
      <c r="E56825">
        <v>25.8</v>
      </c>
    </row>
    <row r="56826" spans="4:5" x14ac:dyDescent="0.25">
      <c r="D56826">
        <v>1.31</v>
      </c>
      <c r="E56826">
        <v>25.8</v>
      </c>
    </row>
    <row r="56827" spans="4:5" x14ac:dyDescent="0.25">
      <c r="D56827">
        <v>1.31</v>
      </c>
      <c r="E56827">
        <v>25.8</v>
      </c>
    </row>
    <row r="56828" spans="4:5" x14ac:dyDescent="0.25">
      <c r="D56828">
        <v>1.31</v>
      </c>
      <c r="E56828">
        <v>25.8</v>
      </c>
    </row>
    <row r="56829" spans="4:5" x14ac:dyDescent="0.25">
      <c r="D56829">
        <v>1.31</v>
      </c>
      <c r="E56829">
        <v>25.8</v>
      </c>
    </row>
    <row r="56830" spans="4:5" x14ac:dyDescent="0.25">
      <c r="D56830">
        <v>1.31</v>
      </c>
      <c r="E56830">
        <v>25.8</v>
      </c>
    </row>
    <row r="56831" spans="4:5" x14ac:dyDescent="0.25">
      <c r="D56831">
        <v>1.31</v>
      </c>
      <c r="E56831">
        <v>25.8</v>
      </c>
    </row>
    <row r="56832" spans="4:5" x14ac:dyDescent="0.25">
      <c r="D56832">
        <v>1.31</v>
      </c>
      <c r="E56832">
        <v>25.8</v>
      </c>
    </row>
    <row r="56833" spans="4:5" x14ac:dyDescent="0.25">
      <c r="D56833">
        <v>1.31</v>
      </c>
      <c r="E56833">
        <v>25.8</v>
      </c>
    </row>
    <row r="56834" spans="4:5" x14ac:dyDescent="0.25">
      <c r="D56834">
        <v>1.31</v>
      </c>
      <c r="E56834">
        <v>25.8</v>
      </c>
    </row>
    <row r="56835" spans="4:5" x14ac:dyDescent="0.25">
      <c r="D56835">
        <v>1.31</v>
      </c>
      <c r="E56835">
        <v>25.8</v>
      </c>
    </row>
    <row r="56836" spans="4:5" x14ac:dyDescent="0.25">
      <c r="D56836">
        <v>1.31</v>
      </c>
      <c r="E56836">
        <v>25.8</v>
      </c>
    </row>
    <row r="56837" spans="4:5" x14ac:dyDescent="0.25">
      <c r="D56837">
        <v>1.31</v>
      </c>
      <c r="E56837">
        <v>25.8</v>
      </c>
    </row>
    <row r="56838" spans="4:5" x14ac:dyDescent="0.25">
      <c r="D56838">
        <v>1.31</v>
      </c>
      <c r="E56838">
        <v>25.8</v>
      </c>
    </row>
    <row r="56839" spans="4:5" x14ac:dyDescent="0.25">
      <c r="D56839">
        <v>1.31</v>
      </c>
      <c r="E56839">
        <v>25.8</v>
      </c>
    </row>
    <row r="56840" spans="4:5" x14ac:dyDescent="0.25">
      <c r="D56840">
        <v>1.31</v>
      </c>
      <c r="E56840">
        <v>25.8</v>
      </c>
    </row>
    <row r="56841" spans="4:5" x14ac:dyDescent="0.25">
      <c r="D56841">
        <v>1.31</v>
      </c>
      <c r="E56841">
        <v>25.8</v>
      </c>
    </row>
    <row r="56842" spans="4:5" x14ac:dyDescent="0.25">
      <c r="D56842">
        <v>1.31</v>
      </c>
      <c r="E56842">
        <v>25.8</v>
      </c>
    </row>
    <row r="56843" spans="4:5" x14ac:dyDescent="0.25">
      <c r="D56843">
        <v>1.31</v>
      </c>
      <c r="E56843">
        <v>25.8</v>
      </c>
    </row>
    <row r="56844" spans="4:5" x14ac:dyDescent="0.25">
      <c r="D56844">
        <v>1.31</v>
      </c>
      <c r="E56844">
        <v>25.8</v>
      </c>
    </row>
    <row r="56845" spans="4:5" x14ac:dyDescent="0.25">
      <c r="D56845">
        <v>1.31</v>
      </c>
      <c r="E56845">
        <v>25.8</v>
      </c>
    </row>
    <row r="56846" spans="4:5" x14ac:dyDescent="0.25">
      <c r="D56846">
        <v>1.31</v>
      </c>
      <c r="E56846">
        <v>25.8</v>
      </c>
    </row>
    <row r="56847" spans="4:5" x14ac:dyDescent="0.25">
      <c r="D56847">
        <v>1.31</v>
      </c>
      <c r="E56847">
        <v>25.8</v>
      </c>
    </row>
    <row r="56848" spans="4:5" x14ac:dyDescent="0.25">
      <c r="D56848">
        <v>1.31</v>
      </c>
      <c r="E56848">
        <v>25.8</v>
      </c>
    </row>
    <row r="56849" spans="4:5" x14ac:dyDescent="0.25">
      <c r="D56849">
        <v>1.31</v>
      </c>
      <c r="E56849">
        <v>25.8</v>
      </c>
    </row>
    <row r="56850" spans="4:5" x14ac:dyDescent="0.25">
      <c r="D56850">
        <v>1.31</v>
      </c>
      <c r="E56850">
        <v>25.8</v>
      </c>
    </row>
    <row r="56851" spans="4:5" x14ac:dyDescent="0.25">
      <c r="D56851">
        <v>1.31</v>
      </c>
      <c r="E56851">
        <v>25.8</v>
      </c>
    </row>
    <row r="56852" spans="4:5" x14ac:dyDescent="0.25">
      <c r="D56852">
        <v>1.31</v>
      </c>
      <c r="E56852">
        <v>25.8</v>
      </c>
    </row>
    <row r="56853" spans="4:5" x14ac:dyDescent="0.25">
      <c r="D56853">
        <v>1.31</v>
      </c>
      <c r="E56853">
        <v>25.8</v>
      </c>
    </row>
    <row r="56854" spans="4:5" x14ac:dyDescent="0.25">
      <c r="D56854">
        <v>1.31</v>
      </c>
      <c r="E56854">
        <v>25.8</v>
      </c>
    </row>
    <row r="56855" spans="4:5" x14ac:dyDescent="0.25">
      <c r="D56855">
        <v>1.31</v>
      </c>
      <c r="E56855">
        <v>25.8</v>
      </c>
    </row>
    <row r="56856" spans="4:5" x14ac:dyDescent="0.25">
      <c r="D56856">
        <v>1.31</v>
      </c>
      <c r="E56856">
        <v>25.8</v>
      </c>
    </row>
    <row r="56857" spans="4:5" x14ac:dyDescent="0.25">
      <c r="D56857">
        <v>1.31</v>
      </c>
      <c r="E56857">
        <v>25.8</v>
      </c>
    </row>
    <row r="56858" spans="4:5" x14ac:dyDescent="0.25">
      <c r="D56858">
        <v>1.31</v>
      </c>
      <c r="E56858">
        <v>25.8</v>
      </c>
    </row>
    <row r="56859" spans="4:5" x14ac:dyDescent="0.25">
      <c r="D56859">
        <v>1.31</v>
      </c>
      <c r="E56859">
        <v>25.8</v>
      </c>
    </row>
    <row r="56860" spans="4:5" x14ac:dyDescent="0.25">
      <c r="D56860">
        <v>1.31</v>
      </c>
      <c r="E56860">
        <v>25.8</v>
      </c>
    </row>
    <row r="56861" spans="4:5" x14ac:dyDescent="0.25">
      <c r="D56861">
        <v>1.31</v>
      </c>
      <c r="E56861">
        <v>25.8</v>
      </c>
    </row>
    <row r="56862" spans="4:5" x14ac:dyDescent="0.25">
      <c r="D56862">
        <v>1.31</v>
      </c>
      <c r="E56862">
        <v>25.8</v>
      </c>
    </row>
    <row r="56863" spans="4:5" x14ac:dyDescent="0.25">
      <c r="D56863">
        <v>1.31</v>
      </c>
      <c r="E56863">
        <v>25.8</v>
      </c>
    </row>
    <row r="56864" spans="4:5" x14ac:dyDescent="0.25">
      <c r="D56864">
        <v>1.31</v>
      </c>
      <c r="E56864">
        <v>25.8</v>
      </c>
    </row>
    <row r="56865" spans="4:5" x14ac:dyDescent="0.25">
      <c r="D56865">
        <v>1.31</v>
      </c>
      <c r="E56865">
        <v>25.8</v>
      </c>
    </row>
    <row r="56866" spans="4:5" x14ac:dyDescent="0.25">
      <c r="D56866">
        <v>1.31</v>
      </c>
      <c r="E56866">
        <v>25.8</v>
      </c>
    </row>
    <row r="56867" spans="4:5" x14ac:dyDescent="0.25">
      <c r="D56867">
        <v>1.31</v>
      </c>
      <c r="E56867">
        <v>25.8</v>
      </c>
    </row>
    <row r="56868" spans="4:5" x14ac:dyDescent="0.25">
      <c r="D56868">
        <v>1.31</v>
      </c>
      <c r="E56868">
        <v>25.8</v>
      </c>
    </row>
    <row r="56869" spans="4:5" x14ac:dyDescent="0.25">
      <c r="D56869">
        <v>1.31</v>
      </c>
      <c r="E56869">
        <v>25.8</v>
      </c>
    </row>
    <row r="56870" spans="4:5" x14ac:dyDescent="0.25">
      <c r="D56870">
        <v>1.31</v>
      </c>
      <c r="E56870">
        <v>25.8</v>
      </c>
    </row>
    <row r="56871" spans="4:5" x14ac:dyDescent="0.25">
      <c r="D56871">
        <v>1.31</v>
      </c>
      <c r="E56871">
        <v>25.8</v>
      </c>
    </row>
    <row r="56872" spans="4:5" x14ac:dyDescent="0.25">
      <c r="D56872">
        <v>1.31</v>
      </c>
      <c r="E56872">
        <v>25.8</v>
      </c>
    </row>
    <row r="56873" spans="4:5" x14ac:dyDescent="0.25">
      <c r="D56873">
        <v>1.31</v>
      </c>
      <c r="E56873">
        <v>25.8</v>
      </c>
    </row>
    <row r="56874" spans="4:5" x14ac:dyDescent="0.25">
      <c r="D56874">
        <v>1.31</v>
      </c>
      <c r="E56874">
        <v>25.8</v>
      </c>
    </row>
    <row r="56875" spans="4:5" x14ac:dyDescent="0.25">
      <c r="D56875">
        <v>1.31</v>
      </c>
      <c r="E56875">
        <v>25.8</v>
      </c>
    </row>
    <row r="56876" spans="4:5" x14ac:dyDescent="0.25">
      <c r="D56876">
        <v>1.31</v>
      </c>
      <c r="E56876">
        <v>25.8</v>
      </c>
    </row>
    <row r="56877" spans="4:5" x14ac:dyDescent="0.25">
      <c r="D56877">
        <v>1.31</v>
      </c>
      <c r="E56877">
        <v>25.8</v>
      </c>
    </row>
    <row r="56878" spans="4:5" x14ac:dyDescent="0.25">
      <c r="D56878">
        <v>1.31</v>
      </c>
      <c r="E56878">
        <v>25.8</v>
      </c>
    </row>
    <row r="56879" spans="4:5" x14ac:dyDescent="0.25">
      <c r="D56879">
        <v>1.31</v>
      </c>
      <c r="E56879">
        <v>25.8</v>
      </c>
    </row>
    <row r="56880" spans="4:5" x14ac:dyDescent="0.25">
      <c r="D56880">
        <v>1.31</v>
      </c>
      <c r="E56880">
        <v>25.8</v>
      </c>
    </row>
    <row r="56881" spans="4:5" x14ac:dyDescent="0.25">
      <c r="D56881">
        <v>1.31</v>
      </c>
      <c r="E56881">
        <v>25.8</v>
      </c>
    </row>
    <row r="56882" spans="4:5" x14ac:dyDescent="0.25">
      <c r="D56882">
        <v>1.31</v>
      </c>
      <c r="E56882">
        <v>25.8</v>
      </c>
    </row>
    <row r="56883" spans="4:5" x14ac:dyDescent="0.25">
      <c r="D56883">
        <v>1.31</v>
      </c>
      <c r="E56883">
        <v>25.8</v>
      </c>
    </row>
    <row r="56884" spans="4:5" x14ac:dyDescent="0.25">
      <c r="D56884">
        <v>1.31</v>
      </c>
      <c r="E56884">
        <v>25.8</v>
      </c>
    </row>
    <row r="56885" spans="4:5" x14ac:dyDescent="0.25">
      <c r="D56885">
        <v>1.31</v>
      </c>
      <c r="E56885">
        <v>25.8</v>
      </c>
    </row>
    <row r="56886" spans="4:5" x14ac:dyDescent="0.25">
      <c r="D56886">
        <v>1.31</v>
      </c>
      <c r="E56886">
        <v>25.8</v>
      </c>
    </row>
    <row r="56887" spans="4:5" x14ac:dyDescent="0.25">
      <c r="D56887">
        <v>1.31</v>
      </c>
      <c r="E56887">
        <v>25.8</v>
      </c>
    </row>
    <row r="56888" spans="4:5" x14ac:dyDescent="0.25">
      <c r="D56888">
        <v>1.31</v>
      </c>
      <c r="E56888">
        <v>25.8</v>
      </c>
    </row>
    <row r="56889" spans="4:5" x14ac:dyDescent="0.25">
      <c r="D56889">
        <v>1.31</v>
      </c>
      <c r="E56889">
        <v>25.8</v>
      </c>
    </row>
    <row r="56890" spans="4:5" x14ac:dyDescent="0.25">
      <c r="D56890">
        <v>1.31</v>
      </c>
      <c r="E56890">
        <v>25.8</v>
      </c>
    </row>
    <row r="56891" spans="4:5" x14ac:dyDescent="0.25">
      <c r="D56891">
        <v>1.31</v>
      </c>
      <c r="E56891">
        <v>25.8</v>
      </c>
    </row>
    <row r="56892" spans="4:5" x14ac:dyDescent="0.25">
      <c r="D56892">
        <v>1.31</v>
      </c>
      <c r="E56892">
        <v>25.8</v>
      </c>
    </row>
    <row r="56893" spans="4:5" x14ac:dyDescent="0.25">
      <c r="D56893">
        <v>1.31</v>
      </c>
      <c r="E56893">
        <v>25.8</v>
      </c>
    </row>
    <row r="56894" spans="4:5" x14ac:dyDescent="0.25">
      <c r="D56894">
        <v>1.31</v>
      </c>
      <c r="E56894">
        <v>25.8</v>
      </c>
    </row>
    <row r="56895" spans="4:5" x14ac:dyDescent="0.25">
      <c r="D56895">
        <v>1.31</v>
      </c>
      <c r="E56895">
        <v>25.8</v>
      </c>
    </row>
    <row r="56896" spans="4:5" x14ac:dyDescent="0.25">
      <c r="D56896">
        <v>1.31</v>
      </c>
      <c r="E56896">
        <v>25.8</v>
      </c>
    </row>
    <row r="56897" spans="4:5" x14ac:dyDescent="0.25">
      <c r="D56897">
        <v>1.31</v>
      </c>
      <c r="E56897">
        <v>25.8</v>
      </c>
    </row>
    <row r="56898" spans="4:5" x14ac:dyDescent="0.25">
      <c r="D56898">
        <v>1.31</v>
      </c>
      <c r="E56898">
        <v>25.8</v>
      </c>
    </row>
    <row r="56899" spans="4:5" x14ac:dyDescent="0.25">
      <c r="D56899">
        <v>1.31</v>
      </c>
      <c r="E56899">
        <v>25.8</v>
      </c>
    </row>
    <row r="56900" spans="4:5" x14ac:dyDescent="0.25">
      <c r="D56900">
        <v>1.31</v>
      </c>
      <c r="E56900">
        <v>25.8</v>
      </c>
    </row>
    <row r="56901" spans="4:5" x14ac:dyDescent="0.25">
      <c r="D56901">
        <v>1.31</v>
      </c>
      <c r="E56901">
        <v>25.8</v>
      </c>
    </row>
    <row r="56902" spans="4:5" x14ac:dyDescent="0.25">
      <c r="D56902">
        <v>1.31</v>
      </c>
      <c r="E56902">
        <v>25.8</v>
      </c>
    </row>
    <row r="56903" spans="4:5" x14ac:dyDescent="0.25">
      <c r="D56903">
        <v>1.31</v>
      </c>
      <c r="E56903">
        <v>25.8</v>
      </c>
    </row>
    <row r="56904" spans="4:5" x14ac:dyDescent="0.25">
      <c r="D56904">
        <v>1.31</v>
      </c>
      <c r="E56904">
        <v>25.8</v>
      </c>
    </row>
    <row r="56905" spans="4:5" x14ac:dyDescent="0.25">
      <c r="D56905">
        <v>1.31</v>
      </c>
      <c r="E56905">
        <v>25.8</v>
      </c>
    </row>
    <row r="56906" spans="4:5" x14ac:dyDescent="0.25">
      <c r="D56906">
        <v>1.31</v>
      </c>
      <c r="E56906">
        <v>25.8</v>
      </c>
    </row>
    <row r="56907" spans="4:5" x14ac:dyDescent="0.25">
      <c r="D56907">
        <v>1.31</v>
      </c>
      <c r="E56907">
        <v>25.8</v>
      </c>
    </row>
    <row r="56908" spans="4:5" x14ac:dyDescent="0.25">
      <c r="D56908">
        <v>1.31</v>
      </c>
      <c r="E56908">
        <v>25.8</v>
      </c>
    </row>
    <row r="56909" spans="4:5" x14ac:dyDescent="0.25">
      <c r="D56909">
        <v>1.31</v>
      </c>
      <c r="E56909">
        <v>25.8</v>
      </c>
    </row>
    <row r="56910" spans="4:5" x14ac:dyDescent="0.25">
      <c r="D56910">
        <v>1.31</v>
      </c>
      <c r="E56910">
        <v>25.8</v>
      </c>
    </row>
    <row r="56911" spans="4:5" x14ac:dyDescent="0.25">
      <c r="D56911">
        <v>1.31</v>
      </c>
      <c r="E56911">
        <v>25.8</v>
      </c>
    </row>
    <row r="56912" spans="4:5" x14ac:dyDescent="0.25">
      <c r="D56912">
        <v>1.31</v>
      </c>
      <c r="E56912">
        <v>25.8</v>
      </c>
    </row>
    <row r="56913" spans="4:5" x14ac:dyDescent="0.25">
      <c r="D56913">
        <v>1.31</v>
      </c>
      <c r="E56913">
        <v>25.8</v>
      </c>
    </row>
    <row r="56914" spans="4:5" x14ac:dyDescent="0.25">
      <c r="D56914">
        <v>1.31</v>
      </c>
      <c r="E56914">
        <v>25.8</v>
      </c>
    </row>
    <row r="56915" spans="4:5" x14ac:dyDescent="0.25">
      <c r="D56915">
        <v>1.31</v>
      </c>
      <c r="E56915">
        <v>25.8</v>
      </c>
    </row>
    <row r="56916" spans="4:5" x14ac:dyDescent="0.25">
      <c r="D56916">
        <v>1.31</v>
      </c>
      <c r="E56916">
        <v>25.8</v>
      </c>
    </row>
    <row r="56917" spans="4:5" x14ac:dyDescent="0.25">
      <c r="D56917">
        <v>1.31</v>
      </c>
      <c r="E56917">
        <v>25.8</v>
      </c>
    </row>
    <row r="56918" spans="4:5" x14ac:dyDescent="0.25">
      <c r="D56918">
        <v>1.31</v>
      </c>
      <c r="E56918">
        <v>25.8</v>
      </c>
    </row>
    <row r="56919" spans="4:5" x14ac:dyDescent="0.25">
      <c r="D56919">
        <v>1.31</v>
      </c>
      <c r="E56919">
        <v>25.8</v>
      </c>
    </row>
    <row r="56920" spans="4:5" x14ac:dyDescent="0.25">
      <c r="D56920">
        <v>1.31</v>
      </c>
      <c r="E56920">
        <v>25.8</v>
      </c>
    </row>
    <row r="56921" spans="4:5" x14ac:dyDescent="0.25">
      <c r="D56921">
        <v>1.31</v>
      </c>
      <c r="E56921">
        <v>25.8</v>
      </c>
    </row>
    <row r="56922" spans="4:5" x14ac:dyDescent="0.25">
      <c r="D56922">
        <v>1.31</v>
      </c>
      <c r="E56922">
        <v>25.8</v>
      </c>
    </row>
    <row r="56923" spans="4:5" x14ac:dyDescent="0.25">
      <c r="D56923">
        <v>1.31</v>
      </c>
      <c r="E56923">
        <v>25.8</v>
      </c>
    </row>
    <row r="56924" spans="4:5" x14ac:dyDescent="0.25">
      <c r="D56924">
        <v>1.31</v>
      </c>
      <c r="E56924">
        <v>25.8</v>
      </c>
    </row>
    <row r="56925" spans="4:5" x14ac:dyDescent="0.25">
      <c r="D56925">
        <v>1.31</v>
      </c>
      <c r="E56925">
        <v>25.8</v>
      </c>
    </row>
    <row r="56926" spans="4:5" x14ac:dyDescent="0.25">
      <c r="D56926">
        <v>1.31</v>
      </c>
      <c r="E56926">
        <v>25.8</v>
      </c>
    </row>
    <row r="56927" spans="4:5" x14ac:dyDescent="0.25">
      <c r="D56927">
        <v>1.31</v>
      </c>
      <c r="E56927">
        <v>25.8</v>
      </c>
    </row>
    <row r="56928" spans="4:5" x14ac:dyDescent="0.25">
      <c r="D56928">
        <v>1.31</v>
      </c>
      <c r="E56928">
        <v>25.8</v>
      </c>
    </row>
    <row r="56929" spans="4:5" x14ac:dyDescent="0.25">
      <c r="D56929">
        <v>1.31</v>
      </c>
      <c r="E56929">
        <v>25.8</v>
      </c>
    </row>
    <row r="56930" spans="4:5" x14ac:dyDescent="0.25">
      <c r="D56930">
        <v>1.31</v>
      </c>
      <c r="E56930">
        <v>25.8</v>
      </c>
    </row>
    <row r="56931" spans="4:5" x14ac:dyDescent="0.25">
      <c r="D56931">
        <v>1.31</v>
      </c>
      <c r="E56931">
        <v>25.8</v>
      </c>
    </row>
    <row r="56932" spans="4:5" x14ac:dyDescent="0.25">
      <c r="D56932">
        <v>1.31</v>
      </c>
      <c r="E56932">
        <v>25.8</v>
      </c>
    </row>
    <row r="56933" spans="4:5" x14ac:dyDescent="0.25">
      <c r="D56933">
        <v>1.31</v>
      </c>
      <c r="E56933">
        <v>25.8</v>
      </c>
    </row>
    <row r="56934" spans="4:5" x14ac:dyDescent="0.25">
      <c r="D56934">
        <v>1.31</v>
      </c>
      <c r="E56934">
        <v>25.8</v>
      </c>
    </row>
    <row r="56935" spans="4:5" x14ac:dyDescent="0.25">
      <c r="D56935">
        <v>1.31</v>
      </c>
      <c r="E56935">
        <v>25.8</v>
      </c>
    </row>
    <row r="56936" spans="4:5" x14ac:dyDescent="0.25">
      <c r="D56936">
        <v>1.31</v>
      </c>
      <c r="E56936">
        <v>25.8</v>
      </c>
    </row>
    <row r="56937" spans="4:5" x14ac:dyDescent="0.25">
      <c r="D56937">
        <v>1.31</v>
      </c>
      <c r="E56937">
        <v>25.8</v>
      </c>
    </row>
    <row r="56938" spans="4:5" x14ac:dyDescent="0.25">
      <c r="D56938">
        <v>1.31</v>
      </c>
      <c r="E56938">
        <v>25.8</v>
      </c>
    </row>
    <row r="56939" spans="4:5" x14ac:dyDescent="0.25">
      <c r="D56939">
        <v>1.31</v>
      </c>
      <c r="E56939">
        <v>25.8</v>
      </c>
    </row>
    <row r="56940" spans="4:5" x14ac:dyDescent="0.25">
      <c r="D56940">
        <v>1.31</v>
      </c>
      <c r="E56940">
        <v>25.8</v>
      </c>
    </row>
    <row r="56941" spans="4:5" x14ac:dyDescent="0.25">
      <c r="D56941">
        <v>1.31</v>
      </c>
      <c r="E56941">
        <v>25.8</v>
      </c>
    </row>
    <row r="56942" spans="4:5" x14ac:dyDescent="0.25">
      <c r="D56942">
        <v>1.31</v>
      </c>
      <c r="E56942">
        <v>25.8</v>
      </c>
    </row>
    <row r="56943" spans="4:5" x14ac:dyDescent="0.25">
      <c r="D56943">
        <v>1.31</v>
      </c>
      <c r="E56943">
        <v>25.8</v>
      </c>
    </row>
    <row r="56944" spans="4:5" x14ac:dyDescent="0.25">
      <c r="D56944">
        <v>1.31</v>
      </c>
      <c r="E56944">
        <v>25.8</v>
      </c>
    </row>
    <row r="56945" spans="4:5" x14ac:dyDescent="0.25">
      <c r="D56945">
        <v>1.31</v>
      </c>
      <c r="E56945">
        <v>25.8</v>
      </c>
    </row>
    <row r="56946" spans="4:5" x14ac:dyDescent="0.25">
      <c r="D56946">
        <v>1.31</v>
      </c>
      <c r="E56946">
        <v>25.8</v>
      </c>
    </row>
    <row r="56947" spans="4:5" x14ac:dyDescent="0.25">
      <c r="D56947">
        <v>1.31</v>
      </c>
      <c r="E56947">
        <v>25.8</v>
      </c>
    </row>
    <row r="56948" spans="4:5" x14ac:dyDescent="0.25">
      <c r="D56948">
        <v>1.31</v>
      </c>
      <c r="E56948">
        <v>25.8</v>
      </c>
    </row>
    <row r="56949" spans="4:5" x14ac:dyDescent="0.25">
      <c r="D56949">
        <v>1.31</v>
      </c>
      <c r="E56949">
        <v>25.8</v>
      </c>
    </row>
    <row r="56950" spans="4:5" x14ac:dyDescent="0.25">
      <c r="D56950">
        <v>1.31</v>
      </c>
      <c r="E56950">
        <v>25.8</v>
      </c>
    </row>
    <row r="56951" spans="4:5" x14ac:dyDescent="0.25">
      <c r="D56951">
        <v>1.31</v>
      </c>
      <c r="E56951">
        <v>25.8</v>
      </c>
    </row>
    <row r="56952" spans="4:5" x14ac:dyDescent="0.25">
      <c r="D56952">
        <v>1.31</v>
      </c>
      <c r="E56952">
        <v>25.8</v>
      </c>
    </row>
    <row r="56953" spans="4:5" x14ac:dyDescent="0.25">
      <c r="D56953">
        <v>1.31</v>
      </c>
      <c r="E56953">
        <v>25.8</v>
      </c>
    </row>
    <row r="56954" spans="4:5" x14ac:dyDescent="0.25">
      <c r="D56954">
        <v>1.31</v>
      </c>
      <c r="E56954">
        <v>25.8</v>
      </c>
    </row>
    <row r="56955" spans="4:5" x14ac:dyDescent="0.25">
      <c r="D56955">
        <v>1.31</v>
      </c>
      <c r="E56955">
        <v>25.8</v>
      </c>
    </row>
    <row r="56956" spans="4:5" x14ac:dyDescent="0.25">
      <c r="D56956">
        <v>1.31</v>
      </c>
      <c r="E56956">
        <v>25.8</v>
      </c>
    </row>
    <row r="56957" spans="4:5" x14ac:dyDescent="0.25">
      <c r="D56957">
        <v>1.31</v>
      </c>
      <c r="E56957">
        <v>25.8</v>
      </c>
    </row>
    <row r="56958" spans="4:5" x14ac:dyDescent="0.25">
      <c r="D56958">
        <v>1.31</v>
      </c>
      <c r="E56958">
        <v>25.8</v>
      </c>
    </row>
    <row r="56959" spans="4:5" x14ac:dyDescent="0.25">
      <c r="D56959">
        <v>1.31</v>
      </c>
      <c r="E56959">
        <v>25.8</v>
      </c>
    </row>
    <row r="56960" spans="4:5" x14ac:dyDescent="0.25">
      <c r="D56960">
        <v>1.31</v>
      </c>
      <c r="E56960">
        <v>25.8</v>
      </c>
    </row>
    <row r="56961" spans="4:5" x14ac:dyDescent="0.25">
      <c r="D56961">
        <v>1.31</v>
      </c>
      <c r="E56961">
        <v>25.8</v>
      </c>
    </row>
    <row r="56962" spans="4:5" x14ac:dyDescent="0.25">
      <c r="D56962">
        <v>1.31</v>
      </c>
      <c r="E56962">
        <v>25.8</v>
      </c>
    </row>
    <row r="56963" spans="4:5" x14ac:dyDescent="0.25">
      <c r="D56963">
        <v>1.31</v>
      </c>
      <c r="E56963">
        <v>25.8</v>
      </c>
    </row>
    <row r="56964" spans="4:5" x14ac:dyDescent="0.25">
      <c r="D56964">
        <v>1.31</v>
      </c>
      <c r="E56964">
        <v>25.8</v>
      </c>
    </row>
    <row r="56965" spans="4:5" x14ac:dyDescent="0.25">
      <c r="D56965">
        <v>1.31</v>
      </c>
      <c r="E56965">
        <v>25.8</v>
      </c>
    </row>
    <row r="56966" spans="4:5" x14ac:dyDescent="0.25">
      <c r="D56966">
        <v>1.31</v>
      </c>
      <c r="E56966">
        <v>25.8</v>
      </c>
    </row>
    <row r="56967" spans="4:5" x14ac:dyDescent="0.25">
      <c r="D56967">
        <v>1.31</v>
      </c>
      <c r="E56967">
        <v>25.8</v>
      </c>
    </row>
    <row r="56968" spans="4:5" x14ac:dyDescent="0.25">
      <c r="D56968">
        <v>1.31</v>
      </c>
      <c r="E56968">
        <v>25.8</v>
      </c>
    </row>
    <row r="56969" spans="4:5" x14ac:dyDescent="0.25">
      <c r="D56969">
        <v>1.31</v>
      </c>
      <c r="E56969">
        <v>25.8</v>
      </c>
    </row>
    <row r="56970" spans="4:5" x14ac:dyDescent="0.25">
      <c r="D56970">
        <v>1.31</v>
      </c>
      <c r="E56970">
        <v>25.8</v>
      </c>
    </row>
    <row r="56971" spans="4:5" x14ac:dyDescent="0.25">
      <c r="D56971">
        <v>1.31</v>
      </c>
      <c r="E56971">
        <v>25.8</v>
      </c>
    </row>
    <row r="56972" spans="4:5" x14ac:dyDescent="0.25">
      <c r="D56972">
        <v>1.31</v>
      </c>
      <c r="E56972">
        <v>25.8</v>
      </c>
    </row>
    <row r="56973" spans="4:5" x14ac:dyDescent="0.25">
      <c r="D56973">
        <v>1.31</v>
      </c>
      <c r="E56973">
        <v>25.8</v>
      </c>
    </row>
    <row r="56974" spans="4:5" x14ac:dyDescent="0.25">
      <c r="D56974">
        <v>1.31</v>
      </c>
      <c r="E56974">
        <v>25.8</v>
      </c>
    </row>
    <row r="56975" spans="4:5" x14ac:dyDescent="0.25">
      <c r="D56975">
        <v>1.31</v>
      </c>
      <c r="E56975">
        <v>25.8</v>
      </c>
    </row>
    <row r="56976" spans="4:5" x14ac:dyDescent="0.25">
      <c r="D56976">
        <v>1.31</v>
      </c>
      <c r="E56976">
        <v>25.8</v>
      </c>
    </row>
    <row r="56977" spans="4:5" x14ac:dyDescent="0.25">
      <c r="D56977">
        <v>1.31</v>
      </c>
      <c r="E56977">
        <v>25.8</v>
      </c>
    </row>
    <row r="56978" spans="4:5" x14ac:dyDescent="0.25">
      <c r="D56978">
        <v>1.31</v>
      </c>
      <c r="E56978">
        <v>25.8</v>
      </c>
    </row>
    <row r="56979" spans="4:5" x14ac:dyDescent="0.25">
      <c r="D56979">
        <v>1.31</v>
      </c>
      <c r="E56979">
        <v>25.8</v>
      </c>
    </row>
    <row r="56980" spans="4:5" x14ac:dyDescent="0.25">
      <c r="D56980">
        <v>1.31</v>
      </c>
      <c r="E56980">
        <v>25.8</v>
      </c>
    </row>
    <row r="56981" spans="4:5" x14ac:dyDescent="0.25">
      <c r="D56981">
        <v>1.31</v>
      </c>
      <c r="E56981">
        <v>25.8</v>
      </c>
    </row>
    <row r="56982" spans="4:5" x14ac:dyDescent="0.25">
      <c r="D56982">
        <v>1.31</v>
      </c>
      <c r="E56982">
        <v>25.8</v>
      </c>
    </row>
    <row r="56983" spans="4:5" x14ac:dyDescent="0.25">
      <c r="D56983">
        <v>1.31</v>
      </c>
      <c r="E56983">
        <v>25.8</v>
      </c>
    </row>
    <row r="56984" spans="4:5" x14ac:dyDescent="0.25">
      <c r="D56984">
        <v>1.31</v>
      </c>
      <c r="E56984">
        <v>25.8</v>
      </c>
    </row>
    <row r="56985" spans="4:5" x14ac:dyDescent="0.25">
      <c r="D56985">
        <v>1.31</v>
      </c>
      <c r="E56985">
        <v>25.8</v>
      </c>
    </row>
    <row r="56986" spans="4:5" x14ac:dyDescent="0.25">
      <c r="D56986">
        <v>1.31</v>
      </c>
      <c r="E56986">
        <v>25.8</v>
      </c>
    </row>
    <row r="56987" spans="4:5" x14ac:dyDescent="0.25">
      <c r="D56987">
        <v>1.31</v>
      </c>
      <c r="E56987">
        <v>25.8</v>
      </c>
    </row>
    <row r="56988" spans="4:5" x14ac:dyDescent="0.25">
      <c r="D56988">
        <v>1.31</v>
      </c>
      <c r="E56988">
        <v>25.8</v>
      </c>
    </row>
    <row r="56989" spans="4:5" x14ac:dyDescent="0.25">
      <c r="D56989">
        <v>1.31</v>
      </c>
      <c r="E56989">
        <v>25.8</v>
      </c>
    </row>
    <row r="56990" spans="4:5" x14ac:dyDescent="0.25">
      <c r="D56990">
        <v>1.31</v>
      </c>
      <c r="E56990">
        <v>25.8</v>
      </c>
    </row>
    <row r="56991" spans="4:5" x14ac:dyDescent="0.25">
      <c r="D56991">
        <v>1.31</v>
      </c>
      <c r="E56991">
        <v>25.8</v>
      </c>
    </row>
    <row r="56992" spans="4:5" x14ac:dyDescent="0.25">
      <c r="D56992">
        <v>1.31</v>
      </c>
      <c r="E56992">
        <v>25.8</v>
      </c>
    </row>
    <row r="56993" spans="4:5" x14ac:dyDescent="0.25">
      <c r="D56993">
        <v>1.31</v>
      </c>
      <c r="E56993">
        <v>25.8</v>
      </c>
    </row>
    <row r="56994" spans="4:5" x14ac:dyDescent="0.25">
      <c r="D56994">
        <v>1.31</v>
      </c>
      <c r="E56994">
        <v>25.8</v>
      </c>
    </row>
    <row r="56995" spans="4:5" x14ac:dyDescent="0.25">
      <c r="D56995">
        <v>1.31</v>
      </c>
      <c r="E56995">
        <v>25.8</v>
      </c>
    </row>
    <row r="56996" spans="4:5" x14ac:dyDescent="0.25">
      <c r="D56996">
        <v>1.31</v>
      </c>
      <c r="E56996">
        <v>25.8</v>
      </c>
    </row>
    <row r="56997" spans="4:5" x14ac:dyDescent="0.25">
      <c r="D56997">
        <v>1.31</v>
      </c>
      <c r="E56997">
        <v>25.8</v>
      </c>
    </row>
    <row r="56998" spans="4:5" x14ac:dyDescent="0.25">
      <c r="D56998">
        <v>1.31</v>
      </c>
      <c r="E56998">
        <v>25.8</v>
      </c>
    </row>
    <row r="56999" spans="4:5" x14ac:dyDescent="0.25">
      <c r="D56999">
        <v>1.31</v>
      </c>
      <c r="E56999">
        <v>25.8</v>
      </c>
    </row>
    <row r="57000" spans="4:5" x14ac:dyDescent="0.25">
      <c r="D57000">
        <v>1.31</v>
      </c>
      <c r="E57000">
        <v>25.8</v>
      </c>
    </row>
    <row r="57001" spans="4:5" x14ac:dyDescent="0.25">
      <c r="D57001">
        <v>1.31</v>
      </c>
      <c r="E57001">
        <v>25.8</v>
      </c>
    </row>
    <row r="57002" spans="4:5" x14ac:dyDescent="0.25">
      <c r="D57002">
        <v>1.31</v>
      </c>
      <c r="E57002">
        <v>25.8</v>
      </c>
    </row>
    <row r="57003" spans="4:5" x14ac:dyDescent="0.25">
      <c r="D57003">
        <v>1.31</v>
      </c>
      <c r="E57003">
        <v>25.8</v>
      </c>
    </row>
    <row r="57004" spans="4:5" x14ac:dyDescent="0.25">
      <c r="D57004">
        <v>1.31</v>
      </c>
      <c r="E57004">
        <v>25.8</v>
      </c>
    </row>
    <row r="57005" spans="4:5" x14ac:dyDescent="0.25">
      <c r="D57005">
        <v>1.31</v>
      </c>
      <c r="E57005">
        <v>25.8</v>
      </c>
    </row>
    <row r="57006" spans="4:5" x14ac:dyDescent="0.25">
      <c r="D57006">
        <v>1.31</v>
      </c>
      <c r="E57006">
        <v>25.8</v>
      </c>
    </row>
    <row r="57007" spans="4:5" x14ac:dyDescent="0.25">
      <c r="D57007">
        <v>1.31</v>
      </c>
      <c r="E57007">
        <v>25.8</v>
      </c>
    </row>
    <row r="57008" spans="4:5" x14ac:dyDescent="0.25">
      <c r="D57008">
        <v>1.31</v>
      </c>
      <c r="E57008">
        <v>25.8</v>
      </c>
    </row>
    <row r="57009" spans="4:5" x14ac:dyDescent="0.25">
      <c r="D57009">
        <v>1.31</v>
      </c>
      <c r="E57009">
        <v>25.8</v>
      </c>
    </row>
    <row r="57010" spans="4:5" x14ac:dyDescent="0.25">
      <c r="D57010">
        <v>1.31</v>
      </c>
      <c r="E57010">
        <v>25.8</v>
      </c>
    </row>
    <row r="57011" spans="4:5" x14ac:dyDescent="0.25">
      <c r="D57011">
        <v>1.31</v>
      </c>
      <c r="E57011">
        <v>25.8</v>
      </c>
    </row>
    <row r="57012" spans="4:5" x14ac:dyDescent="0.25">
      <c r="D57012">
        <v>1.31</v>
      </c>
      <c r="E57012">
        <v>25.8</v>
      </c>
    </row>
    <row r="57013" spans="4:5" x14ac:dyDescent="0.25">
      <c r="D57013">
        <v>1.31</v>
      </c>
      <c r="E57013">
        <v>25.8</v>
      </c>
    </row>
    <row r="57014" spans="4:5" x14ac:dyDescent="0.25">
      <c r="D57014">
        <v>1.31</v>
      </c>
      <c r="E57014">
        <v>25.8</v>
      </c>
    </row>
    <row r="57015" spans="4:5" x14ac:dyDescent="0.25">
      <c r="D57015">
        <v>1.31</v>
      </c>
      <c r="E57015">
        <v>25.8</v>
      </c>
    </row>
    <row r="57016" spans="4:5" x14ac:dyDescent="0.25">
      <c r="D57016">
        <v>1.31</v>
      </c>
      <c r="E57016">
        <v>25.8</v>
      </c>
    </row>
    <row r="57017" spans="4:5" x14ac:dyDescent="0.25">
      <c r="D57017">
        <v>1.31</v>
      </c>
      <c r="E57017">
        <v>25.8</v>
      </c>
    </row>
    <row r="57018" spans="4:5" x14ac:dyDescent="0.25">
      <c r="D57018">
        <v>1.31</v>
      </c>
      <c r="E57018">
        <v>25.8</v>
      </c>
    </row>
    <row r="57019" spans="4:5" x14ac:dyDescent="0.25">
      <c r="D57019">
        <v>1.31</v>
      </c>
      <c r="E57019">
        <v>25.8</v>
      </c>
    </row>
    <row r="57020" spans="4:5" x14ac:dyDescent="0.25">
      <c r="D57020">
        <v>1.31</v>
      </c>
      <c r="E57020">
        <v>25.8</v>
      </c>
    </row>
    <row r="57021" spans="4:5" x14ac:dyDescent="0.25">
      <c r="D57021">
        <v>1.31</v>
      </c>
      <c r="E57021">
        <v>25.8</v>
      </c>
    </row>
    <row r="57022" spans="4:5" x14ac:dyDescent="0.25">
      <c r="D57022">
        <v>1.31</v>
      </c>
      <c r="E57022">
        <v>25.8</v>
      </c>
    </row>
    <row r="57023" spans="4:5" x14ac:dyDescent="0.25">
      <c r="D57023">
        <v>1.31</v>
      </c>
      <c r="E57023">
        <v>25.8</v>
      </c>
    </row>
    <row r="57024" spans="4:5" x14ac:dyDescent="0.25">
      <c r="D57024">
        <v>1.31</v>
      </c>
      <c r="E57024">
        <v>25.8</v>
      </c>
    </row>
    <row r="57025" spans="4:5" x14ac:dyDescent="0.25">
      <c r="D57025">
        <v>1.31</v>
      </c>
      <c r="E57025">
        <v>25.8</v>
      </c>
    </row>
    <row r="57026" spans="4:5" x14ac:dyDescent="0.25">
      <c r="D57026">
        <v>1.31</v>
      </c>
      <c r="E57026">
        <v>25.8</v>
      </c>
    </row>
    <row r="57027" spans="4:5" x14ac:dyDescent="0.25">
      <c r="D57027">
        <v>1.31</v>
      </c>
      <c r="E57027">
        <v>25.8</v>
      </c>
    </row>
    <row r="57028" spans="4:5" x14ac:dyDescent="0.25">
      <c r="D57028">
        <v>1.31</v>
      </c>
      <c r="E57028">
        <v>25.8</v>
      </c>
    </row>
    <row r="57029" spans="4:5" x14ac:dyDescent="0.25">
      <c r="D57029">
        <v>1.31</v>
      </c>
      <c r="E57029">
        <v>25.8</v>
      </c>
    </row>
    <row r="57030" spans="4:5" x14ac:dyDescent="0.25">
      <c r="D57030">
        <v>1.31</v>
      </c>
      <c r="E57030">
        <v>25.8</v>
      </c>
    </row>
    <row r="57031" spans="4:5" x14ac:dyDescent="0.25">
      <c r="D57031">
        <v>1.31</v>
      </c>
      <c r="E57031">
        <v>25.8</v>
      </c>
    </row>
    <row r="57032" spans="4:5" x14ac:dyDescent="0.25">
      <c r="D57032">
        <v>1.31</v>
      </c>
      <c r="E57032">
        <v>25.8</v>
      </c>
    </row>
    <row r="57033" spans="4:5" x14ac:dyDescent="0.25">
      <c r="D57033">
        <v>1.31</v>
      </c>
      <c r="E57033">
        <v>25.8</v>
      </c>
    </row>
    <row r="57034" spans="4:5" x14ac:dyDescent="0.25">
      <c r="D57034">
        <v>1.31</v>
      </c>
      <c r="E57034">
        <v>25.8</v>
      </c>
    </row>
    <row r="57035" spans="4:5" x14ac:dyDescent="0.25">
      <c r="D57035">
        <v>1.31</v>
      </c>
      <c r="E57035">
        <v>25.8</v>
      </c>
    </row>
    <row r="57036" spans="4:5" x14ac:dyDescent="0.25">
      <c r="D57036">
        <v>1.31</v>
      </c>
      <c r="E57036">
        <v>25.8</v>
      </c>
    </row>
    <row r="57037" spans="4:5" x14ac:dyDescent="0.25">
      <c r="D57037">
        <v>1.31</v>
      </c>
      <c r="E57037">
        <v>25.8</v>
      </c>
    </row>
    <row r="57038" spans="4:5" x14ac:dyDescent="0.25">
      <c r="D57038">
        <v>1.31</v>
      </c>
      <c r="E57038">
        <v>25.8</v>
      </c>
    </row>
    <row r="57039" spans="4:5" x14ac:dyDescent="0.25">
      <c r="D57039">
        <v>1.31</v>
      </c>
      <c r="E57039">
        <v>25.8</v>
      </c>
    </row>
    <row r="57040" spans="4:5" x14ac:dyDescent="0.25">
      <c r="D57040">
        <v>1.31</v>
      </c>
      <c r="E57040">
        <v>25.8</v>
      </c>
    </row>
    <row r="57041" spans="4:5" x14ac:dyDescent="0.25">
      <c r="D57041">
        <v>1.31</v>
      </c>
      <c r="E57041">
        <v>25.8</v>
      </c>
    </row>
    <row r="57042" spans="4:5" x14ac:dyDescent="0.25">
      <c r="D57042">
        <v>1.31</v>
      </c>
      <c r="E57042">
        <v>25.8</v>
      </c>
    </row>
    <row r="57043" spans="4:5" x14ac:dyDescent="0.25">
      <c r="D57043">
        <v>1.31</v>
      </c>
      <c r="E57043">
        <v>25.8</v>
      </c>
    </row>
    <row r="57044" spans="4:5" x14ac:dyDescent="0.25">
      <c r="D57044">
        <v>1.31</v>
      </c>
      <c r="E57044">
        <v>25.8</v>
      </c>
    </row>
    <row r="57045" spans="4:5" x14ac:dyDescent="0.25">
      <c r="D57045">
        <v>1.31</v>
      </c>
      <c r="E57045">
        <v>25.8</v>
      </c>
    </row>
    <row r="57046" spans="4:5" x14ac:dyDescent="0.25">
      <c r="D57046">
        <v>1.31</v>
      </c>
      <c r="E57046">
        <v>25.8</v>
      </c>
    </row>
    <row r="57047" spans="4:5" x14ac:dyDescent="0.25">
      <c r="D57047">
        <v>1.31</v>
      </c>
      <c r="E57047">
        <v>25.8</v>
      </c>
    </row>
    <row r="57048" spans="4:5" x14ac:dyDescent="0.25">
      <c r="D57048">
        <v>1.31</v>
      </c>
      <c r="E57048">
        <v>25.8</v>
      </c>
    </row>
    <row r="57049" spans="4:5" x14ac:dyDescent="0.25">
      <c r="D57049">
        <v>1.31</v>
      </c>
      <c r="E57049">
        <v>25.8</v>
      </c>
    </row>
    <row r="57050" spans="4:5" x14ac:dyDescent="0.25">
      <c r="D57050">
        <v>1.31</v>
      </c>
      <c r="E57050">
        <v>25.8</v>
      </c>
    </row>
    <row r="57051" spans="4:5" x14ac:dyDescent="0.25">
      <c r="D57051">
        <v>1.31</v>
      </c>
      <c r="E57051">
        <v>25.8</v>
      </c>
    </row>
    <row r="57052" spans="4:5" x14ac:dyDescent="0.25">
      <c r="D57052">
        <v>1.31</v>
      </c>
      <c r="E57052">
        <v>25.8</v>
      </c>
    </row>
    <row r="57053" spans="4:5" x14ac:dyDescent="0.25">
      <c r="D57053">
        <v>1.31</v>
      </c>
      <c r="E57053">
        <v>25.8</v>
      </c>
    </row>
    <row r="57054" spans="4:5" x14ac:dyDescent="0.25">
      <c r="D57054">
        <v>1.31</v>
      </c>
      <c r="E57054">
        <v>25.8</v>
      </c>
    </row>
    <row r="57055" spans="4:5" x14ac:dyDescent="0.25">
      <c r="D57055">
        <v>1.31</v>
      </c>
      <c r="E57055">
        <v>25.8</v>
      </c>
    </row>
    <row r="57056" spans="4:5" x14ac:dyDescent="0.25">
      <c r="D57056">
        <v>1.31</v>
      </c>
      <c r="E57056">
        <v>25.8</v>
      </c>
    </row>
    <row r="57057" spans="4:5" x14ac:dyDescent="0.25">
      <c r="D57057">
        <v>1.31</v>
      </c>
      <c r="E57057">
        <v>25.8</v>
      </c>
    </row>
    <row r="57058" spans="4:5" x14ac:dyDescent="0.25">
      <c r="D57058">
        <v>1.31</v>
      </c>
      <c r="E57058">
        <v>25.8</v>
      </c>
    </row>
    <row r="57059" spans="4:5" x14ac:dyDescent="0.25">
      <c r="D57059">
        <v>1.31</v>
      </c>
      <c r="E57059">
        <v>25.8</v>
      </c>
    </row>
    <row r="57060" spans="4:5" x14ac:dyDescent="0.25">
      <c r="D57060">
        <v>1.31</v>
      </c>
      <c r="E57060">
        <v>25.8</v>
      </c>
    </row>
    <row r="57061" spans="4:5" x14ac:dyDescent="0.25">
      <c r="D57061">
        <v>1.31</v>
      </c>
      <c r="E57061">
        <v>25.8</v>
      </c>
    </row>
    <row r="57062" spans="4:5" x14ac:dyDescent="0.25">
      <c r="D57062">
        <v>1.31</v>
      </c>
      <c r="E57062">
        <v>25.8</v>
      </c>
    </row>
    <row r="57063" spans="4:5" x14ac:dyDescent="0.25">
      <c r="D57063">
        <v>1.31</v>
      </c>
      <c r="E57063">
        <v>25.8</v>
      </c>
    </row>
    <row r="57064" spans="4:5" x14ac:dyDescent="0.25">
      <c r="D57064">
        <v>1.31</v>
      </c>
      <c r="E57064">
        <v>25.8</v>
      </c>
    </row>
    <row r="57065" spans="4:5" x14ac:dyDescent="0.25">
      <c r="D57065">
        <v>1.31</v>
      </c>
      <c r="E57065">
        <v>25.8</v>
      </c>
    </row>
    <row r="57066" spans="4:5" x14ac:dyDescent="0.25">
      <c r="D57066">
        <v>1.31</v>
      </c>
      <c r="E57066">
        <v>25.8</v>
      </c>
    </row>
    <row r="57067" spans="4:5" x14ac:dyDescent="0.25">
      <c r="D57067">
        <v>1.31</v>
      </c>
      <c r="E57067">
        <v>25.8</v>
      </c>
    </row>
    <row r="57068" spans="4:5" x14ac:dyDescent="0.25">
      <c r="D57068">
        <v>1.31</v>
      </c>
      <c r="E57068">
        <v>25.8</v>
      </c>
    </row>
    <row r="57069" spans="4:5" x14ac:dyDescent="0.25">
      <c r="D57069">
        <v>1.31</v>
      </c>
      <c r="E57069">
        <v>25.8</v>
      </c>
    </row>
    <row r="57070" spans="4:5" x14ac:dyDescent="0.25">
      <c r="D57070">
        <v>1.31</v>
      </c>
      <c r="E57070">
        <v>25.8</v>
      </c>
    </row>
    <row r="57071" spans="4:5" x14ac:dyDescent="0.25">
      <c r="D57071">
        <v>1.31</v>
      </c>
      <c r="E57071">
        <v>25.8</v>
      </c>
    </row>
    <row r="57072" spans="4:5" x14ac:dyDescent="0.25">
      <c r="D57072">
        <v>1.31</v>
      </c>
      <c r="E57072">
        <v>25.8</v>
      </c>
    </row>
    <row r="57073" spans="4:5" x14ac:dyDescent="0.25">
      <c r="D57073">
        <v>1.31</v>
      </c>
      <c r="E57073">
        <v>25.8</v>
      </c>
    </row>
    <row r="57074" spans="4:5" x14ac:dyDescent="0.25">
      <c r="D57074">
        <v>1.31</v>
      </c>
      <c r="E57074">
        <v>25.8</v>
      </c>
    </row>
    <row r="57075" spans="4:5" x14ac:dyDescent="0.25">
      <c r="D57075">
        <v>1.31</v>
      </c>
      <c r="E57075">
        <v>25.8</v>
      </c>
    </row>
    <row r="57076" spans="4:5" x14ac:dyDescent="0.25">
      <c r="D57076">
        <v>1.31</v>
      </c>
      <c r="E57076">
        <v>25.8</v>
      </c>
    </row>
    <row r="57077" spans="4:5" x14ac:dyDescent="0.25">
      <c r="D57077">
        <v>1.31</v>
      </c>
      <c r="E57077">
        <v>25.8</v>
      </c>
    </row>
    <row r="57078" spans="4:5" x14ac:dyDescent="0.25">
      <c r="D57078">
        <v>1.31</v>
      </c>
      <c r="E57078">
        <v>25.8</v>
      </c>
    </row>
    <row r="57079" spans="4:5" x14ac:dyDescent="0.25">
      <c r="D57079">
        <v>1.31</v>
      </c>
      <c r="E57079">
        <v>25.8</v>
      </c>
    </row>
    <row r="57080" spans="4:5" x14ac:dyDescent="0.25">
      <c r="D57080">
        <v>1.31</v>
      </c>
      <c r="E57080">
        <v>25.8</v>
      </c>
    </row>
    <row r="57081" spans="4:5" x14ac:dyDescent="0.25">
      <c r="D57081">
        <v>1.31</v>
      </c>
      <c r="E57081">
        <v>25.8</v>
      </c>
    </row>
    <row r="57082" spans="4:5" x14ac:dyDescent="0.25">
      <c r="D57082">
        <v>1.31</v>
      </c>
      <c r="E57082">
        <v>25.8</v>
      </c>
    </row>
    <row r="57083" spans="4:5" x14ac:dyDescent="0.25">
      <c r="D57083">
        <v>1.31</v>
      </c>
      <c r="E57083">
        <v>25.8</v>
      </c>
    </row>
    <row r="57084" spans="4:5" x14ac:dyDescent="0.25">
      <c r="D57084">
        <v>1.31</v>
      </c>
      <c r="E57084">
        <v>25.8</v>
      </c>
    </row>
    <row r="57085" spans="4:5" x14ac:dyDescent="0.25">
      <c r="D57085">
        <v>1.31</v>
      </c>
      <c r="E57085">
        <v>25.8</v>
      </c>
    </row>
    <row r="57086" spans="4:5" x14ac:dyDescent="0.25">
      <c r="D57086">
        <v>1.31</v>
      </c>
      <c r="E57086">
        <v>25.8</v>
      </c>
    </row>
    <row r="57087" spans="4:5" x14ac:dyDescent="0.25">
      <c r="D57087">
        <v>1.31</v>
      </c>
      <c r="E57087">
        <v>25.8</v>
      </c>
    </row>
    <row r="57088" spans="4:5" x14ac:dyDescent="0.25">
      <c r="D57088">
        <v>1.31</v>
      </c>
      <c r="E57088">
        <v>25.8</v>
      </c>
    </row>
    <row r="57089" spans="4:5" x14ac:dyDescent="0.25">
      <c r="D57089">
        <v>1.31</v>
      </c>
      <c r="E57089">
        <v>25.8</v>
      </c>
    </row>
    <row r="57090" spans="4:5" x14ac:dyDescent="0.25">
      <c r="D57090">
        <v>1.31</v>
      </c>
      <c r="E57090">
        <v>25.8</v>
      </c>
    </row>
    <row r="57091" spans="4:5" x14ac:dyDescent="0.25">
      <c r="D57091">
        <v>1.31</v>
      </c>
      <c r="E57091">
        <v>25.8</v>
      </c>
    </row>
    <row r="57092" spans="4:5" x14ac:dyDescent="0.25">
      <c r="D57092">
        <v>1.31</v>
      </c>
      <c r="E57092">
        <v>25.8</v>
      </c>
    </row>
    <row r="57093" spans="4:5" x14ac:dyDescent="0.25">
      <c r="D57093">
        <v>1.31</v>
      </c>
      <c r="E57093">
        <v>25.8</v>
      </c>
    </row>
    <row r="57094" spans="4:5" x14ac:dyDescent="0.25">
      <c r="D57094">
        <v>1.31</v>
      </c>
      <c r="E57094">
        <v>25.8</v>
      </c>
    </row>
    <row r="57095" spans="4:5" x14ac:dyDescent="0.25">
      <c r="D57095">
        <v>1.31</v>
      </c>
      <c r="E57095">
        <v>25.8</v>
      </c>
    </row>
    <row r="57096" spans="4:5" x14ac:dyDescent="0.25">
      <c r="D57096">
        <v>1.31</v>
      </c>
      <c r="E57096">
        <v>25.8</v>
      </c>
    </row>
    <row r="57097" spans="4:5" x14ac:dyDescent="0.25">
      <c r="D57097">
        <v>1.31</v>
      </c>
      <c r="E57097">
        <v>25.8</v>
      </c>
    </row>
    <row r="57098" spans="4:5" x14ac:dyDescent="0.25">
      <c r="D57098">
        <v>1.31</v>
      </c>
      <c r="E57098">
        <v>25.8</v>
      </c>
    </row>
    <row r="57099" spans="4:5" x14ac:dyDescent="0.25">
      <c r="D57099">
        <v>1.31</v>
      </c>
      <c r="E57099">
        <v>25.8</v>
      </c>
    </row>
    <row r="57100" spans="4:5" x14ac:dyDescent="0.25">
      <c r="D57100">
        <v>1.31</v>
      </c>
      <c r="E57100">
        <v>25.8</v>
      </c>
    </row>
    <row r="57101" spans="4:5" x14ac:dyDescent="0.25">
      <c r="D57101">
        <v>1.31</v>
      </c>
      <c r="E57101">
        <v>25.8</v>
      </c>
    </row>
    <row r="57102" spans="4:5" x14ac:dyDescent="0.25">
      <c r="D57102">
        <v>1.31</v>
      </c>
      <c r="E57102">
        <v>25.8</v>
      </c>
    </row>
    <row r="57103" spans="4:5" x14ac:dyDescent="0.25">
      <c r="D57103">
        <v>1.31</v>
      </c>
      <c r="E57103">
        <v>25.8</v>
      </c>
    </row>
    <row r="57104" spans="4:5" x14ac:dyDescent="0.25">
      <c r="D57104">
        <v>1.31</v>
      </c>
      <c r="E57104">
        <v>25.8</v>
      </c>
    </row>
    <row r="57105" spans="4:5" x14ac:dyDescent="0.25">
      <c r="D57105">
        <v>1.31</v>
      </c>
      <c r="E57105">
        <v>25.8</v>
      </c>
    </row>
    <row r="57106" spans="4:5" x14ac:dyDescent="0.25">
      <c r="D57106">
        <v>1.31</v>
      </c>
      <c r="E57106">
        <v>25.8</v>
      </c>
    </row>
    <row r="57107" spans="4:5" x14ac:dyDescent="0.25">
      <c r="D57107">
        <v>1.31</v>
      </c>
      <c r="E57107">
        <v>25.8</v>
      </c>
    </row>
    <row r="57108" spans="4:5" x14ac:dyDescent="0.25">
      <c r="D57108">
        <v>1.31</v>
      </c>
      <c r="E57108">
        <v>25.8</v>
      </c>
    </row>
    <row r="57109" spans="4:5" x14ac:dyDescent="0.25">
      <c r="D57109">
        <v>1.31</v>
      </c>
      <c r="E57109">
        <v>25.8</v>
      </c>
    </row>
    <row r="57110" spans="4:5" x14ac:dyDescent="0.25">
      <c r="D57110">
        <v>1.31</v>
      </c>
      <c r="E57110">
        <v>25.8</v>
      </c>
    </row>
    <row r="57111" spans="4:5" x14ac:dyDescent="0.25">
      <c r="D57111">
        <v>1.31</v>
      </c>
      <c r="E57111">
        <v>25.8</v>
      </c>
    </row>
    <row r="57112" spans="4:5" x14ac:dyDescent="0.25">
      <c r="D57112">
        <v>1.31</v>
      </c>
      <c r="E57112">
        <v>25.8</v>
      </c>
    </row>
    <row r="57113" spans="4:5" x14ac:dyDescent="0.25">
      <c r="D57113">
        <v>1.31</v>
      </c>
      <c r="E57113">
        <v>25.8</v>
      </c>
    </row>
    <row r="57114" spans="4:5" x14ac:dyDescent="0.25">
      <c r="D57114">
        <v>1.31</v>
      </c>
      <c r="E57114">
        <v>25.8</v>
      </c>
    </row>
    <row r="57115" spans="4:5" x14ac:dyDescent="0.25">
      <c r="D57115">
        <v>1.31</v>
      </c>
      <c r="E57115">
        <v>25.8</v>
      </c>
    </row>
    <row r="57116" spans="4:5" x14ac:dyDescent="0.25">
      <c r="D57116">
        <v>1.31</v>
      </c>
      <c r="E57116">
        <v>25.8</v>
      </c>
    </row>
    <row r="57117" spans="4:5" x14ac:dyDescent="0.25">
      <c r="D57117">
        <v>1.31</v>
      </c>
      <c r="E57117">
        <v>25.8</v>
      </c>
    </row>
    <row r="57118" spans="4:5" x14ac:dyDescent="0.25">
      <c r="D57118">
        <v>1.31</v>
      </c>
      <c r="E57118">
        <v>25.8</v>
      </c>
    </row>
    <row r="57119" spans="4:5" x14ac:dyDescent="0.25">
      <c r="D57119">
        <v>1.31</v>
      </c>
      <c r="E57119">
        <v>25.8</v>
      </c>
    </row>
    <row r="57120" spans="4:5" x14ac:dyDescent="0.25">
      <c r="D57120">
        <v>1.31</v>
      </c>
      <c r="E57120">
        <v>25.8</v>
      </c>
    </row>
    <row r="57121" spans="4:5" x14ac:dyDescent="0.25">
      <c r="D57121">
        <v>1.31</v>
      </c>
      <c r="E57121">
        <v>25.8</v>
      </c>
    </row>
    <row r="57122" spans="4:5" x14ac:dyDescent="0.25">
      <c r="D57122">
        <v>1.31</v>
      </c>
      <c r="E57122">
        <v>25.8</v>
      </c>
    </row>
    <row r="57123" spans="4:5" x14ac:dyDescent="0.25">
      <c r="D57123">
        <v>1.31</v>
      </c>
      <c r="E57123">
        <v>25.8</v>
      </c>
    </row>
    <row r="57124" spans="4:5" x14ac:dyDescent="0.25">
      <c r="D57124">
        <v>1.31</v>
      </c>
      <c r="E57124">
        <v>25.8</v>
      </c>
    </row>
    <row r="57125" spans="4:5" x14ac:dyDescent="0.25">
      <c r="D57125">
        <v>1.31</v>
      </c>
      <c r="E57125">
        <v>25.8</v>
      </c>
    </row>
    <row r="57126" spans="4:5" x14ac:dyDescent="0.25">
      <c r="D57126">
        <v>1.31</v>
      </c>
      <c r="E57126">
        <v>25.8</v>
      </c>
    </row>
    <row r="57127" spans="4:5" x14ac:dyDescent="0.25">
      <c r="D57127">
        <v>1.31</v>
      </c>
      <c r="E57127">
        <v>25.8</v>
      </c>
    </row>
    <row r="57128" spans="4:5" x14ac:dyDescent="0.25">
      <c r="D57128">
        <v>1.31</v>
      </c>
      <c r="E57128">
        <v>25.8</v>
      </c>
    </row>
    <row r="57129" spans="4:5" x14ac:dyDescent="0.25">
      <c r="D57129">
        <v>1.31</v>
      </c>
      <c r="E57129">
        <v>25.8</v>
      </c>
    </row>
    <row r="57130" spans="4:5" x14ac:dyDescent="0.25">
      <c r="D57130">
        <v>1.31</v>
      </c>
      <c r="E57130">
        <v>25.8</v>
      </c>
    </row>
    <row r="57131" spans="4:5" x14ac:dyDescent="0.25">
      <c r="D57131">
        <v>1.31</v>
      </c>
      <c r="E57131">
        <v>25.8</v>
      </c>
    </row>
    <row r="57132" spans="4:5" x14ac:dyDescent="0.25">
      <c r="D57132">
        <v>1.31</v>
      </c>
      <c r="E57132">
        <v>25.8</v>
      </c>
    </row>
    <row r="57133" spans="4:5" x14ac:dyDescent="0.25">
      <c r="D57133">
        <v>1.31</v>
      </c>
      <c r="E57133">
        <v>25.8</v>
      </c>
    </row>
    <row r="57134" spans="4:5" x14ac:dyDescent="0.25">
      <c r="D57134">
        <v>1.31</v>
      </c>
      <c r="E57134">
        <v>25.8</v>
      </c>
    </row>
    <row r="57135" spans="4:5" x14ac:dyDescent="0.25">
      <c r="D57135">
        <v>1.31</v>
      </c>
      <c r="E57135">
        <v>25.8</v>
      </c>
    </row>
    <row r="57136" spans="4:5" x14ac:dyDescent="0.25">
      <c r="D57136">
        <v>1.31</v>
      </c>
      <c r="E57136">
        <v>25.8</v>
      </c>
    </row>
    <row r="57137" spans="4:5" x14ac:dyDescent="0.25">
      <c r="D57137">
        <v>1.31</v>
      </c>
      <c r="E57137">
        <v>25.8</v>
      </c>
    </row>
    <row r="57138" spans="4:5" x14ac:dyDescent="0.25">
      <c r="D57138">
        <v>1.31</v>
      </c>
      <c r="E57138">
        <v>25.8</v>
      </c>
    </row>
    <row r="57139" spans="4:5" x14ac:dyDescent="0.25">
      <c r="D57139">
        <v>1.31</v>
      </c>
      <c r="E57139">
        <v>25.8</v>
      </c>
    </row>
    <row r="57140" spans="4:5" x14ac:dyDescent="0.25">
      <c r="D57140">
        <v>1.31</v>
      </c>
      <c r="E57140">
        <v>25.8</v>
      </c>
    </row>
    <row r="57141" spans="4:5" x14ac:dyDescent="0.25">
      <c r="D57141">
        <v>1.31</v>
      </c>
      <c r="E57141">
        <v>25.8</v>
      </c>
    </row>
    <row r="57142" spans="4:5" x14ac:dyDescent="0.25">
      <c r="D57142">
        <v>1.31</v>
      </c>
      <c r="E57142">
        <v>25.8</v>
      </c>
    </row>
    <row r="57143" spans="4:5" x14ac:dyDescent="0.25">
      <c r="D57143">
        <v>1.31</v>
      </c>
      <c r="E57143">
        <v>25.8</v>
      </c>
    </row>
    <row r="57144" spans="4:5" x14ac:dyDescent="0.25">
      <c r="D57144">
        <v>1.31</v>
      </c>
      <c r="E57144">
        <v>25.8</v>
      </c>
    </row>
    <row r="57145" spans="4:5" x14ac:dyDescent="0.25">
      <c r="D57145">
        <v>1.31</v>
      </c>
      <c r="E57145">
        <v>25.8</v>
      </c>
    </row>
    <row r="57146" spans="4:5" x14ac:dyDescent="0.25">
      <c r="D57146">
        <v>1.31</v>
      </c>
      <c r="E57146">
        <v>25.8</v>
      </c>
    </row>
    <row r="57147" spans="4:5" x14ac:dyDescent="0.25">
      <c r="D57147">
        <v>1.31</v>
      </c>
      <c r="E57147">
        <v>25.8</v>
      </c>
    </row>
    <row r="57148" spans="4:5" x14ac:dyDescent="0.25">
      <c r="D57148">
        <v>1.31</v>
      </c>
      <c r="E57148">
        <v>25.8</v>
      </c>
    </row>
    <row r="57149" spans="4:5" x14ac:dyDescent="0.25">
      <c r="D57149">
        <v>1.31</v>
      </c>
      <c r="E57149">
        <v>25.8</v>
      </c>
    </row>
    <row r="57150" spans="4:5" x14ac:dyDescent="0.25">
      <c r="D57150">
        <v>1.31</v>
      </c>
      <c r="E57150">
        <v>25.8</v>
      </c>
    </row>
    <row r="57151" spans="4:5" x14ac:dyDescent="0.25">
      <c r="D57151">
        <v>1.31</v>
      </c>
      <c r="E57151">
        <v>25.8</v>
      </c>
    </row>
    <row r="57152" spans="4:5" x14ac:dyDescent="0.25">
      <c r="D57152">
        <v>1.31</v>
      </c>
      <c r="E57152">
        <v>25.8</v>
      </c>
    </row>
    <row r="57153" spans="4:5" x14ac:dyDescent="0.25">
      <c r="D57153">
        <v>1.31</v>
      </c>
      <c r="E57153">
        <v>25.8</v>
      </c>
    </row>
    <row r="57154" spans="4:5" x14ac:dyDescent="0.25">
      <c r="D57154">
        <v>1.31</v>
      </c>
      <c r="E57154">
        <v>25.8</v>
      </c>
    </row>
    <row r="57155" spans="4:5" x14ac:dyDescent="0.25">
      <c r="D57155">
        <v>1.31</v>
      </c>
      <c r="E57155">
        <v>25.8</v>
      </c>
    </row>
    <row r="57156" spans="4:5" x14ac:dyDescent="0.25">
      <c r="D57156">
        <v>1.31</v>
      </c>
      <c r="E57156">
        <v>25.8</v>
      </c>
    </row>
    <row r="57157" spans="4:5" x14ac:dyDescent="0.25">
      <c r="D57157">
        <v>1.31</v>
      </c>
      <c r="E57157">
        <v>25.8</v>
      </c>
    </row>
    <row r="57158" spans="4:5" x14ac:dyDescent="0.25">
      <c r="D57158">
        <v>1.31</v>
      </c>
      <c r="E57158">
        <v>25.8</v>
      </c>
    </row>
    <row r="57159" spans="4:5" x14ac:dyDescent="0.25">
      <c r="D57159">
        <v>1.31</v>
      </c>
      <c r="E57159">
        <v>25.8</v>
      </c>
    </row>
    <row r="57160" spans="4:5" x14ac:dyDescent="0.25">
      <c r="D57160">
        <v>1.31</v>
      </c>
      <c r="E57160">
        <v>25.8</v>
      </c>
    </row>
    <row r="57161" spans="4:5" x14ac:dyDescent="0.25">
      <c r="D57161">
        <v>1.31</v>
      </c>
      <c r="E57161">
        <v>25.8</v>
      </c>
    </row>
    <row r="57162" spans="4:5" x14ac:dyDescent="0.25">
      <c r="D57162">
        <v>1.31</v>
      </c>
      <c r="E57162">
        <v>25.8</v>
      </c>
    </row>
    <row r="57163" spans="4:5" x14ac:dyDescent="0.25">
      <c r="D57163">
        <v>1.31</v>
      </c>
      <c r="E57163">
        <v>25.8</v>
      </c>
    </row>
    <row r="57164" spans="4:5" x14ac:dyDescent="0.25">
      <c r="D57164">
        <v>1.31</v>
      </c>
      <c r="E57164">
        <v>25.8</v>
      </c>
    </row>
    <row r="57165" spans="4:5" x14ac:dyDescent="0.25">
      <c r="D57165">
        <v>1.31</v>
      </c>
      <c r="E57165">
        <v>25.8</v>
      </c>
    </row>
    <row r="57166" spans="4:5" x14ac:dyDescent="0.25">
      <c r="D57166">
        <v>1.31</v>
      </c>
      <c r="E57166">
        <v>25.8</v>
      </c>
    </row>
    <row r="57167" spans="4:5" x14ac:dyDescent="0.25">
      <c r="D57167">
        <v>1.31</v>
      </c>
      <c r="E57167">
        <v>25.8</v>
      </c>
    </row>
    <row r="57168" spans="4:5" x14ac:dyDescent="0.25">
      <c r="D57168">
        <v>1.31</v>
      </c>
      <c r="E57168">
        <v>25.8</v>
      </c>
    </row>
    <row r="57169" spans="4:5" x14ac:dyDescent="0.25">
      <c r="D57169">
        <v>1.31</v>
      </c>
      <c r="E57169">
        <v>25.8</v>
      </c>
    </row>
    <row r="57170" spans="4:5" x14ac:dyDescent="0.25">
      <c r="D57170">
        <v>1.31</v>
      </c>
      <c r="E57170">
        <v>25.8</v>
      </c>
    </row>
    <row r="57171" spans="4:5" x14ac:dyDescent="0.25">
      <c r="D57171">
        <v>1.31</v>
      </c>
      <c r="E57171">
        <v>25.8</v>
      </c>
    </row>
    <row r="57172" spans="4:5" x14ac:dyDescent="0.25">
      <c r="D57172">
        <v>1.31</v>
      </c>
      <c r="E57172">
        <v>25.8</v>
      </c>
    </row>
    <row r="57173" spans="4:5" x14ac:dyDescent="0.25">
      <c r="D57173">
        <v>1.31</v>
      </c>
      <c r="E57173">
        <v>25.8</v>
      </c>
    </row>
    <row r="57174" spans="4:5" x14ac:dyDescent="0.25">
      <c r="D57174">
        <v>1.31</v>
      </c>
      <c r="E57174">
        <v>25.8</v>
      </c>
    </row>
    <row r="57175" spans="4:5" x14ac:dyDescent="0.25">
      <c r="D57175">
        <v>1.31</v>
      </c>
      <c r="E57175">
        <v>25.8</v>
      </c>
    </row>
    <row r="57176" spans="4:5" x14ac:dyDescent="0.25">
      <c r="D57176">
        <v>1.31</v>
      </c>
      <c r="E57176">
        <v>25.8</v>
      </c>
    </row>
    <row r="57177" spans="4:5" x14ac:dyDescent="0.25">
      <c r="D57177">
        <v>1.31</v>
      </c>
      <c r="E57177">
        <v>25.8</v>
      </c>
    </row>
    <row r="57178" spans="4:5" x14ac:dyDescent="0.25">
      <c r="D57178">
        <v>1.31</v>
      </c>
      <c r="E57178">
        <v>25.8</v>
      </c>
    </row>
    <row r="57179" spans="4:5" x14ac:dyDescent="0.25">
      <c r="D57179">
        <v>1.31</v>
      </c>
      <c r="E57179">
        <v>25.8</v>
      </c>
    </row>
    <row r="57180" spans="4:5" x14ac:dyDescent="0.25">
      <c r="D57180">
        <v>1.31</v>
      </c>
      <c r="E57180">
        <v>25.8</v>
      </c>
    </row>
    <row r="57181" spans="4:5" x14ac:dyDescent="0.25">
      <c r="D57181">
        <v>1.31</v>
      </c>
      <c r="E57181">
        <v>25.8</v>
      </c>
    </row>
    <row r="57182" spans="4:5" x14ac:dyDescent="0.25">
      <c r="D57182">
        <v>1.31</v>
      </c>
      <c r="E57182">
        <v>25.8</v>
      </c>
    </row>
    <row r="57183" spans="4:5" x14ac:dyDescent="0.25">
      <c r="D57183">
        <v>1.31</v>
      </c>
      <c r="E57183">
        <v>25.8</v>
      </c>
    </row>
    <row r="57184" spans="4:5" x14ac:dyDescent="0.25">
      <c r="D57184">
        <v>1.31</v>
      </c>
      <c r="E57184">
        <v>25.8</v>
      </c>
    </row>
    <row r="57185" spans="4:5" x14ac:dyDescent="0.25">
      <c r="D57185">
        <v>1.31</v>
      </c>
      <c r="E57185">
        <v>25.8</v>
      </c>
    </row>
    <row r="57186" spans="4:5" x14ac:dyDescent="0.25">
      <c r="D57186">
        <v>1.31</v>
      </c>
      <c r="E57186">
        <v>25.8</v>
      </c>
    </row>
    <row r="57187" spans="4:5" x14ac:dyDescent="0.25">
      <c r="D57187">
        <v>1.31</v>
      </c>
      <c r="E57187">
        <v>25.8</v>
      </c>
    </row>
    <row r="57188" spans="4:5" x14ac:dyDescent="0.25">
      <c r="D57188">
        <v>1.31</v>
      </c>
      <c r="E57188">
        <v>25.8</v>
      </c>
    </row>
    <row r="57189" spans="4:5" x14ac:dyDescent="0.25">
      <c r="D57189">
        <v>1.31</v>
      </c>
      <c r="E57189">
        <v>25.8</v>
      </c>
    </row>
    <row r="57190" spans="4:5" x14ac:dyDescent="0.25">
      <c r="D57190">
        <v>1.31</v>
      </c>
      <c r="E57190">
        <v>25.8</v>
      </c>
    </row>
    <row r="57191" spans="4:5" x14ac:dyDescent="0.25">
      <c r="D57191">
        <v>1.31</v>
      </c>
      <c r="E57191">
        <v>25.8</v>
      </c>
    </row>
    <row r="57192" spans="4:5" x14ac:dyDescent="0.25">
      <c r="D57192">
        <v>1.31</v>
      </c>
      <c r="E57192">
        <v>25.8</v>
      </c>
    </row>
    <row r="57193" spans="4:5" x14ac:dyDescent="0.25">
      <c r="D57193">
        <v>1.31</v>
      </c>
      <c r="E57193">
        <v>25.8</v>
      </c>
    </row>
    <row r="57194" spans="4:5" x14ac:dyDescent="0.25">
      <c r="D57194">
        <v>1.31</v>
      </c>
      <c r="E57194">
        <v>25.8</v>
      </c>
    </row>
    <row r="57195" spans="4:5" x14ac:dyDescent="0.25">
      <c r="D57195">
        <v>1.31</v>
      </c>
      <c r="E57195">
        <v>25.8</v>
      </c>
    </row>
    <row r="57196" spans="4:5" x14ac:dyDescent="0.25">
      <c r="D57196">
        <v>1.31</v>
      </c>
      <c r="E57196">
        <v>25.8</v>
      </c>
    </row>
    <row r="57197" spans="4:5" x14ac:dyDescent="0.25">
      <c r="D57197">
        <v>1.31</v>
      </c>
      <c r="E57197">
        <v>25.8</v>
      </c>
    </row>
    <row r="57198" spans="4:5" x14ac:dyDescent="0.25">
      <c r="D57198">
        <v>1.31</v>
      </c>
      <c r="E57198">
        <v>25.8</v>
      </c>
    </row>
    <row r="57199" spans="4:5" x14ac:dyDescent="0.25">
      <c r="D57199">
        <v>1.31</v>
      </c>
      <c r="E57199">
        <v>25.8</v>
      </c>
    </row>
    <row r="57200" spans="4:5" x14ac:dyDescent="0.25">
      <c r="D57200">
        <v>1.31</v>
      </c>
      <c r="E57200">
        <v>25.8</v>
      </c>
    </row>
    <row r="57201" spans="4:5" x14ac:dyDescent="0.25">
      <c r="D57201">
        <v>1.31</v>
      </c>
      <c r="E57201">
        <v>25.8</v>
      </c>
    </row>
    <row r="57202" spans="4:5" x14ac:dyDescent="0.25">
      <c r="D57202">
        <v>1.31</v>
      </c>
      <c r="E57202">
        <v>25.8</v>
      </c>
    </row>
    <row r="57203" spans="4:5" x14ac:dyDescent="0.25">
      <c r="D57203">
        <v>1.31</v>
      </c>
      <c r="E57203">
        <v>25.8</v>
      </c>
    </row>
    <row r="57204" spans="4:5" x14ac:dyDescent="0.25">
      <c r="D57204">
        <v>1.31</v>
      </c>
      <c r="E57204">
        <v>25.8</v>
      </c>
    </row>
    <row r="57205" spans="4:5" x14ac:dyDescent="0.25">
      <c r="D57205">
        <v>1.31</v>
      </c>
      <c r="E57205">
        <v>25.8</v>
      </c>
    </row>
    <row r="57206" spans="4:5" x14ac:dyDescent="0.25">
      <c r="D57206">
        <v>1.31</v>
      </c>
      <c r="E57206">
        <v>25.8</v>
      </c>
    </row>
    <row r="57207" spans="4:5" x14ac:dyDescent="0.25">
      <c r="D57207">
        <v>1.31</v>
      </c>
      <c r="E57207">
        <v>25.8</v>
      </c>
    </row>
    <row r="57208" spans="4:5" x14ac:dyDescent="0.25">
      <c r="D57208">
        <v>1.31</v>
      </c>
      <c r="E57208">
        <v>25.8</v>
      </c>
    </row>
    <row r="57209" spans="4:5" x14ac:dyDescent="0.25">
      <c r="D57209">
        <v>1.31</v>
      </c>
      <c r="E57209">
        <v>25.8</v>
      </c>
    </row>
    <row r="57210" spans="4:5" x14ac:dyDescent="0.25">
      <c r="D57210">
        <v>1.31</v>
      </c>
      <c r="E57210">
        <v>25.8</v>
      </c>
    </row>
    <row r="57211" spans="4:5" x14ac:dyDescent="0.25">
      <c r="D57211">
        <v>1.31</v>
      </c>
      <c r="E57211">
        <v>25.8</v>
      </c>
    </row>
    <row r="57212" spans="4:5" x14ac:dyDescent="0.25">
      <c r="D57212">
        <v>1.31</v>
      </c>
      <c r="E57212">
        <v>25.8</v>
      </c>
    </row>
    <row r="57213" spans="4:5" x14ac:dyDescent="0.25">
      <c r="D57213">
        <v>1.31</v>
      </c>
      <c r="E57213">
        <v>25.8</v>
      </c>
    </row>
    <row r="57214" spans="4:5" x14ac:dyDescent="0.25">
      <c r="D57214">
        <v>1.31</v>
      </c>
      <c r="E57214">
        <v>25.8</v>
      </c>
    </row>
    <row r="57215" spans="4:5" x14ac:dyDescent="0.25">
      <c r="D57215">
        <v>1.31</v>
      </c>
      <c r="E57215">
        <v>25.8</v>
      </c>
    </row>
    <row r="57216" spans="4:5" x14ac:dyDescent="0.25">
      <c r="D57216">
        <v>1.31</v>
      </c>
      <c r="E57216">
        <v>25.8</v>
      </c>
    </row>
    <row r="57217" spans="4:5" x14ac:dyDescent="0.25">
      <c r="D57217">
        <v>1.31</v>
      </c>
      <c r="E57217">
        <v>25.8</v>
      </c>
    </row>
    <row r="57218" spans="4:5" x14ac:dyDescent="0.25">
      <c r="D57218">
        <v>1.31</v>
      </c>
      <c r="E57218">
        <v>25.8</v>
      </c>
    </row>
    <row r="57219" spans="4:5" x14ac:dyDescent="0.25">
      <c r="D57219">
        <v>1.31</v>
      </c>
      <c r="E57219">
        <v>25.8</v>
      </c>
    </row>
    <row r="57220" spans="4:5" x14ac:dyDescent="0.25">
      <c r="D57220">
        <v>1.31</v>
      </c>
      <c r="E57220">
        <v>25.8</v>
      </c>
    </row>
    <row r="57221" spans="4:5" x14ac:dyDescent="0.25">
      <c r="D57221">
        <v>1.31</v>
      </c>
      <c r="E57221">
        <v>25.8</v>
      </c>
    </row>
    <row r="57222" spans="4:5" x14ac:dyDescent="0.25">
      <c r="D57222">
        <v>1.31</v>
      </c>
      <c r="E57222">
        <v>25.8</v>
      </c>
    </row>
    <row r="57223" spans="4:5" x14ac:dyDescent="0.25">
      <c r="D57223">
        <v>1.31</v>
      </c>
      <c r="E57223">
        <v>25.8</v>
      </c>
    </row>
    <row r="57224" spans="4:5" x14ac:dyDescent="0.25">
      <c r="D57224">
        <v>1.31</v>
      </c>
      <c r="E57224">
        <v>25.8</v>
      </c>
    </row>
    <row r="57225" spans="4:5" x14ac:dyDescent="0.25">
      <c r="D57225">
        <v>1.31</v>
      </c>
      <c r="E57225">
        <v>25.8</v>
      </c>
    </row>
    <row r="57226" spans="4:5" x14ac:dyDescent="0.25">
      <c r="D57226">
        <v>1.31</v>
      </c>
      <c r="E57226">
        <v>25.8</v>
      </c>
    </row>
    <row r="57227" spans="4:5" x14ac:dyDescent="0.25">
      <c r="D57227">
        <v>1.31</v>
      </c>
      <c r="E57227">
        <v>25.8</v>
      </c>
    </row>
    <row r="57228" spans="4:5" x14ac:dyDescent="0.25">
      <c r="D57228">
        <v>1.31</v>
      </c>
      <c r="E57228">
        <v>25.8</v>
      </c>
    </row>
    <row r="57229" spans="4:5" x14ac:dyDescent="0.25">
      <c r="D57229">
        <v>1.31</v>
      </c>
      <c r="E57229">
        <v>25.8</v>
      </c>
    </row>
    <row r="57230" spans="4:5" x14ac:dyDescent="0.25">
      <c r="D57230">
        <v>1.31</v>
      </c>
      <c r="E57230">
        <v>25.8</v>
      </c>
    </row>
    <row r="57231" spans="4:5" x14ac:dyDescent="0.25">
      <c r="D57231">
        <v>1.31</v>
      </c>
      <c r="E57231">
        <v>25.8</v>
      </c>
    </row>
    <row r="57232" spans="4:5" x14ac:dyDescent="0.25">
      <c r="D57232">
        <v>1.31</v>
      </c>
      <c r="E57232">
        <v>25.8</v>
      </c>
    </row>
    <row r="57233" spans="4:5" x14ac:dyDescent="0.25">
      <c r="D57233">
        <v>1.31</v>
      </c>
      <c r="E57233">
        <v>25.8</v>
      </c>
    </row>
    <row r="57234" spans="4:5" x14ac:dyDescent="0.25">
      <c r="D57234">
        <v>1.31</v>
      </c>
      <c r="E57234">
        <v>25.8</v>
      </c>
    </row>
    <row r="57235" spans="4:5" x14ac:dyDescent="0.25">
      <c r="D57235">
        <v>1.31</v>
      </c>
      <c r="E57235">
        <v>25.8</v>
      </c>
    </row>
    <row r="57236" spans="4:5" x14ac:dyDescent="0.25">
      <c r="D57236">
        <v>1.31</v>
      </c>
      <c r="E57236">
        <v>25.8</v>
      </c>
    </row>
    <row r="57237" spans="4:5" x14ac:dyDescent="0.25">
      <c r="D57237">
        <v>1.31</v>
      </c>
      <c r="E57237">
        <v>25.8</v>
      </c>
    </row>
    <row r="57238" spans="4:5" x14ac:dyDescent="0.25">
      <c r="D57238">
        <v>1.31</v>
      </c>
      <c r="E57238">
        <v>25.8</v>
      </c>
    </row>
    <row r="57239" spans="4:5" x14ac:dyDescent="0.25">
      <c r="D57239">
        <v>1.31</v>
      </c>
      <c r="E57239">
        <v>25.8</v>
      </c>
    </row>
    <row r="57240" spans="4:5" x14ac:dyDescent="0.25">
      <c r="D57240">
        <v>1.31</v>
      </c>
      <c r="E57240">
        <v>25.8</v>
      </c>
    </row>
    <row r="57241" spans="4:5" x14ac:dyDescent="0.25">
      <c r="D57241">
        <v>1.31</v>
      </c>
      <c r="E57241">
        <v>25.8</v>
      </c>
    </row>
    <row r="57242" spans="4:5" x14ac:dyDescent="0.25">
      <c r="D57242">
        <v>1.31</v>
      </c>
      <c r="E57242">
        <v>25.8</v>
      </c>
    </row>
    <row r="57243" spans="4:5" x14ac:dyDescent="0.25">
      <c r="D57243">
        <v>1.31</v>
      </c>
      <c r="E57243">
        <v>25.8</v>
      </c>
    </row>
    <row r="57244" spans="4:5" x14ac:dyDescent="0.25">
      <c r="D57244">
        <v>1.31</v>
      </c>
      <c r="E57244">
        <v>25.8</v>
      </c>
    </row>
    <row r="57245" spans="4:5" x14ac:dyDescent="0.25">
      <c r="D57245">
        <v>1.31</v>
      </c>
      <c r="E57245">
        <v>25.8</v>
      </c>
    </row>
    <row r="57246" spans="4:5" x14ac:dyDescent="0.25">
      <c r="D57246">
        <v>1.31</v>
      </c>
      <c r="E57246">
        <v>25.8</v>
      </c>
    </row>
    <row r="57247" spans="4:5" x14ac:dyDescent="0.25">
      <c r="D57247">
        <v>1.31</v>
      </c>
      <c r="E57247">
        <v>25.8</v>
      </c>
    </row>
    <row r="57248" spans="4:5" x14ac:dyDescent="0.25">
      <c r="D57248">
        <v>1.31</v>
      </c>
      <c r="E57248">
        <v>25.8</v>
      </c>
    </row>
    <row r="57249" spans="4:5" x14ac:dyDescent="0.25">
      <c r="D57249">
        <v>1.31</v>
      </c>
      <c r="E57249">
        <v>25.8</v>
      </c>
    </row>
    <row r="57250" spans="4:5" x14ac:dyDescent="0.25">
      <c r="D57250">
        <v>1.31</v>
      </c>
      <c r="E57250">
        <v>25.8</v>
      </c>
    </row>
    <row r="57251" spans="4:5" x14ac:dyDescent="0.25">
      <c r="D57251">
        <v>1.31</v>
      </c>
      <c r="E57251">
        <v>25.8</v>
      </c>
    </row>
    <row r="57252" spans="4:5" x14ac:dyDescent="0.25">
      <c r="D57252">
        <v>1.31</v>
      </c>
      <c r="E57252">
        <v>25.8</v>
      </c>
    </row>
    <row r="57253" spans="4:5" x14ac:dyDescent="0.25">
      <c r="D57253">
        <v>1.31</v>
      </c>
      <c r="E57253">
        <v>25.8</v>
      </c>
    </row>
    <row r="57254" spans="4:5" x14ac:dyDescent="0.25">
      <c r="D57254">
        <v>1.31</v>
      </c>
      <c r="E57254">
        <v>25.8</v>
      </c>
    </row>
    <row r="57255" spans="4:5" x14ac:dyDescent="0.25">
      <c r="D57255">
        <v>1.31</v>
      </c>
      <c r="E57255">
        <v>25.8</v>
      </c>
    </row>
    <row r="57256" spans="4:5" x14ac:dyDescent="0.25">
      <c r="D57256">
        <v>1.31</v>
      </c>
      <c r="E57256">
        <v>25.8</v>
      </c>
    </row>
    <row r="57257" spans="4:5" x14ac:dyDescent="0.25">
      <c r="D57257">
        <v>1.31</v>
      </c>
      <c r="E57257">
        <v>25.8</v>
      </c>
    </row>
    <row r="57258" spans="4:5" x14ac:dyDescent="0.25">
      <c r="D57258">
        <v>1.31</v>
      </c>
      <c r="E57258">
        <v>25.8</v>
      </c>
    </row>
    <row r="57259" spans="4:5" x14ac:dyDescent="0.25">
      <c r="D57259">
        <v>1.31</v>
      </c>
      <c r="E57259">
        <v>25.8</v>
      </c>
    </row>
    <row r="57260" spans="4:5" x14ac:dyDescent="0.25">
      <c r="D57260">
        <v>1.31</v>
      </c>
      <c r="E57260">
        <v>25.8</v>
      </c>
    </row>
    <row r="57261" spans="4:5" x14ac:dyDescent="0.25">
      <c r="D57261">
        <v>1.31</v>
      </c>
      <c r="E57261">
        <v>25.8</v>
      </c>
    </row>
    <row r="57262" spans="4:5" x14ac:dyDescent="0.25">
      <c r="D57262">
        <v>1.31</v>
      </c>
      <c r="E57262">
        <v>25.8</v>
      </c>
    </row>
    <row r="57263" spans="4:5" x14ac:dyDescent="0.25">
      <c r="D57263">
        <v>1.31</v>
      </c>
      <c r="E57263">
        <v>25.8</v>
      </c>
    </row>
    <row r="57264" spans="4:5" x14ac:dyDescent="0.25">
      <c r="D57264">
        <v>1.31</v>
      </c>
      <c r="E57264">
        <v>25.8</v>
      </c>
    </row>
    <row r="57265" spans="4:5" x14ac:dyDescent="0.25">
      <c r="D57265">
        <v>1.31</v>
      </c>
      <c r="E57265">
        <v>25.8</v>
      </c>
    </row>
    <row r="57266" spans="4:5" x14ac:dyDescent="0.25">
      <c r="D57266">
        <v>1.31</v>
      </c>
      <c r="E57266">
        <v>25.8</v>
      </c>
    </row>
    <row r="57267" spans="4:5" x14ac:dyDescent="0.25">
      <c r="D57267">
        <v>1.31</v>
      </c>
      <c r="E57267">
        <v>25.8</v>
      </c>
    </row>
    <row r="57268" spans="4:5" x14ac:dyDescent="0.25">
      <c r="D57268">
        <v>1.31</v>
      </c>
      <c r="E57268">
        <v>25.8</v>
      </c>
    </row>
    <row r="57269" spans="4:5" x14ac:dyDescent="0.25">
      <c r="D57269">
        <v>1.31</v>
      </c>
      <c r="E57269">
        <v>25.8</v>
      </c>
    </row>
    <row r="57270" spans="4:5" x14ac:dyDescent="0.25">
      <c r="D57270">
        <v>1.31</v>
      </c>
      <c r="E57270">
        <v>25.8</v>
      </c>
    </row>
    <row r="57271" spans="4:5" x14ac:dyDescent="0.25">
      <c r="D57271">
        <v>1.31</v>
      </c>
      <c r="E57271">
        <v>25.8</v>
      </c>
    </row>
    <row r="57272" spans="4:5" x14ac:dyDescent="0.25">
      <c r="D57272">
        <v>1.31</v>
      </c>
      <c r="E57272">
        <v>25.8</v>
      </c>
    </row>
    <row r="57273" spans="4:5" x14ac:dyDescent="0.25">
      <c r="D57273">
        <v>1.31</v>
      </c>
      <c r="E57273">
        <v>25.8</v>
      </c>
    </row>
    <row r="57274" spans="4:5" x14ac:dyDescent="0.25">
      <c r="D57274">
        <v>1.31</v>
      </c>
      <c r="E57274">
        <v>25.8</v>
      </c>
    </row>
    <row r="57275" spans="4:5" x14ac:dyDescent="0.25">
      <c r="D57275">
        <v>1.31</v>
      </c>
      <c r="E57275">
        <v>25.8</v>
      </c>
    </row>
    <row r="57276" spans="4:5" x14ac:dyDescent="0.25">
      <c r="D57276">
        <v>1.31</v>
      </c>
      <c r="E57276">
        <v>25.8</v>
      </c>
    </row>
    <row r="57277" spans="4:5" x14ac:dyDescent="0.25">
      <c r="D57277">
        <v>1.31</v>
      </c>
      <c r="E57277">
        <v>25.8</v>
      </c>
    </row>
    <row r="57278" spans="4:5" x14ac:dyDescent="0.25">
      <c r="D57278">
        <v>1.31</v>
      </c>
      <c r="E57278">
        <v>25.8</v>
      </c>
    </row>
    <row r="57279" spans="4:5" x14ac:dyDescent="0.25">
      <c r="D57279">
        <v>1.31</v>
      </c>
      <c r="E57279">
        <v>25.8</v>
      </c>
    </row>
    <row r="57280" spans="4:5" x14ac:dyDescent="0.25">
      <c r="D57280">
        <v>1.31</v>
      </c>
      <c r="E57280">
        <v>25.8</v>
      </c>
    </row>
    <row r="57281" spans="4:5" x14ac:dyDescent="0.25">
      <c r="D57281">
        <v>1.31</v>
      </c>
      <c r="E57281">
        <v>25.8</v>
      </c>
    </row>
    <row r="57282" spans="4:5" x14ac:dyDescent="0.25">
      <c r="D57282">
        <v>1.31</v>
      </c>
      <c r="E57282">
        <v>25.8</v>
      </c>
    </row>
    <row r="57283" spans="4:5" x14ac:dyDescent="0.25">
      <c r="D57283">
        <v>1.31</v>
      </c>
      <c r="E57283">
        <v>25.8</v>
      </c>
    </row>
    <row r="57284" spans="4:5" x14ac:dyDescent="0.25">
      <c r="D57284">
        <v>1.31</v>
      </c>
      <c r="E57284">
        <v>25.8</v>
      </c>
    </row>
    <row r="57285" spans="4:5" x14ac:dyDescent="0.25">
      <c r="D57285">
        <v>1.31</v>
      </c>
      <c r="E57285">
        <v>25.8</v>
      </c>
    </row>
    <row r="57286" spans="4:5" x14ac:dyDescent="0.25">
      <c r="D57286">
        <v>1.31</v>
      </c>
      <c r="E57286">
        <v>25.8</v>
      </c>
    </row>
    <row r="57287" spans="4:5" x14ac:dyDescent="0.25">
      <c r="D57287">
        <v>1.31</v>
      </c>
      <c r="E57287">
        <v>25.8</v>
      </c>
    </row>
    <row r="57288" spans="4:5" x14ac:dyDescent="0.25">
      <c r="D57288">
        <v>1.31</v>
      </c>
      <c r="E57288">
        <v>25.8</v>
      </c>
    </row>
    <row r="57289" spans="4:5" x14ac:dyDescent="0.25">
      <c r="D57289">
        <v>1.31</v>
      </c>
      <c r="E57289">
        <v>25.8</v>
      </c>
    </row>
    <row r="57290" spans="4:5" x14ac:dyDescent="0.25">
      <c r="D57290">
        <v>1.31</v>
      </c>
      <c r="E57290">
        <v>25.8</v>
      </c>
    </row>
    <row r="57291" spans="4:5" x14ac:dyDescent="0.25">
      <c r="D57291">
        <v>1.31</v>
      </c>
      <c r="E57291">
        <v>25.8</v>
      </c>
    </row>
    <row r="57292" spans="4:5" x14ac:dyDescent="0.25">
      <c r="D57292">
        <v>1.31</v>
      </c>
      <c r="E57292">
        <v>25.8</v>
      </c>
    </row>
    <row r="57293" spans="4:5" x14ac:dyDescent="0.25">
      <c r="D57293">
        <v>1.31</v>
      </c>
      <c r="E57293">
        <v>25.8</v>
      </c>
    </row>
    <row r="57294" spans="4:5" x14ac:dyDescent="0.25">
      <c r="D57294">
        <v>1.31</v>
      </c>
      <c r="E57294">
        <v>25.8</v>
      </c>
    </row>
    <row r="57295" spans="4:5" x14ac:dyDescent="0.25">
      <c r="D57295">
        <v>1.31</v>
      </c>
      <c r="E57295">
        <v>25.8</v>
      </c>
    </row>
    <row r="57296" spans="4:5" x14ac:dyDescent="0.25">
      <c r="D57296">
        <v>1.31</v>
      </c>
      <c r="E57296">
        <v>25.8</v>
      </c>
    </row>
    <row r="57297" spans="4:5" x14ac:dyDescent="0.25">
      <c r="D57297">
        <v>1.31</v>
      </c>
      <c r="E57297">
        <v>25.8</v>
      </c>
    </row>
    <row r="57298" spans="4:5" x14ac:dyDescent="0.25">
      <c r="D57298">
        <v>1.31</v>
      </c>
      <c r="E57298">
        <v>25.8</v>
      </c>
    </row>
    <row r="57299" spans="4:5" x14ac:dyDescent="0.25">
      <c r="D57299">
        <v>1.31</v>
      </c>
      <c r="E57299">
        <v>25.8</v>
      </c>
    </row>
    <row r="57300" spans="4:5" x14ac:dyDescent="0.25">
      <c r="D57300">
        <v>1.31</v>
      </c>
      <c r="E57300">
        <v>25.8</v>
      </c>
    </row>
    <row r="57301" spans="4:5" x14ac:dyDescent="0.25">
      <c r="D57301">
        <v>1.31</v>
      </c>
      <c r="E57301">
        <v>25.8</v>
      </c>
    </row>
    <row r="57302" spans="4:5" x14ac:dyDescent="0.25">
      <c r="D57302">
        <v>1.31</v>
      </c>
      <c r="E57302">
        <v>25.8</v>
      </c>
    </row>
    <row r="57303" spans="4:5" x14ac:dyDescent="0.25">
      <c r="D57303">
        <v>1.31</v>
      </c>
      <c r="E57303">
        <v>25.8</v>
      </c>
    </row>
    <row r="57304" spans="4:5" x14ac:dyDescent="0.25">
      <c r="D57304">
        <v>1.31</v>
      </c>
      <c r="E57304">
        <v>25.8</v>
      </c>
    </row>
    <row r="57305" spans="4:5" x14ac:dyDescent="0.25">
      <c r="D57305">
        <v>1.31</v>
      </c>
      <c r="E57305">
        <v>25.8</v>
      </c>
    </row>
    <row r="57306" spans="4:5" x14ac:dyDescent="0.25">
      <c r="D57306">
        <v>1.31</v>
      </c>
      <c r="E57306">
        <v>25.8</v>
      </c>
    </row>
    <row r="57307" spans="4:5" x14ac:dyDescent="0.25">
      <c r="D57307">
        <v>1.31</v>
      </c>
      <c r="E57307">
        <v>25.8</v>
      </c>
    </row>
    <row r="57308" spans="4:5" x14ac:dyDescent="0.25">
      <c r="D57308">
        <v>1.31</v>
      </c>
      <c r="E57308">
        <v>25.8</v>
      </c>
    </row>
    <row r="57309" spans="4:5" x14ac:dyDescent="0.25">
      <c r="D57309">
        <v>1.31</v>
      </c>
      <c r="E57309">
        <v>25.8</v>
      </c>
    </row>
    <row r="57310" spans="4:5" x14ac:dyDescent="0.25">
      <c r="D57310">
        <v>1.31</v>
      </c>
      <c r="E57310">
        <v>25.8</v>
      </c>
    </row>
    <row r="57311" spans="4:5" x14ac:dyDescent="0.25">
      <c r="D57311">
        <v>1.31</v>
      </c>
      <c r="E57311">
        <v>25.8</v>
      </c>
    </row>
    <row r="57312" spans="4:5" x14ac:dyDescent="0.25">
      <c r="D57312">
        <v>1.31</v>
      </c>
      <c r="E57312">
        <v>25.8</v>
      </c>
    </row>
    <row r="57313" spans="4:5" x14ac:dyDescent="0.25">
      <c r="D57313">
        <v>1.31</v>
      </c>
      <c r="E57313">
        <v>25.8</v>
      </c>
    </row>
    <row r="57314" spans="4:5" x14ac:dyDescent="0.25">
      <c r="D57314">
        <v>1.31</v>
      </c>
      <c r="E57314">
        <v>25.8</v>
      </c>
    </row>
    <row r="57315" spans="4:5" x14ac:dyDescent="0.25">
      <c r="D57315">
        <v>1.31</v>
      </c>
      <c r="E57315">
        <v>25.8</v>
      </c>
    </row>
    <row r="57316" spans="4:5" x14ac:dyDescent="0.25">
      <c r="D57316">
        <v>1.31</v>
      </c>
      <c r="E57316">
        <v>25.8</v>
      </c>
    </row>
    <row r="57317" spans="4:5" x14ac:dyDescent="0.25">
      <c r="D57317">
        <v>1.31</v>
      </c>
      <c r="E57317">
        <v>25.8</v>
      </c>
    </row>
    <row r="57318" spans="4:5" x14ac:dyDescent="0.25">
      <c r="D57318">
        <v>1.31</v>
      </c>
      <c r="E57318">
        <v>25.8</v>
      </c>
    </row>
    <row r="57319" spans="4:5" x14ac:dyDescent="0.25">
      <c r="D57319">
        <v>1.31</v>
      </c>
      <c r="E57319">
        <v>25.8</v>
      </c>
    </row>
    <row r="57320" spans="4:5" x14ac:dyDescent="0.25">
      <c r="D57320">
        <v>1.31</v>
      </c>
      <c r="E57320">
        <v>25.8</v>
      </c>
    </row>
    <row r="57321" spans="4:5" x14ac:dyDescent="0.25">
      <c r="D57321">
        <v>1.31</v>
      </c>
      <c r="E57321">
        <v>25.8</v>
      </c>
    </row>
    <row r="57322" spans="4:5" x14ac:dyDescent="0.25">
      <c r="D57322">
        <v>1.31</v>
      </c>
      <c r="E57322">
        <v>25.8</v>
      </c>
    </row>
    <row r="57323" spans="4:5" x14ac:dyDescent="0.25">
      <c r="D57323">
        <v>1.31</v>
      </c>
      <c r="E57323">
        <v>25.8</v>
      </c>
    </row>
    <row r="57324" spans="4:5" x14ac:dyDescent="0.25">
      <c r="D57324">
        <v>1.31</v>
      </c>
      <c r="E57324">
        <v>25.8</v>
      </c>
    </row>
    <row r="57325" spans="4:5" x14ac:dyDescent="0.25">
      <c r="D57325">
        <v>1.31</v>
      </c>
      <c r="E57325">
        <v>25.8</v>
      </c>
    </row>
    <row r="57326" spans="4:5" x14ac:dyDescent="0.25">
      <c r="D57326">
        <v>1.31</v>
      </c>
      <c r="E57326">
        <v>25.8</v>
      </c>
    </row>
    <row r="57327" spans="4:5" x14ac:dyDescent="0.25">
      <c r="D57327">
        <v>1.31</v>
      </c>
      <c r="E57327">
        <v>25.8</v>
      </c>
    </row>
    <row r="57328" spans="4:5" x14ac:dyDescent="0.25">
      <c r="D57328">
        <v>1.31</v>
      </c>
      <c r="E57328">
        <v>25.8</v>
      </c>
    </row>
    <row r="57329" spans="4:5" x14ac:dyDescent="0.25">
      <c r="D57329">
        <v>1.31</v>
      </c>
      <c r="E57329">
        <v>25.8</v>
      </c>
    </row>
    <row r="57330" spans="4:5" x14ac:dyDescent="0.25">
      <c r="D57330">
        <v>1.31</v>
      </c>
      <c r="E57330">
        <v>25.8</v>
      </c>
    </row>
    <row r="57331" spans="4:5" x14ac:dyDescent="0.25">
      <c r="D57331">
        <v>1.31</v>
      </c>
      <c r="E57331">
        <v>25.8</v>
      </c>
    </row>
    <row r="57332" spans="4:5" x14ac:dyDescent="0.25">
      <c r="D57332">
        <v>1.31</v>
      </c>
      <c r="E57332">
        <v>25.8</v>
      </c>
    </row>
    <row r="57333" spans="4:5" x14ac:dyDescent="0.25">
      <c r="D57333">
        <v>1.31</v>
      </c>
      <c r="E57333">
        <v>25.8</v>
      </c>
    </row>
    <row r="57334" spans="4:5" x14ac:dyDescent="0.25">
      <c r="D57334">
        <v>1.31</v>
      </c>
      <c r="E57334">
        <v>25.8</v>
      </c>
    </row>
    <row r="57335" spans="4:5" x14ac:dyDescent="0.25">
      <c r="D57335">
        <v>1.31</v>
      </c>
      <c r="E57335">
        <v>25.8</v>
      </c>
    </row>
    <row r="57336" spans="4:5" x14ac:dyDescent="0.25">
      <c r="D57336">
        <v>1.31</v>
      </c>
      <c r="E57336">
        <v>25.8</v>
      </c>
    </row>
    <row r="57337" spans="4:5" x14ac:dyDescent="0.25">
      <c r="D57337">
        <v>1.31</v>
      </c>
      <c r="E57337">
        <v>25.8</v>
      </c>
    </row>
    <row r="57338" spans="4:5" x14ac:dyDescent="0.25">
      <c r="D57338">
        <v>1.31</v>
      </c>
      <c r="E57338">
        <v>25.8</v>
      </c>
    </row>
    <row r="57339" spans="4:5" x14ac:dyDescent="0.25">
      <c r="D57339">
        <v>1.31</v>
      </c>
      <c r="E57339">
        <v>25.8</v>
      </c>
    </row>
    <row r="57340" spans="4:5" x14ac:dyDescent="0.25">
      <c r="D57340">
        <v>1.31</v>
      </c>
      <c r="E57340">
        <v>25.8</v>
      </c>
    </row>
    <row r="57341" spans="4:5" x14ac:dyDescent="0.25">
      <c r="D57341">
        <v>1.31</v>
      </c>
      <c r="E57341">
        <v>25.8</v>
      </c>
    </row>
    <row r="57342" spans="4:5" x14ac:dyDescent="0.25">
      <c r="D57342">
        <v>1.31</v>
      </c>
      <c r="E57342">
        <v>25.8</v>
      </c>
    </row>
    <row r="57343" spans="4:5" x14ac:dyDescent="0.25">
      <c r="D57343">
        <v>1.31</v>
      </c>
      <c r="E57343">
        <v>25.8</v>
      </c>
    </row>
    <row r="57344" spans="4:5" x14ac:dyDescent="0.25">
      <c r="D57344">
        <v>1.31</v>
      </c>
      <c r="E57344">
        <v>25.8</v>
      </c>
    </row>
    <row r="57345" spans="4:5" x14ac:dyDescent="0.25">
      <c r="D57345">
        <v>1.31</v>
      </c>
      <c r="E57345">
        <v>25.8</v>
      </c>
    </row>
    <row r="57346" spans="4:5" x14ac:dyDescent="0.25">
      <c r="D57346">
        <v>1.31</v>
      </c>
      <c r="E57346">
        <v>25.8</v>
      </c>
    </row>
    <row r="57347" spans="4:5" x14ac:dyDescent="0.25">
      <c r="D57347">
        <v>1.31</v>
      </c>
      <c r="E57347">
        <v>25.8</v>
      </c>
    </row>
    <row r="57348" spans="4:5" x14ac:dyDescent="0.25">
      <c r="D57348">
        <v>1.31</v>
      </c>
      <c r="E57348">
        <v>25.8</v>
      </c>
    </row>
    <row r="57349" spans="4:5" x14ac:dyDescent="0.25">
      <c r="D57349">
        <v>1.31</v>
      </c>
      <c r="E57349">
        <v>25.8</v>
      </c>
    </row>
    <row r="57350" spans="4:5" x14ac:dyDescent="0.25">
      <c r="D57350">
        <v>1.31</v>
      </c>
      <c r="E57350">
        <v>25.8</v>
      </c>
    </row>
    <row r="57351" spans="4:5" x14ac:dyDescent="0.25">
      <c r="D57351">
        <v>1.31</v>
      </c>
      <c r="E57351">
        <v>25.8</v>
      </c>
    </row>
    <row r="57352" spans="4:5" x14ac:dyDescent="0.25">
      <c r="D57352">
        <v>1.31</v>
      </c>
      <c r="E57352">
        <v>25.8</v>
      </c>
    </row>
    <row r="57353" spans="4:5" x14ac:dyDescent="0.25">
      <c r="D57353">
        <v>1.31</v>
      </c>
      <c r="E57353">
        <v>25.8</v>
      </c>
    </row>
    <row r="57354" spans="4:5" x14ac:dyDescent="0.25">
      <c r="D57354">
        <v>1.31</v>
      </c>
      <c r="E57354">
        <v>25.8</v>
      </c>
    </row>
    <row r="57355" spans="4:5" x14ac:dyDescent="0.25">
      <c r="D57355">
        <v>1.31</v>
      </c>
      <c r="E57355">
        <v>25.8</v>
      </c>
    </row>
    <row r="57356" spans="4:5" x14ac:dyDescent="0.25">
      <c r="D57356">
        <v>1.31</v>
      </c>
      <c r="E57356">
        <v>25.8</v>
      </c>
    </row>
    <row r="57357" spans="4:5" x14ac:dyDescent="0.25">
      <c r="D57357">
        <v>1.31</v>
      </c>
      <c r="E57357">
        <v>25.8</v>
      </c>
    </row>
    <row r="57358" spans="4:5" x14ac:dyDescent="0.25">
      <c r="D57358">
        <v>1.31</v>
      </c>
      <c r="E57358">
        <v>25.8</v>
      </c>
    </row>
    <row r="57359" spans="4:5" x14ac:dyDescent="0.25">
      <c r="D57359">
        <v>1.31</v>
      </c>
      <c r="E57359">
        <v>25.8</v>
      </c>
    </row>
    <row r="57360" spans="4:5" x14ac:dyDescent="0.25">
      <c r="D57360">
        <v>1.31</v>
      </c>
      <c r="E57360">
        <v>25.8</v>
      </c>
    </row>
    <row r="57361" spans="4:5" x14ac:dyDescent="0.25">
      <c r="D57361">
        <v>1.31</v>
      </c>
      <c r="E57361">
        <v>25.8</v>
      </c>
    </row>
    <row r="57362" spans="4:5" x14ac:dyDescent="0.25">
      <c r="D57362">
        <v>1.31</v>
      </c>
      <c r="E57362">
        <v>25.8</v>
      </c>
    </row>
    <row r="57363" spans="4:5" x14ac:dyDescent="0.25">
      <c r="D57363">
        <v>1.31</v>
      </c>
      <c r="E57363">
        <v>25.8</v>
      </c>
    </row>
    <row r="57364" spans="4:5" x14ac:dyDescent="0.25">
      <c r="D57364">
        <v>1.31</v>
      </c>
      <c r="E57364">
        <v>25.8</v>
      </c>
    </row>
    <row r="57365" spans="4:5" x14ac:dyDescent="0.25">
      <c r="D57365">
        <v>1.31</v>
      </c>
      <c r="E57365">
        <v>25.8</v>
      </c>
    </row>
    <row r="57366" spans="4:5" x14ac:dyDescent="0.25">
      <c r="D57366">
        <v>1.31</v>
      </c>
      <c r="E57366">
        <v>25.8</v>
      </c>
    </row>
    <row r="57367" spans="4:5" x14ac:dyDescent="0.25">
      <c r="D57367">
        <v>1.31</v>
      </c>
      <c r="E57367">
        <v>25.8</v>
      </c>
    </row>
    <row r="57368" spans="4:5" x14ac:dyDescent="0.25">
      <c r="D57368">
        <v>1.31</v>
      </c>
      <c r="E57368">
        <v>25.8</v>
      </c>
    </row>
    <row r="57369" spans="4:5" x14ac:dyDescent="0.25">
      <c r="D57369">
        <v>1.31</v>
      </c>
      <c r="E57369">
        <v>25.8</v>
      </c>
    </row>
    <row r="57370" spans="4:5" x14ac:dyDescent="0.25">
      <c r="D57370">
        <v>1.31</v>
      </c>
      <c r="E57370">
        <v>25.8</v>
      </c>
    </row>
    <row r="57371" spans="4:5" x14ac:dyDescent="0.25">
      <c r="D57371">
        <v>1.31</v>
      </c>
      <c r="E57371">
        <v>25.8</v>
      </c>
    </row>
    <row r="57372" spans="4:5" x14ac:dyDescent="0.25">
      <c r="D57372">
        <v>1.31</v>
      </c>
      <c r="E57372">
        <v>25.8</v>
      </c>
    </row>
    <row r="57373" spans="4:5" x14ac:dyDescent="0.25">
      <c r="D57373">
        <v>1.31</v>
      </c>
      <c r="E57373">
        <v>25.8</v>
      </c>
    </row>
    <row r="57374" spans="4:5" x14ac:dyDescent="0.25">
      <c r="D57374">
        <v>1.31</v>
      </c>
      <c r="E57374">
        <v>25.8</v>
      </c>
    </row>
    <row r="57375" spans="4:5" x14ac:dyDescent="0.25">
      <c r="D57375">
        <v>1.31</v>
      </c>
      <c r="E57375">
        <v>25.8</v>
      </c>
    </row>
    <row r="57376" spans="4:5" x14ac:dyDescent="0.25">
      <c r="D57376">
        <v>1.31</v>
      </c>
      <c r="E57376">
        <v>25.8</v>
      </c>
    </row>
    <row r="57377" spans="4:5" x14ac:dyDescent="0.25">
      <c r="D57377">
        <v>1.31</v>
      </c>
      <c r="E57377">
        <v>25.8</v>
      </c>
    </row>
    <row r="57378" spans="4:5" x14ac:dyDescent="0.25">
      <c r="D57378">
        <v>1.31</v>
      </c>
      <c r="E57378">
        <v>25.8</v>
      </c>
    </row>
    <row r="57379" spans="4:5" x14ac:dyDescent="0.25">
      <c r="D57379">
        <v>1.31</v>
      </c>
      <c r="E57379">
        <v>25.8</v>
      </c>
    </row>
    <row r="57380" spans="4:5" x14ac:dyDescent="0.25">
      <c r="D57380">
        <v>1.31</v>
      </c>
      <c r="E57380">
        <v>25.8</v>
      </c>
    </row>
    <row r="57381" spans="4:5" x14ac:dyDescent="0.25">
      <c r="D57381">
        <v>1.31</v>
      </c>
      <c r="E57381">
        <v>25.8</v>
      </c>
    </row>
    <row r="57382" spans="4:5" x14ac:dyDescent="0.25">
      <c r="D57382">
        <v>1.31</v>
      </c>
      <c r="E57382">
        <v>25.8</v>
      </c>
    </row>
    <row r="57383" spans="4:5" x14ac:dyDescent="0.25">
      <c r="D57383">
        <v>1.31</v>
      </c>
      <c r="E57383">
        <v>25.8</v>
      </c>
    </row>
    <row r="57384" spans="4:5" x14ac:dyDescent="0.25">
      <c r="D57384">
        <v>1.31</v>
      </c>
      <c r="E57384">
        <v>25.8</v>
      </c>
    </row>
    <row r="57385" spans="4:5" x14ac:dyDescent="0.25">
      <c r="D57385">
        <v>1.31</v>
      </c>
      <c r="E57385">
        <v>25.8</v>
      </c>
    </row>
    <row r="57386" spans="4:5" x14ac:dyDescent="0.25">
      <c r="D57386">
        <v>1.31</v>
      </c>
      <c r="E57386">
        <v>25.8</v>
      </c>
    </row>
    <row r="57387" spans="4:5" x14ac:dyDescent="0.25">
      <c r="D57387">
        <v>1.31</v>
      </c>
      <c r="E57387">
        <v>25.8</v>
      </c>
    </row>
    <row r="57388" spans="4:5" x14ac:dyDescent="0.25">
      <c r="D57388">
        <v>1.31</v>
      </c>
      <c r="E57388">
        <v>25.8</v>
      </c>
    </row>
    <row r="57389" spans="4:5" x14ac:dyDescent="0.25">
      <c r="D57389">
        <v>1.31</v>
      </c>
      <c r="E57389">
        <v>25.8</v>
      </c>
    </row>
    <row r="57390" spans="4:5" x14ac:dyDescent="0.25">
      <c r="D57390">
        <v>1.31</v>
      </c>
      <c r="E57390">
        <v>25.8</v>
      </c>
    </row>
    <row r="57391" spans="4:5" x14ac:dyDescent="0.25">
      <c r="D57391">
        <v>1.31</v>
      </c>
      <c r="E57391">
        <v>25.8</v>
      </c>
    </row>
    <row r="57392" spans="4:5" x14ac:dyDescent="0.25">
      <c r="D57392">
        <v>1.31</v>
      </c>
      <c r="E57392">
        <v>25.8</v>
      </c>
    </row>
    <row r="57393" spans="4:5" x14ac:dyDescent="0.25">
      <c r="D57393">
        <v>1.31</v>
      </c>
      <c r="E57393">
        <v>25.8</v>
      </c>
    </row>
    <row r="57394" spans="4:5" x14ac:dyDescent="0.25">
      <c r="D57394">
        <v>1.31</v>
      </c>
      <c r="E57394">
        <v>25.8</v>
      </c>
    </row>
    <row r="57395" spans="4:5" x14ac:dyDescent="0.25">
      <c r="D57395">
        <v>1.31</v>
      </c>
      <c r="E57395">
        <v>25.8</v>
      </c>
    </row>
    <row r="57396" spans="4:5" x14ac:dyDescent="0.25">
      <c r="D57396">
        <v>1.31</v>
      </c>
      <c r="E57396">
        <v>25.8</v>
      </c>
    </row>
    <row r="57397" spans="4:5" x14ac:dyDescent="0.25">
      <c r="D57397">
        <v>1.31</v>
      </c>
      <c r="E57397">
        <v>25.8</v>
      </c>
    </row>
    <row r="57398" spans="4:5" x14ac:dyDescent="0.25">
      <c r="D57398">
        <v>1.31</v>
      </c>
      <c r="E57398">
        <v>25.8</v>
      </c>
    </row>
    <row r="57399" spans="4:5" x14ac:dyDescent="0.25">
      <c r="D57399">
        <v>1.31</v>
      </c>
      <c r="E57399">
        <v>25.8</v>
      </c>
    </row>
    <row r="57400" spans="4:5" x14ac:dyDescent="0.25">
      <c r="D57400">
        <v>1.31</v>
      </c>
      <c r="E57400">
        <v>25.8</v>
      </c>
    </row>
    <row r="57401" spans="4:5" x14ac:dyDescent="0.25">
      <c r="D57401">
        <v>1.31</v>
      </c>
      <c r="E57401">
        <v>25.8</v>
      </c>
    </row>
    <row r="57402" spans="4:5" x14ac:dyDescent="0.25">
      <c r="D57402">
        <v>1.31</v>
      </c>
      <c r="E57402">
        <v>25.8</v>
      </c>
    </row>
    <row r="57403" spans="4:5" x14ac:dyDescent="0.25">
      <c r="D57403">
        <v>1.31</v>
      </c>
      <c r="E57403">
        <v>25.8</v>
      </c>
    </row>
    <row r="57404" spans="4:5" x14ac:dyDescent="0.25">
      <c r="D57404">
        <v>1.31</v>
      </c>
      <c r="E57404">
        <v>25.8</v>
      </c>
    </row>
    <row r="57405" spans="4:5" x14ac:dyDescent="0.25">
      <c r="D57405">
        <v>1.31</v>
      </c>
      <c r="E57405">
        <v>25.8</v>
      </c>
    </row>
    <row r="57406" spans="4:5" x14ac:dyDescent="0.25">
      <c r="D57406">
        <v>1.31</v>
      </c>
      <c r="E57406">
        <v>25.8</v>
      </c>
    </row>
    <row r="57407" spans="4:5" x14ac:dyDescent="0.25">
      <c r="D57407">
        <v>1.31</v>
      </c>
      <c r="E57407">
        <v>25.8</v>
      </c>
    </row>
    <row r="57408" spans="4:5" x14ac:dyDescent="0.25">
      <c r="D57408">
        <v>1.31</v>
      </c>
      <c r="E57408">
        <v>25.8</v>
      </c>
    </row>
    <row r="57409" spans="4:5" x14ac:dyDescent="0.25">
      <c r="D57409">
        <v>1.31</v>
      </c>
      <c r="E57409">
        <v>25.8</v>
      </c>
    </row>
    <row r="57410" spans="4:5" x14ac:dyDescent="0.25">
      <c r="D57410">
        <v>1.31</v>
      </c>
      <c r="E57410">
        <v>25.8</v>
      </c>
    </row>
    <row r="57411" spans="4:5" x14ac:dyDescent="0.25">
      <c r="D57411">
        <v>1.31</v>
      </c>
      <c r="E57411">
        <v>25.8</v>
      </c>
    </row>
    <row r="57412" spans="4:5" x14ac:dyDescent="0.25">
      <c r="D57412">
        <v>1.31</v>
      </c>
      <c r="E57412">
        <v>25.8</v>
      </c>
    </row>
    <row r="57413" spans="4:5" x14ac:dyDescent="0.25">
      <c r="D57413">
        <v>1.31</v>
      </c>
      <c r="E57413">
        <v>25.8</v>
      </c>
    </row>
    <row r="57414" spans="4:5" x14ac:dyDescent="0.25">
      <c r="D57414">
        <v>1.31</v>
      </c>
      <c r="E57414">
        <v>25.8</v>
      </c>
    </row>
    <row r="57415" spans="4:5" x14ac:dyDescent="0.25">
      <c r="D57415">
        <v>1.31</v>
      </c>
      <c r="E57415">
        <v>25.8</v>
      </c>
    </row>
    <row r="57416" spans="4:5" x14ac:dyDescent="0.25">
      <c r="D57416">
        <v>1.31</v>
      </c>
      <c r="E57416">
        <v>25.8</v>
      </c>
    </row>
    <row r="57417" spans="4:5" x14ac:dyDescent="0.25">
      <c r="D57417">
        <v>1.31</v>
      </c>
      <c r="E57417">
        <v>25.8</v>
      </c>
    </row>
    <row r="57418" spans="4:5" x14ac:dyDescent="0.25">
      <c r="D57418">
        <v>1.31</v>
      </c>
      <c r="E57418">
        <v>25.8</v>
      </c>
    </row>
    <row r="57419" spans="4:5" x14ac:dyDescent="0.25">
      <c r="D57419">
        <v>1.31</v>
      </c>
      <c r="E57419">
        <v>25.8</v>
      </c>
    </row>
    <row r="57420" spans="4:5" x14ac:dyDescent="0.25">
      <c r="D57420">
        <v>1.31</v>
      </c>
      <c r="E57420">
        <v>25.8</v>
      </c>
    </row>
    <row r="57421" spans="4:5" x14ac:dyDescent="0.25">
      <c r="D57421">
        <v>1.31</v>
      </c>
      <c r="E57421">
        <v>25.8</v>
      </c>
    </row>
    <row r="57422" spans="4:5" x14ac:dyDescent="0.25">
      <c r="D57422">
        <v>1.31</v>
      </c>
      <c r="E57422">
        <v>25.8</v>
      </c>
    </row>
    <row r="57423" spans="4:5" x14ac:dyDescent="0.25">
      <c r="D57423">
        <v>1.31</v>
      </c>
      <c r="E57423">
        <v>25.8</v>
      </c>
    </row>
    <row r="57424" spans="4:5" x14ac:dyDescent="0.25">
      <c r="D57424">
        <v>1.31</v>
      </c>
      <c r="E57424">
        <v>25.8</v>
      </c>
    </row>
    <row r="57425" spans="4:5" x14ac:dyDescent="0.25">
      <c r="D57425">
        <v>1.31</v>
      </c>
      <c r="E57425">
        <v>25.8</v>
      </c>
    </row>
    <row r="57426" spans="4:5" x14ac:dyDescent="0.25">
      <c r="D57426">
        <v>1.31</v>
      </c>
      <c r="E57426">
        <v>25.8</v>
      </c>
    </row>
    <row r="57427" spans="4:5" x14ac:dyDescent="0.25">
      <c r="D57427">
        <v>1.31</v>
      </c>
      <c r="E57427">
        <v>25.8</v>
      </c>
    </row>
    <row r="57428" spans="4:5" x14ac:dyDescent="0.25">
      <c r="D57428">
        <v>1.31</v>
      </c>
      <c r="E57428">
        <v>25.8</v>
      </c>
    </row>
    <row r="57429" spans="4:5" x14ac:dyDescent="0.25">
      <c r="D57429">
        <v>1.31</v>
      </c>
      <c r="E57429">
        <v>25.8</v>
      </c>
    </row>
    <row r="57430" spans="4:5" x14ac:dyDescent="0.25">
      <c r="D57430">
        <v>1.31</v>
      </c>
      <c r="E57430">
        <v>25.8</v>
      </c>
    </row>
    <row r="57431" spans="4:5" x14ac:dyDescent="0.25">
      <c r="D57431">
        <v>1.31</v>
      </c>
      <c r="E57431">
        <v>25.8</v>
      </c>
    </row>
    <row r="57432" spans="4:5" x14ac:dyDescent="0.25">
      <c r="D57432">
        <v>1.31</v>
      </c>
      <c r="E57432">
        <v>25.8</v>
      </c>
    </row>
    <row r="57433" spans="4:5" x14ac:dyDescent="0.25">
      <c r="D57433">
        <v>1.31</v>
      </c>
      <c r="E57433">
        <v>25.8</v>
      </c>
    </row>
    <row r="57434" spans="4:5" x14ac:dyDescent="0.25">
      <c r="D57434">
        <v>1.31</v>
      </c>
      <c r="E57434">
        <v>25.8</v>
      </c>
    </row>
    <row r="57435" spans="4:5" x14ac:dyDescent="0.25">
      <c r="D57435">
        <v>1.31</v>
      </c>
      <c r="E57435">
        <v>25.8</v>
      </c>
    </row>
    <row r="57436" spans="4:5" x14ac:dyDescent="0.25">
      <c r="D57436">
        <v>1.31</v>
      </c>
      <c r="E57436">
        <v>25.8</v>
      </c>
    </row>
    <row r="57437" spans="4:5" x14ac:dyDescent="0.25">
      <c r="D57437">
        <v>1.31</v>
      </c>
      <c r="E57437">
        <v>25.8</v>
      </c>
    </row>
    <row r="57438" spans="4:5" x14ac:dyDescent="0.25">
      <c r="D57438">
        <v>1.31</v>
      </c>
      <c r="E57438">
        <v>25.8</v>
      </c>
    </row>
    <row r="57439" spans="4:5" x14ac:dyDescent="0.25">
      <c r="D57439">
        <v>1.31</v>
      </c>
      <c r="E57439">
        <v>25.8</v>
      </c>
    </row>
    <row r="57440" spans="4:5" x14ac:dyDescent="0.25">
      <c r="D57440">
        <v>1.31</v>
      </c>
      <c r="E57440">
        <v>25.8</v>
      </c>
    </row>
    <row r="57441" spans="4:5" x14ac:dyDescent="0.25">
      <c r="D57441">
        <v>1.31</v>
      </c>
      <c r="E57441">
        <v>25.8</v>
      </c>
    </row>
    <row r="57442" spans="4:5" x14ac:dyDescent="0.25">
      <c r="D57442">
        <v>1.31</v>
      </c>
      <c r="E57442">
        <v>25.8</v>
      </c>
    </row>
    <row r="57443" spans="4:5" x14ac:dyDescent="0.25">
      <c r="D57443">
        <v>1.31</v>
      </c>
      <c r="E57443">
        <v>25.8</v>
      </c>
    </row>
    <row r="57444" spans="4:5" x14ac:dyDescent="0.25">
      <c r="D57444">
        <v>1.31</v>
      </c>
      <c r="E57444">
        <v>25.8</v>
      </c>
    </row>
    <row r="57445" spans="4:5" x14ac:dyDescent="0.25">
      <c r="D57445">
        <v>1.31</v>
      </c>
      <c r="E57445">
        <v>25.8</v>
      </c>
    </row>
    <row r="57446" spans="4:5" x14ac:dyDescent="0.25">
      <c r="D57446">
        <v>1.31</v>
      </c>
      <c r="E57446">
        <v>25.8</v>
      </c>
    </row>
    <row r="57447" spans="4:5" x14ac:dyDescent="0.25">
      <c r="D57447">
        <v>1.31</v>
      </c>
      <c r="E57447">
        <v>25.8</v>
      </c>
    </row>
    <row r="57448" spans="4:5" x14ac:dyDescent="0.25">
      <c r="D57448">
        <v>1.31</v>
      </c>
      <c r="E57448">
        <v>25.8</v>
      </c>
    </row>
    <row r="57449" spans="4:5" x14ac:dyDescent="0.25">
      <c r="D57449">
        <v>1.31</v>
      </c>
      <c r="E57449">
        <v>25.8</v>
      </c>
    </row>
    <row r="57450" spans="4:5" x14ac:dyDescent="0.25">
      <c r="D57450">
        <v>1.31</v>
      </c>
      <c r="E57450">
        <v>25.8</v>
      </c>
    </row>
    <row r="57451" spans="4:5" x14ac:dyDescent="0.25">
      <c r="D57451">
        <v>1.31</v>
      </c>
      <c r="E57451">
        <v>25.8</v>
      </c>
    </row>
    <row r="57452" spans="4:5" x14ac:dyDescent="0.25">
      <c r="D57452">
        <v>1.31</v>
      </c>
      <c r="E57452">
        <v>25.8</v>
      </c>
    </row>
    <row r="57453" spans="4:5" x14ac:dyDescent="0.25">
      <c r="D57453">
        <v>1.31</v>
      </c>
      <c r="E57453">
        <v>25.8</v>
      </c>
    </row>
    <row r="57454" spans="4:5" x14ac:dyDescent="0.25">
      <c r="D57454">
        <v>1.31</v>
      </c>
      <c r="E57454">
        <v>25.8</v>
      </c>
    </row>
    <row r="57455" spans="4:5" x14ac:dyDescent="0.25">
      <c r="D57455">
        <v>1.31</v>
      </c>
      <c r="E57455">
        <v>25.8</v>
      </c>
    </row>
    <row r="57456" spans="4:5" x14ac:dyDescent="0.25">
      <c r="D57456">
        <v>1.31</v>
      </c>
      <c r="E57456">
        <v>25.8</v>
      </c>
    </row>
    <row r="57457" spans="4:5" x14ac:dyDescent="0.25">
      <c r="D57457">
        <v>1.31</v>
      </c>
      <c r="E57457">
        <v>25.8</v>
      </c>
    </row>
    <row r="57458" spans="4:5" x14ac:dyDescent="0.25">
      <c r="D57458">
        <v>1.31</v>
      </c>
      <c r="E57458">
        <v>25.8</v>
      </c>
    </row>
    <row r="57459" spans="4:5" x14ac:dyDescent="0.25">
      <c r="D57459">
        <v>1.31</v>
      </c>
      <c r="E57459">
        <v>25.8</v>
      </c>
    </row>
    <row r="57460" spans="4:5" x14ac:dyDescent="0.25">
      <c r="D57460">
        <v>1.31</v>
      </c>
      <c r="E57460">
        <v>25.8</v>
      </c>
    </row>
    <row r="57461" spans="4:5" x14ac:dyDescent="0.25">
      <c r="D57461">
        <v>1.31</v>
      </c>
      <c r="E57461">
        <v>25.8</v>
      </c>
    </row>
    <row r="57462" spans="4:5" x14ac:dyDescent="0.25">
      <c r="D57462">
        <v>1.31</v>
      </c>
      <c r="E57462">
        <v>25.8</v>
      </c>
    </row>
    <row r="57463" spans="4:5" x14ac:dyDescent="0.25">
      <c r="D57463">
        <v>1.31</v>
      </c>
      <c r="E57463">
        <v>25.8</v>
      </c>
    </row>
    <row r="57464" spans="4:5" x14ac:dyDescent="0.25">
      <c r="D57464">
        <v>1.31</v>
      </c>
      <c r="E57464">
        <v>25.8</v>
      </c>
    </row>
    <row r="57465" spans="4:5" x14ac:dyDescent="0.25">
      <c r="D57465">
        <v>1.31</v>
      </c>
      <c r="E57465">
        <v>25.8</v>
      </c>
    </row>
    <row r="57466" spans="4:5" x14ac:dyDescent="0.25">
      <c r="D57466">
        <v>1.31</v>
      </c>
      <c r="E57466">
        <v>25.8</v>
      </c>
    </row>
    <row r="57467" spans="4:5" x14ac:dyDescent="0.25">
      <c r="D57467">
        <v>1.31</v>
      </c>
      <c r="E57467">
        <v>25.8</v>
      </c>
    </row>
    <row r="57468" spans="4:5" x14ac:dyDescent="0.25">
      <c r="D57468">
        <v>1.31</v>
      </c>
      <c r="E57468">
        <v>25.8</v>
      </c>
    </row>
    <row r="57469" spans="4:5" x14ac:dyDescent="0.25">
      <c r="D57469">
        <v>1.31</v>
      </c>
      <c r="E57469">
        <v>25.8</v>
      </c>
    </row>
    <row r="57470" spans="4:5" x14ac:dyDescent="0.25">
      <c r="D57470">
        <v>1.31</v>
      </c>
      <c r="E57470">
        <v>25.8</v>
      </c>
    </row>
    <row r="57471" spans="4:5" x14ac:dyDescent="0.25">
      <c r="D57471">
        <v>1.31</v>
      </c>
      <c r="E57471">
        <v>25.8</v>
      </c>
    </row>
    <row r="57472" spans="4:5" x14ac:dyDescent="0.25">
      <c r="D57472">
        <v>1.31</v>
      </c>
      <c r="E57472">
        <v>25.8</v>
      </c>
    </row>
    <row r="57473" spans="4:5" x14ac:dyDescent="0.25">
      <c r="D57473">
        <v>1.31</v>
      </c>
      <c r="E57473">
        <v>25.8</v>
      </c>
    </row>
    <row r="57474" spans="4:5" x14ac:dyDescent="0.25">
      <c r="D57474">
        <v>1.31</v>
      </c>
      <c r="E57474">
        <v>25.8</v>
      </c>
    </row>
    <row r="57475" spans="4:5" x14ac:dyDescent="0.25">
      <c r="D57475">
        <v>1.31</v>
      </c>
      <c r="E57475">
        <v>25.8</v>
      </c>
    </row>
    <row r="57476" spans="4:5" x14ac:dyDescent="0.25">
      <c r="D57476">
        <v>1.31</v>
      </c>
      <c r="E57476">
        <v>25.8</v>
      </c>
    </row>
    <row r="57477" spans="4:5" x14ac:dyDescent="0.25">
      <c r="D57477">
        <v>1.31</v>
      </c>
      <c r="E57477">
        <v>25.8</v>
      </c>
    </row>
    <row r="57478" spans="4:5" x14ac:dyDescent="0.25">
      <c r="D57478">
        <v>1.31</v>
      </c>
      <c r="E57478">
        <v>25.8</v>
      </c>
    </row>
    <row r="57479" spans="4:5" x14ac:dyDescent="0.25">
      <c r="D57479">
        <v>1.31</v>
      </c>
      <c r="E57479">
        <v>25.8</v>
      </c>
    </row>
    <row r="57480" spans="4:5" x14ac:dyDescent="0.25">
      <c r="D57480">
        <v>1.31</v>
      </c>
      <c r="E57480">
        <v>25.8</v>
      </c>
    </row>
    <row r="57481" spans="4:5" x14ac:dyDescent="0.25">
      <c r="D57481">
        <v>1.31</v>
      </c>
      <c r="E57481">
        <v>25.8</v>
      </c>
    </row>
    <row r="57482" spans="4:5" x14ac:dyDescent="0.25">
      <c r="D57482">
        <v>1.31</v>
      </c>
      <c r="E57482">
        <v>25.8</v>
      </c>
    </row>
    <row r="57483" spans="4:5" x14ac:dyDescent="0.25">
      <c r="D57483">
        <v>1.31</v>
      </c>
      <c r="E57483">
        <v>25.8</v>
      </c>
    </row>
    <row r="57484" spans="4:5" x14ac:dyDescent="0.25">
      <c r="D57484">
        <v>1.31</v>
      </c>
      <c r="E57484">
        <v>25.8</v>
      </c>
    </row>
    <row r="57485" spans="4:5" x14ac:dyDescent="0.25">
      <c r="D57485">
        <v>1.31</v>
      </c>
      <c r="E57485">
        <v>25.8</v>
      </c>
    </row>
    <row r="57486" spans="4:5" x14ac:dyDescent="0.25">
      <c r="D57486">
        <v>1.31</v>
      </c>
      <c r="E57486">
        <v>25.8</v>
      </c>
    </row>
    <row r="57487" spans="4:5" x14ac:dyDescent="0.25">
      <c r="D57487">
        <v>1.31</v>
      </c>
      <c r="E57487">
        <v>25.8</v>
      </c>
    </row>
    <row r="57488" spans="4:5" x14ac:dyDescent="0.25">
      <c r="D57488">
        <v>1.31</v>
      </c>
      <c r="E57488">
        <v>25.8</v>
      </c>
    </row>
    <row r="57489" spans="4:5" x14ac:dyDescent="0.25">
      <c r="D57489">
        <v>1.31</v>
      </c>
      <c r="E57489">
        <v>25.8</v>
      </c>
    </row>
    <row r="57490" spans="4:5" x14ac:dyDescent="0.25">
      <c r="D57490">
        <v>1.31</v>
      </c>
      <c r="E57490">
        <v>25.8</v>
      </c>
    </row>
    <row r="57491" spans="4:5" x14ac:dyDescent="0.25">
      <c r="D57491">
        <v>1.31</v>
      </c>
      <c r="E57491">
        <v>25.8</v>
      </c>
    </row>
    <row r="57492" spans="4:5" x14ac:dyDescent="0.25">
      <c r="D57492">
        <v>1.31</v>
      </c>
      <c r="E57492">
        <v>25.8</v>
      </c>
    </row>
    <row r="57493" spans="4:5" x14ac:dyDescent="0.25">
      <c r="D57493">
        <v>1.31</v>
      </c>
      <c r="E57493">
        <v>25.8</v>
      </c>
    </row>
    <row r="57494" spans="4:5" x14ac:dyDescent="0.25">
      <c r="D57494">
        <v>1.31</v>
      </c>
      <c r="E57494">
        <v>25.8</v>
      </c>
    </row>
    <row r="57495" spans="4:5" x14ac:dyDescent="0.25">
      <c r="D57495">
        <v>1.31</v>
      </c>
      <c r="E57495">
        <v>25.8</v>
      </c>
    </row>
    <row r="57496" spans="4:5" x14ac:dyDescent="0.25">
      <c r="D57496">
        <v>1.31</v>
      </c>
      <c r="E57496">
        <v>25.8</v>
      </c>
    </row>
    <row r="57497" spans="4:5" x14ac:dyDescent="0.25">
      <c r="D57497">
        <v>1.31</v>
      </c>
      <c r="E57497">
        <v>25.8</v>
      </c>
    </row>
    <row r="57498" spans="4:5" x14ac:dyDescent="0.25">
      <c r="D57498">
        <v>1.31</v>
      </c>
      <c r="E57498">
        <v>25.8</v>
      </c>
    </row>
    <row r="57499" spans="4:5" x14ac:dyDescent="0.25">
      <c r="D57499">
        <v>1.31</v>
      </c>
      <c r="E57499">
        <v>25.8</v>
      </c>
    </row>
    <row r="57500" spans="4:5" x14ac:dyDescent="0.25">
      <c r="D57500">
        <v>1.31</v>
      </c>
      <c r="E57500">
        <v>25.8</v>
      </c>
    </row>
    <row r="57501" spans="4:5" x14ac:dyDescent="0.25">
      <c r="D57501">
        <v>1.31</v>
      </c>
      <c r="E57501">
        <v>25.8</v>
      </c>
    </row>
    <row r="57502" spans="4:5" x14ac:dyDescent="0.25">
      <c r="D57502">
        <v>1.31</v>
      </c>
      <c r="E57502">
        <v>25.8</v>
      </c>
    </row>
    <row r="57503" spans="4:5" x14ac:dyDescent="0.25">
      <c r="D57503">
        <v>1.31</v>
      </c>
      <c r="E57503">
        <v>25.8</v>
      </c>
    </row>
    <row r="57504" spans="4:5" x14ac:dyDescent="0.25">
      <c r="D57504">
        <v>1.31</v>
      </c>
      <c r="E57504">
        <v>25.8</v>
      </c>
    </row>
    <row r="57505" spans="4:5" x14ac:dyDescent="0.25">
      <c r="D57505">
        <v>1.31</v>
      </c>
      <c r="E57505">
        <v>25.8</v>
      </c>
    </row>
    <row r="57506" spans="4:5" x14ac:dyDescent="0.25">
      <c r="D57506">
        <v>1.31</v>
      </c>
      <c r="E57506">
        <v>25.8</v>
      </c>
    </row>
    <row r="57507" spans="4:5" x14ac:dyDescent="0.25">
      <c r="D57507">
        <v>1.31</v>
      </c>
      <c r="E57507">
        <v>25.8</v>
      </c>
    </row>
    <row r="57508" spans="4:5" x14ac:dyDescent="0.25">
      <c r="D57508">
        <v>1.31</v>
      </c>
      <c r="E57508">
        <v>25.8</v>
      </c>
    </row>
    <row r="57509" spans="4:5" x14ac:dyDescent="0.25">
      <c r="D57509">
        <v>1.31</v>
      </c>
      <c r="E57509">
        <v>25.8</v>
      </c>
    </row>
    <row r="57510" spans="4:5" x14ac:dyDescent="0.25">
      <c r="D57510">
        <v>1.31</v>
      </c>
      <c r="E57510">
        <v>25.8</v>
      </c>
    </row>
    <row r="57511" spans="4:5" x14ac:dyDescent="0.25">
      <c r="D57511">
        <v>1.31</v>
      </c>
      <c r="E57511">
        <v>25.8</v>
      </c>
    </row>
    <row r="57512" spans="4:5" x14ac:dyDescent="0.25">
      <c r="D57512">
        <v>1.31</v>
      </c>
      <c r="E57512">
        <v>25.8</v>
      </c>
    </row>
    <row r="57513" spans="4:5" x14ac:dyDescent="0.25">
      <c r="D57513">
        <v>1.31</v>
      </c>
      <c r="E57513">
        <v>25.8</v>
      </c>
    </row>
    <row r="57514" spans="4:5" x14ac:dyDescent="0.25">
      <c r="D57514">
        <v>1.31</v>
      </c>
      <c r="E57514">
        <v>25.8</v>
      </c>
    </row>
    <row r="57515" spans="4:5" x14ac:dyDescent="0.25">
      <c r="D57515">
        <v>1.31</v>
      </c>
      <c r="E57515">
        <v>25.8</v>
      </c>
    </row>
    <row r="57516" spans="4:5" x14ac:dyDescent="0.25">
      <c r="D57516">
        <v>1.31</v>
      </c>
      <c r="E57516">
        <v>25.8</v>
      </c>
    </row>
    <row r="57517" spans="4:5" x14ac:dyDescent="0.25">
      <c r="D57517">
        <v>1.31</v>
      </c>
      <c r="E57517">
        <v>25.8</v>
      </c>
    </row>
    <row r="57518" spans="4:5" x14ac:dyDescent="0.25">
      <c r="D57518">
        <v>1.31</v>
      </c>
      <c r="E57518">
        <v>25.8</v>
      </c>
    </row>
    <row r="57519" spans="4:5" x14ac:dyDescent="0.25">
      <c r="D57519">
        <v>1.31</v>
      </c>
      <c r="E57519">
        <v>25.8</v>
      </c>
    </row>
    <row r="57520" spans="4:5" x14ac:dyDescent="0.25">
      <c r="D57520">
        <v>1.31</v>
      </c>
      <c r="E57520">
        <v>25.8</v>
      </c>
    </row>
    <row r="57521" spans="4:5" x14ac:dyDescent="0.25">
      <c r="D57521">
        <v>1.31</v>
      </c>
      <c r="E57521">
        <v>25.8</v>
      </c>
    </row>
    <row r="57522" spans="4:5" x14ac:dyDescent="0.25">
      <c r="D57522">
        <v>1.31</v>
      </c>
      <c r="E57522">
        <v>25.8</v>
      </c>
    </row>
    <row r="57523" spans="4:5" x14ac:dyDescent="0.25">
      <c r="D57523">
        <v>1.31</v>
      </c>
      <c r="E57523">
        <v>25.8</v>
      </c>
    </row>
    <row r="57524" spans="4:5" x14ac:dyDescent="0.25">
      <c r="D57524">
        <v>1.31</v>
      </c>
      <c r="E57524">
        <v>25.8</v>
      </c>
    </row>
    <row r="57525" spans="4:5" x14ac:dyDescent="0.25">
      <c r="D57525">
        <v>1.31</v>
      </c>
      <c r="E57525">
        <v>25.8</v>
      </c>
    </row>
    <row r="57526" spans="4:5" x14ac:dyDescent="0.25">
      <c r="D57526">
        <v>1.31</v>
      </c>
      <c r="E57526">
        <v>25.8</v>
      </c>
    </row>
    <row r="57527" spans="4:5" x14ac:dyDescent="0.25">
      <c r="D57527">
        <v>1.31</v>
      </c>
      <c r="E57527">
        <v>25.8</v>
      </c>
    </row>
    <row r="57528" spans="4:5" x14ac:dyDescent="0.25">
      <c r="D57528">
        <v>1.31</v>
      </c>
      <c r="E57528">
        <v>25.8</v>
      </c>
    </row>
    <row r="57529" spans="4:5" x14ac:dyDescent="0.25">
      <c r="D57529">
        <v>1.31</v>
      </c>
      <c r="E57529">
        <v>25.8</v>
      </c>
    </row>
    <row r="57530" spans="4:5" x14ac:dyDescent="0.25">
      <c r="D57530">
        <v>1.31</v>
      </c>
      <c r="E57530">
        <v>25.8</v>
      </c>
    </row>
    <row r="57531" spans="4:5" x14ac:dyDescent="0.25">
      <c r="D57531">
        <v>1.31</v>
      </c>
      <c r="E57531">
        <v>25.8</v>
      </c>
    </row>
    <row r="57532" spans="4:5" x14ac:dyDescent="0.25">
      <c r="D57532">
        <v>1.31</v>
      </c>
      <c r="E57532">
        <v>25.8</v>
      </c>
    </row>
    <row r="57533" spans="4:5" x14ac:dyDescent="0.25">
      <c r="D57533">
        <v>1.31</v>
      </c>
      <c r="E57533">
        <v>25.8</v>
      </c>
    </row>
    <row r="57534" spans="4:5" x14ac:dyDescent="0.25">
      <c r="D57534">
        <v>1.31</v>
      </c>
      <c r="E57534">
        <v>25.8</v>
      </c>
    </row>
    <row r="57535" spans="4:5" x14ac:dyDescent="0.25">
      <c r="D57535">
        <v>1.31</v>
      </c>
      <c r="E57535">
        <v>25.8</v>
      </c>
    </row>
    <row r="57536" spans="4:5" x14ac:dyDescent="0.25">
      <c r="D57536">
        <v>1.31</v>
      </c>
      <c r="E57536">
        <v>25.8</v>
      </c>
    </row>
    <row r="57537" spans="4:5" x14ac:dyDescent="0.25">
      <c r="D57537">
        <v>1.31</v>
      </c>
      <c r="E57537">
        <v>25.8</v>
      </c>
    </row>
    <row r="57538" spans="4:5" x14ac:dyDescent="0.25">
      <c r="D57538">
        <v>1.31</v>
      </c>
      <c r="E57538">
        <v>25.8</v>
      </c>
    </row>
    <row r="57539" spans="4:5" x14ac:dyDescent="0.25">
      <c r="D57539">
        <v>1.31</v>
      </c>
      <c r="E57539">
        <v>25.8</v>
      </c>
    </row>
    <row r="57540" spans="4:5" x14ac:dyDescent="0.25">
      <c r="D57540">
        <v>1.31</v>
      </c>
      <c r="E57540">
        <v>25.8</v>
      </c>
    </row>
    <row r="57541" spans="4:5" x14ac:dyDescent="0.25">
      <c r="D57541">
        <v>1.31</v>
      </c>
      <c r="E57541">
        <v>25.8</v>
      </c>
    </row>
    <row r="57542" spans="4:5" x14ac:dyDescent="0.25">
      <c r="D57542">
        <v>1.31</v>
      </c>
      <c r="E57542">
        <v>25.8</v>
      </c>
    </row>
    <row r="57543" spans="4:5" x14ac:dyDescent="0.25">
      <c r="D57543">
        <v>1.31</v>
      </c>
      <c r="E57543">
        <v>25.8</v>
      </c>
    </row>
    <row r="57544" spans="4:5" x14ac:dyDescent="0.25">
      <c r="D57544">
        <v>1.31</v>
      </c>
      <c r="E57544">
        <v>25.8</v>
      </c>
    </row>
    <row r="57545" spans="4:5" x14ac:dyDescent="0.25">
      <c r="D57545">
        <v>1.31</v>
      </c>
      <c r="E57545">
        <v>25.8</v>
      </c>
    </row>
    <row r="57546" spans="4:5" x14ac:dyDescent="0.25">
      <c r="D57546">
        <v>1.31</v>
      </c>
      <c r="E57546">
        <v>25.8</v>
      </c>
    </row>
    <row r="57547" spans="4:5" x14ac:dyDescent="0.25">
      <c r="D57547">
        <v>1.31</v>
      </c>
      <c r="E57547">
        <v>25.8</v>
      </c>
    </row>
    <row r="57548" spans="4:5" x14ac:dyDescent="0.25">
      <c r="D57548">
        <v>1.31</v>
      </c>
      <c r="E57548">
        <v>25.8</v>
      </c>
    </row>
    <row r="57549" spans="4:5" x14ac:dyDescent="0.25">
      <c r="D57549">
        <v>1.31</v>
      </c>
      <c r="E57549">
        <v>25.8</v>
      </c>
    </row>
    <row r="57550" spans="4:5" x14ac:dyDescent="0.25">
      <c r="D57550">
        <v>1.31</v>
      </c>
      <c r="E57550">
        <v>25.8</v>
      </c>
    </row>
    <row r="57551" spans="4:5" x14ac:dyDescent="0.25">
      <c r="D57551">
        <v>1.31</v>
      </c>
      <c r="E57551">
        <v>25.8</v>
      </c>
    </row>
    <row r="57552" spans="4:5" x14ac:dyDescent="0.25">
      <c r="D57552">
        <v>1.31</v>
      </c>
      <c r="E57552">
        <v>25.8</v>
      </c>
    </row>
    <row r="57553" spans="4:5" x14ac:dyDescent="0.25">
      <c r="D57553">
        <v>1.31</v>
      </c>
      <c r="E57553">
        <v>25.8</v>
      </c>
    </row>
    <row r="57554" spans="4:5" x14ac:dyDescent="0.25">
      <c r="D57554">
        <v>1.31</v>
      </c>
      <c r="E57554">
        <v>25.8</v>
      </c>
    </row>
    <row r="57555" spans="4:5" x14ac:dyDescent="0.25">
      <c r="D57555">
        <v>1.31</v>
      </c>
      <c r="E57555">
        <v>25.8</v>
      </c>
    </row>
    <row r="57556" spans="4:5" x14ac:dyDescent="0.25">
      <c r="D57556">
        <v>1.31</v>
      </c>
      <c r="E57556">
        <v>25.8</v>
      </c>
    </row>
    <row r="57557" spans="4:5" x14ac:dyDescent="0.25">
      <c r="D57557">
        <v>1.31</v>
      </c>
      <c r="E57557">
        <v>25.8</v>
      </c>
    </row>
    <row r="57558" spans="4:5" x14ac:dyDescent="0.25">
      <c r="D57558">
        <v>1.31</v>
      </c>
      <c r="E57558">
        <v>25.8</v>
      </c>
    </row>
    <row r="57559" spans="4:5" x14ac:dyDescent="0.25">
      <c r="D57559">
        <v>1.31</v>
      </c>
      <c r="E57559">
        <v>25.8</v>
      </c>
    </row>
    <row r="57560" spans="4:5" x14ac:dyDescent="0.25">
      <c r="D57560">
        <v>1.31</v>
      </c>
      <c r="E57560">
        <v>25.8</v>
      </c>
    </row>
    <row r="57561" spans="4:5" x14ac:dyDescent="0.25">
      <c r="D57561">
        <v>1.31</v>
      </c>
      <c r="E57561">
        <v>25.8</v>
      </c>
    </row>
    <row r="57562" spans="4:5" x14ac:dyDescent="0.25">
      <c r="D57562">
        <v>1.31</v>
      </c>
      <c r="E57562">
        <v>25.8</v>
      </c>
    </row>
    <row r="57563" spans="4:5" x14ac:dyDescent="0.25">
      <c r="D57563">
        <v>1.31</v>
      </c>
      <c r="E57563">
        <v>25.8</v>
      </c>
    </row>
    <row r="57564" spans="4:5" x14ac:dyDescent="0.25">
      <c r="D57564">
        <v>1.31</v>
      </c>
      <c r="E57564">
        <v>25.8</v>
      </c>
    </row>
    <row r="57565" spans="4:5" x14ac:dyDescent="0.25">
      <c r="D57565">
        <v>1.31</v>
      </c>
      <c r="E57565">
        <v>25.8</v>
      </c>
    </row>
    <row r="57566" spans="4:5" x14ac:dyDescent="0.25">
      <c r="D57566">
        <v>1.31</v>
      </c>
      <c r="E57566">
        <v>25.8</v>
      </c>
    </row>
    <row r="57567" spans="4:5" x14ac:dyDescent="0.25">
      <c r="D57567">
        <v>1.31</v>
      </c>
      <c r="E57567">
        <v>25.8</v>
      </c>
    </row>
    <row r="57568" spans="4:5" x14ac:dyDescent="0.25">
      <c r="D57568">
        <v>1.31</v>
      </c>
      <c r="E57568">
        <v>25.8</v>
      </c>
    </row>
    <row r="57569" spans="4:5" x14ac:dyDescent="0.25">
      <c r="D57569">
        <v>1.31</v>
      </c>
      <c r="E57569">
        <v>25.8</v>
      </c>
    </row>
    <row r="57570" spans="4:5" x14ac:dyDescent="0.25">
      <c r="D57570">
        <v>1.31</v>
      </c>
      <c r="E57570">
        <v>25.8</v>
      </c>
    </row>
    <row r="57571" spans="4:5" x14ac:dyDescent="0.25">
      <c r="D57571">
        <v>1.31</v>
      </c>
      <c r="E57571">
        <v>25.8</v>
      </c>
    </row>
    <row r="57572" spans="4:5" x14ac:dyDescent="0.25">
      <c r="D57572">
        <v>1.31</v>
      </c>
      <c r="E57572">
        <v>25.8</v>
      </c>
    </row>
    <row r="57573" spans="4:5" x14ac:dyDescent="0.25">
      <c r="D57573">
        <v>1.31</v>
      </c>
      <c r="E57573">
        <v>25.8</v>
      </c>
    </row>
    <row r="57574" spans="4:5" x14ac:dyDescent="0.25">
      <c r="D57574">
        <v>1.31</v>
      </c>
      <c r="E57574">
        <v>25.8</v>
      </c>
    </row>
    <row r="57575" spans="4:5" x14ac:dyDescent="0.25">
      <c r="D57575">
        <v>1.31</v>
      </c>
      <c r="E57575">
        <v>25.8</v>
      </c>
    </row>
    <row r="57576" spans="4:5" x14ac:dyDescent="0.25">
      <c r="D57576">
        <v>1.31</v>
      </c>
      <c r="E57576">
        <v>25.8</v>
      </c>
    </row>
    <row r="57577" spans="4:5" x14ac:dyDescent="0.25">
      <c r="D57577">
        <v>1.31</v>
      </c>
      <c r="E57577">
        <v>25.8</v>
      </c>
    </row>
    <row r="57578" spans="4:5" x14ac:dyDescent="0.25">
      <c r="D57578">
        <v>1.31</v>
      </c>
      <c r="E57578">
        <v>25.8</v>
      </c>
    </row>
    <row r="57579" spans="4:5" x14ac:dyDescent="0.25">
      <c r="D57579">
        <v>1.31</v>
      </c>
      <c r="E57579">
        <v>25.8</v>
      </c>
    </row>
    <row r="57580" spans="4:5" x14ac:dyDescent="0.25">
      <c r="D57580">
        <v>1.31</v>
      </c>
      <c r="E57580">
        <v>25.8</v>
      </c>
    </row>
    <row r="57581" spans="4:5" x14ac:dyDescent="0.25">
      <c r="D57581">
        <v>1.31</v>
      </c>
      <c r="E57581">
        <v>25.8</v>
      </c>
    </row>
    <row r="57582" spans="4:5" x14ac:dyDescent="0.25">
      <c r="D57582">
        <v>1.31</v>
      </c>
      <c r="E57582">
        <v>25.8</v>
      </c>
    </row>
    <row r="57583" spans="4:5" x14ac:dyDescent="0.25">
      <c r="D57583">
        <v>1.31</v>
      </c>
      <c r="E57583">
        <v>25.8</v>
      </c>
    </row>
    <row r="57584" spans="4:5" x14ac:dyDescent="0.25">
      <c r="D57584">
        <v>1.31</v>
      </c>
      <c r="E57584">
        <v>25.8</v>
      </c>
    </row>
    <row r="57585" spans="4:5" x14ac:dyDescent="0.25">
      <c r="D57585">
        <v>1.31</v>
      </c>
      <c r="E57585">
        <v>25.8</v>
      </c>
    </row>
    <row r="57586" spans="4:5" x14ac:dyDescent="0.25">
      <c r="D57586">
        <v>1.31</v>
      </c>
      <c r="E57586">
        <v>25.8</v>
      </c>
    </row>
    <row r="57587" spans="4:5" x14ac:dyDescent="0.25">
      <c r="D57587">
        <v>1.31</v>
      </c>
      <c r="E57587">
        <v>25.8</v>
      </c>
    </row>
    <row r="57588" spans="4:5" x14ac:dyDescent="0.25">
      <c r="D57588">
        <v>1.31</v>
      </c>
      <c r="E57588">
        <v>25.8</v>
      </c>
    </row>
    <row r="57589" spans="4:5" x14ac:dyDescent="0.25">
      <c r="D57589">
        <v>1.31</v>
      </c>
      <c r="E57589">
        <v>25.8</v>
      </c>
    </row>
    <row r="57590" spans="4:5" x14ac:dyDescent="0.25">
      <c r="D57590">
        <v>1.31</v>
      </c>
      <c r="E57590">
        <v>25.8</v>
      </c>
    </row>
    <row r="57591" spans="4:5" x14ac:dyDescent="0.25">
      <c r="D57591">
        <v>1.31</v>
      </c>
      <c r="E57591">
        <v>25.8</v>
      </c>
    </row>
    <row r="57592" spans="4:5" x14ac:dyDescent="0.25">
      <c r="D57592">
        <v>1.31</v>
      </c>
      <c r="E57592">
        <v>25.8</v>
      </c>
    </row>
    <row r="57593" spans="4:5" x14ac:dyDescent="0.25">
      <c r="D57593">
        <v>1.31</v>
      </c>
      <c r="E57593">
        <v>25.8</v>
      </c>
    </row>
    <row r="57594" spans="4:5" x14ac:dyDescent="0.25">
      <c r="D57594">
        <v>1.31</v>
      </c>
      <c r="E57594">
        <v>25.8</v>
      </c>
    </row>
    <row r="57595" spans="4:5" x14ac:dyDescent="0.25">
      <c r="D57595">
        <v>1.31</v>
      </c>
      <c r="E57595">
        <v>25.8</v>
      </c>
    </row>
    <row r="57596" spans="4:5" x14ac:dyDescent="0.25">
      <c r="D57596">
        <v>1.31</v>
      </c>
      <c r="E57596">
        <v>25.8</v>
      </c>
    </row>
    <row r="57597" spans="4:5" x14ac:dyDescent="0.25">
      <c r="D57597">
        <v>1.31</v>
      </c>
      <c r="E57597">
        <v>25.8</v>
      </c>
    </row>
    <row r="57598" spans="4:5" x14ac:dyDescent="0.25">
      <c r="D57598">
        <v>1.31</v>
      </c>
      <c r="E57598">
        <v>25.8</v>
      </c>
    </row>
    <row r="57599" spans="4:5" x14ac:dyDescent="0.25">
      <c r="D57599">
        <v>1.31</v>
      </c>
      <c r="E57599">
        <v>25.8</v>
      </c>
    </row>
    <row r="57600" spans="4:5" x14ac:dyDescent="0.25">
      <c r="D57600">
        <v>1.31</v>
      </c>
      <c r="E57600">
        <v>25.8</v>
      </c>
    </row>
    <row r="57601" spans="4:5" x14ac:dyDescent="0.25">
      <c r="D57601">
        <v>1.31</v>
      </c>
      <c r="E57601">
        <v>25.8</v>
      </c>
    </row>
    <row r="57602" spans="4:5" x14ac:dyDescent="0.25">
      <c r="D57602">
        <v>1.31</v>
      </c>
      <c r="E57602">
        <v>25.8</v>
      </c>
    </row>
    <row r="57603" spans="4:5" x14ac:dyDescent="0.25">
      <c r="D57603">
        <v>1.31</v>
      </c>
      <c r="E57603">
        <v>25.8</v>
      </c>
    </row>
    <row r="57604" spans="4:5" x14ac:dyDescent="0.25">
      <c r="D57604">
        <v>1.31</v>
      </c>
      <c r="E57604">
        <v>25.8</v>
      </c>
    </row>
    <row r="57605" spans="4:5" x14ac:dyDescent="0.25">
      <c r="D57605">
        <v>1.31</v>
      </c>
      <c r="E57605">
        <v>25.8</v>
      </c>
    </row>
    <row r="57606" spans="4:5" x14ac:dyDescent="0.25">
      <c r="D57606">
        <v>1.31</v>
      </c>
      <c r="E57606">
        <v>25.8</v>
      </c>
    </row>
    <row r="57607" spans="4:5" x14ac:dyDescent="0.25">
      <c r="D57607">
        <v>1.31</v>
      </c>
      <c r="E57607">
        <v>25.8</v>
      </c>
    </row>
    <row r="57608" spans="4:5" x14ac:dyDescent="0.25">
      <c r="D57608">
        <v>1.31</v>
      </c>
      <c r="E57608">
        <v>25.8</v>
      </c>
    </row>
    <row r="57609" spans="4:5" x14ac:dyDescent="0.25">
      <c r="D57609">
        <v>1.31</v>
      </c>
      <c r="E57609">
        <v>25.8</v>
      </c>
    </row>
    <row r="57610" spans="4:5" x14ac:dyDescent="0.25">
      <c r="D57610">
        <v>1.31</v>
      </c>
      <c r="E57610">
        <v>25.8</v>
      </c>
    </row>
    <row r="57611" spans="4:5" x14ac:dyDescent="0.25">
      <c r="D57611">
        <v>1.31</v>
      </c>
      <c r="E57611">
        <v>25.8</v>
      </c>
    </row>
    <row r="57612" spans="4:5" x14ac:dyDescent="0.25">
      <c r="D57612">
        <v>1.31</v>
      </c>
      <c r="E57612">
        <v>25.8</v>
      </c>
    </row>
    <row r="57613" spans="4:5" x14ac:dyDescent="0.25">
      <c r="D57613">
        <v>1.31</v>
      </c>
      <c r="E57613">
        <v>25.8</v>
      </c>
    </row>
    <row r="57614" spans="4:5" x14ac:dyDescent="0.25">
      <c r="D57614">
        <v>1.31</v>
      </c>
      <c r="E57614">
        <v>25.8</v>
      </c>
    </row>
    <row r="57615" spans="4:5" x14ac:dyDescent="0.25">
      <c r="D57615">
        <v>1.31</v>
      </c>
      <c r="E57615">
        <v>25.8</v>
      </c>
    </row>
    <row r="57616" spans="4:5" x14ac:dyDescent="0.25">
      <c r="D57616">
        <v>1.31</v>
      </c>
      <c r="E57616">
        <v>25.8</v>
      </c>
    </row>
    <row r="57617" spans="4:5" x14ac:dyDescent="0.25">
      <c r="D57617">
        <v>1.31</v>
      </c>
      <c r="E57617">
        <v>25.8</v>
      </c>
    </row>
    <row r="57618" spans="4:5" x14ac:dyDescent="0.25">
      <c r="D57618">
        <v>1.31</v>
      </c>
      <c r="E57618">
        <v>25.8</v>
      </c>
    </row>
    <row r="57619" spans="4:5" x14ac:dyDescent="0.25">
      <c r="D57619">
        <v>1.31</v>
      </c>
      <c r="E57619">
        <v>25.8</v>
      </c>
    </row>
    <row r="57620" spans="4:5" x14ac:dyDescent="0.25">
      <c r="D57620">
        <v>1.31</v>
      </c>
      <c r="E57620">
        <v>25.8</v>
      </c>
    </row>
    <row r="57621" spans="4:5" x14ac:dyDescent="0.25">
      <c r="D57621">
        <v>1.31</v>
      </c>
      <c r="E57621">
        <v>25.8</v>
      </c>
    </row>
    <row r="57622" spans="4:5" x14ac:dyDescent="0.25">
      <c r="D57622">
        <v>1.31</v>
      </c>
      <c r="E57622">
        <v>25.8</v>
      </c>
    </row>
    <row r="57623" spans="4:5" x14ac:dyDescent="0.25">
      <c r="D57623">
        <v>1.31</v>
      </c>
      <c r="E57623">
        <v>25.8</v>
      </c>
    </row>
    <row r="57624" spans="4:5" x14ac:dyDescent="0.25">
      <c r="D57624">
        <v>1.31</v>
      </c>
      <c r="E57624">
        <v>25.8</v>
      </c>
    </row>
    <row r="57625" spans="4:5" x14ac:dyDescent="0.25">
      <c r="D57625">
        <v>1.31</v>
      </c>
      <c r="E57625">
        <v>25.8</v>
      </c>
    </row>
    <row r="57626" spans="4:5" x14ac:dyDescent="0.25">
      <c r="D57626">
        <v>1.31</v>
      </c>
      <c r="E57626">
        <v>25.8</v>
      </c>
    </row>
    <row r="57627" spans="4:5" x14ac:dyDescent="0.25">
      <c r="D57627">
        <v>1.31</v>
      </c>
      <c r="E57627">
        <v>25.8</v>
      </c>
    </row>
    <row r="57628" spans="4:5" x14ac:dyDescent="0.25">
      <c r="D57628">
        <v>1.31</v>
      </c>
      <c r="E57628">
        <v>25.8</v>
      </c>
    </row>
    <row r="57629" spans="4:5" x14ac:dyDescent="0.25">
      <c r="D57629">
        <v>1.31</v>
      </c>
      <c r="E57629">
        <v>25.8</v>
      </c>
    </row>
    <row r="57630" spans="4:5" x14ac:dyDescent="0.25">
      <c r="D57630">
        <v>1.31</v>
      </c>
      <c r="E57630">
        <v>25.8</v>
      </c>
    </row>
    <row r="57631" spans="4:5" x14ac:dyDescent="0.25">
      <c r="D57631">
        <v>1.31</v>
      </c>
      <c r="E57631">
        <v>25.8</v>
      </c>
    </row>
    <row r="57632" spans="4:5" x14ac:dyDescent="0.25">
      <c r="D57632">
        <v>1.31</v>
      </c>
      <c r="E57632">
        <v>25.8</v>
      </c>
    </row>
    <row r="57633" spans="4:5" x14ac:dyDescent="0.25">
      <c r="D57633">
        <v>1.31</v>
      </c>
      <c r="E57633">
        <v>25.8</v>
      </c>
    </row>
    <row r="57634" spans="4:5" x14ac:dyDescent="0.25">
      <c r="D57634">
        <v>1.31</v>
      </c>
      <c r="E57634">
        <v>25.8</v>
      </c>
    </row>
    <row r="57635" spans="4:5" x14ac:dyDescent="0.25">
      <c r="D57635">
        <v>1.31</v>
      </c>
      <c r="E57635">
        <v>25.8</v>
      </c>
    </row>
    <row r="57636" spans="4:5" x14ac:dyDescent="0.25">
      <c r="D57636">
        <v>1.31</v>
      </c>
      <c r="E57636">
        <v>25.8</v>
      </c>
    </row>
    <row r="57637" spans="4:5" x14ac:dyDescent="0.25">
      <c r="D57637">
        <v>1.31</v>
      </c>
      <c r="E57637">
        <v>25.8</v>
      </c>
    </row>
    <row r="57638" spans="4:5" x14ac:dyDescent="0.25">
      <c r="D57638">
        <v>1.31</v>
      </c>
      <c r="E57638">
        <v>25.8</v>
      </c>
    </row>
    <row r="57639" spans="4:5" x14ac:dyDescent="0.25">
      <c r="D57639">
        <v>1.31</v>
      </c>
      <c r="E57639">
        <v>25.8</v>
      </c>
    </row>
    <row r="57640" spans="4:5" x14ac:dyDescent="0.25">
      <c r="D57640">
        <v>1.31</v>
      </c>
      <c r="E57640">
        <v>25.8</v>
      </c>
    </row>
    <row r="57641" spans="4:5" x14ac:dyDescent="0.25">
      <c r="D57641">
        <v>1.31</v>
      </c>
      <c r="E57641">
        <v>25.8</v>
      </c>
    </row>
    <row r="57642" spans="4:5" x14ac:dyDescent="0.25">
      <c r="D57642">
        <v>1.31</v>
      </c>
      <c r="E57642">
        <v>25.8</v>
      </c>
    </row>
    <row r="57643" spans="4:5" x14ac:dyDescent="0.25">
      <c r="D57643">
        <v>1.31</v>
      </c>
      <c r="E57643">
        <v>25.8</v>
      </c>
    </row>
    <row r="57644" spans="4:5" x14ac:dyDescent="0.25">
      <c r="D57644">
        <v>1.31</v>
      </c>
      <c r="E57644">
        <v>25.8</v>
      </c>
    </row>
    <row r="57645" spans="4:5" x14ac:dyDescent="0.25">
      <c r="D57645">
        <v>1.31</v>
      </c>
      <c r="E57645">
        <v>25.8</v>
      </c>
    </row>
    <row r="57646" spans="4:5" x14ac:dyDescent="0.25">
      <c r="D57646">
        <v>1.31</v>
      </c>
      <c r="E57646">
        <v>25.8</v>
      </c>
    </row>
    <row r="57647" spans="4:5" x14ac:dyDescent="0.25">
      <c r="D57647">
        <v>1.31</v>
      </c>
      <c r="E57647">
        <v>25.8</v>
      </c>
    </row>
    <row r="57648" spans="4:5" x14ac:dyDescent="0.25">
      <c r="D57648">
        <v>1.31</v>
      </c>
      <c r="E57648">
        <v>25.8</v>
      </c>
    </row>
    <row r="57649" spans="4:5" x14ac:dyDescent="0.25">
      <c r="D57649">
        <v>1.31</v>
      </c>
      <c r="E57649">
        <v>25.8</v>
      </c>
    </row>
    <row r="57650" spans="4:5" x14ac:dyDescent="0.25">
      <c r="D57650">
        <v>1.31</v>
      </c>
      <c r="E57650">
        <v>25.8</v>
      </c>
    </row>
    <row r="57651" spans="4:5" x14ac:dyDescent="0.25">
      <c r="D57651">
        <v>1.31</v>
      </c>
      <c r="E57651">
        <v>25.8</v>
      </c>
    </row>
    <row r="57652" spans="4:5" x14ac:dyDescent="0.25">
      <c r="D57652">
        <v>1.31</v>
      </c>
      <c r="E57652">
        <v>25.8</v>
      </c>
    </row>
    <row r="57653" spans="4:5" x14ac:dyDescent="0.25">
      <c r="D57653">
        <v>1.31</v>
      </c>
      <c r="E57653">
        <v>25.8</v>
      </c>
    </row>
    <row r="57654" spans="4:5" x14ac:dyDescent="0.25">
      <c r="D57654">
        <v>1.31</v>
      </c>
      <c r="E57654">
        <v>25.8</v>
      </c>
    </row>
    <row r="57655" spans="4:5" x14ac:dyDescent="0.25">
      <c r="D57655">
        <v>1.31</v>
      </c>
      <c r="E57655">
        <v>25.8</v>
      </c>
    </row>
    <row r="57656" spans="4:5" x14ac:dyDescent="0.25">
      <c r="D57656">
        <v>1.31</v>
      </c>
      <c r="E57656">
        <v>25.8</v>
      </c>
    </row>
    <row r="57657" spans="4:5" x14ac:dyDescent="0.25">
      <c r="D57657">
        <v>1.31</v>
      </c>
      <c r="E57657">
        <v>25.8</v>
      </c>
    </row>
    <row r="57658" spans="4:5" x14ac:dyDescent="0.25">
      <c r="D57658">
        <v>1.31</v>
      </c>
      <c r="E57658">
        <v>25.8</v>
      </c>
    </row>
    <row r="57659" spans="4:5" x14ac:dyDescent="0.25">
      <c r="D57659">
        <v>1.31</v>
      </c>
      <c r="E57659">
        <v>25.8</v>
      </c>
    </row>
    <row r="57660" spans="4:5" x14ac:dyDescent="0.25">
      <c r="D57660">
        <v>1.31</v>
      </c>
      <c r="E57660">
        <v>25.8</v>
      </c>
    </row>
    <row r="57661" spans="4:5" x14ac:dyDescent="0.25">
      <c r="D57661">
        <v>1.31</v>
      </c>
      <c r="E57661">
        <v>25.8</v>
      </c>
    </row>
    <row r="57662" spans="4:5" x14ac:dyDescent="0.25">
      <c r="D57662">
        <v>1.31</v>
      </c>
      <c r="E57662">
        <v>25.8</v>
      </c>
    </row>
    <row r="57663" spans="4:5" x14ac:dyDescent="0.25">
      <c r="D57663">
        <v>1.31</v>
      </c>
      <c r="E57663">
        <v>25.8</v>
      </c>
    </row>
    <row r="57664" spans="4:5" x14ac:dyDescent="0.25">
      <c r="D57664">
        <v>1.31</v>
      </c>
      <c r="E57664">
        <v>25.8</v>
      </c>
    </row>
    <row r="57665" spans="4:5" x14ac:dyDescent="0.25">
      <c r="D57665">
        <v>1.31</v>
      </c>
      <c r="E57665">
        <v>25.8</v>
      </c>
    </row>
    <row r="57666" spans="4:5" x14ac:dyDescent="0.25">
      <c r="D57666">
        <v>1.31</v>
      </c>
      <c r="E57666">
        <v>25.8</v>
      </c>
    </row>
    <row r="57667" spans="4:5" x14ac:dyDescent="0.25">
      <c r="D57667">
        <v>1.31</v>
      </c>
      <c r="E57667">
        <v>25.8</v>
      </c>
    </row>
    <row r="57668" spans="4:5" x14ac:dyDescent="0.25">
      <c r="D57668">
        <v>1.31</v>
      </c>
      <c r="E57668">
        <v>25.8</v>
      </c>
    </row>
    <row r="57669" spans="4:5" x14ac:dyDescent="0.25">
      <c r="D57669">
        <v>1.31</v>
      </c>
      <c r="E57669">
        <v>25.8</v>
      </c>
    </row>
    <row r="57670" spans="4:5" x14ac:dyDescent="0.25">
      <c r="D57670">
        <v>1.31</v>
      </c>
      <c r="E57670">
        <v>25.8</v>
      </c>
    </row>
    <row r="57671" spans="4:5" x14ac:dyDescent="0.25">
      <c r="D57671">
        <v>1.31</v>
      </c>
      <c r="E57671">
        <v>25.8</v>
      </c>
    </row>
    <row r="57672" spans="4:5" x14ac:dyDescent="0.25">
      <c r="D57672">
        <v>1.31</v>
      </c>
      <c r="E57672">
        <v>25.8</v>
      </c>
    </row>
    <row r="57673" spans="4:5" x14ac:dyDescent="0.25">
      <c r="D57673">
        <v>1.31</v>
      </c>
      <c r="E57673">
        <v>25.8</v>
      </c>
    </row>
    <row r="57674" spans="4:5" x14ac:dyDescent="0.25">
      <c r="D57674">
        <v>1.31</v>
      </c>
      <c r="E57674">
        <v>25.8</v>
      </c>
    </row>
    <row r="57675" spans="4:5" x14ac:dyDescent="0.25">
      <c r="D57675">
        <v>1.31</v>
      </c>
      <c r="E57675">
        <v>25.8</v>
      </c>
    </row>
    <row r="57676" spans="4:5" x14ac:dyDescent="0.25">
      <c r="D57676">
        <v>1.31</v>
      </c>
      <c r="E57676">
        <v>25.8</v>
      </c>
    </row>
    <row r="57677" spans="4:5" x14ac:dyDescent="0.25">
      <c r="D57677">
        <v>1.31</v>
      </c>
      <c r="E57677">
        <v>25.8</v>
      </c>
    </row>
    <row r="57678" spans="4:5" x14ac:dyDescent="0.25">
      <c r="D57678">
        <v>1.31</v>
      </c>
      <c r="E57678">
        <v>25.8</v>
      </c>
    </row>
    <row r="57679" spans="4:5" x14ac:dyDescent="0.25">
      <c r="D57679">
        <v>1.31</v>
      </c>
      <c r="E57679">
        <v>25.8</v>
      </c>
    </row>
    <row r="57680" spans="4:5" x14ac:dyDescent="0.25">
      <c r="D57680">
        <v>1.31</v>
      </c>
      <c r="E57680">
        <v>25.8</v>
      </c>
    </row>
    <row r="57681" spans="4:5" x14ac:dyDescent="0.25">
      <c r="D57681">
        <v>1.31</v>
      </c>
      <c r="E57681">
        <v>25.8</v>
      </c>
    </row>
    <row r="57682" spans="4:5" x14ac:dyDescent="0.25">
      <c r="D57682">
        <v>1.31</v>
      </c>
      <c r="E57682">
        <v>25.8</v>
      </c>
    </row>
    <row r="57683" spans="4:5" x14ac:dyDescent="0.25">
      <c r="D57683">
        <v>1.31</v>
      </c>
      <c r="E57683">
        <v>25.8</v>
      </c>
    </row>
    <row r="57684" spans="4:5" x14ac:dyDescent="0.25">
      <c r="D57684">
        <v>1.31</v>
      </c>
      <c r="E57684">
        <v>25.8</v>
      </c>
    </row>
    <row r="57685" spans="4:5" x14ac:dyDescent="0.25">
      <c r="D57685">
        <v>1.31</v>
      </c>
      <c r="E57685">
        <v>25.8</v>
      </c>
    </row>
    <row r="57686" spans="4:5" x14ac:dyDescent="0.25">
      <c r="D57686">
        <v>1.31</v>
      </c>
      <c r="E57686">
        <v>25.8</v>
      </c>
    </row>
    <row r="57687" spans="4:5" x14ac:dyDescent="0.25">
      <c r="D57687">
        <v>1.31</v>
      </c>
      <c r="E57687">
        <v>25.8</v>
      </c>
    </row>
    <row r="57688" spans="4:5" x14ac:dyDescent="0.25">
      <c r="D57688">
        <v>1.31</v>
      </c>
      <c r="E57688">
        <v>25.8</v>
      </c>
    </row>
    <row r="57689" spans="4:5" x14ac:dyDescent="0.25">
      <c r="D57689">
        <v>1.31</v>
      </c>
      <c r="E57689">
        <v>25.8</v>
      </c>
    </row>
    <row r="57690" spans="4:5" x14ac:dyDescent="0.25">
      <c r="D57690">
        <v>1.31</v>
      </c>
      <c r="E57690">
        <v>25.8</v>
      </c>
    </row>
    <row r="57691" spans="4:5" x14ac:dyDescent="0.25">
      <c r="D57691">
        <v>1.31</v>
      </c>
      <c r="E57691">
        <v>25.8</v>
      </c>
    </row>
    <row r="57692" spans="4:5" x14ac:dyDescent="0.25">
      <c r="D57692">
        <v>1.31</v>
      </c>
      <c r="E57692">
        <v>25.8</v>
      </c>
    </row>
    <row r="57693" spans="4:5" x14ac:dyDescent="0.25">
      <c r="D57693">
        <v>1.31</v>
      </c>
      <c r="E57693">
        <v>25.8</v>
      </c>
    </row>
    <row r="57694" spans="4:5" x14ac:dyDescent="0.25">
      <c r="D57694">
        <v>1.31</v>
      </c>
      <c r="E57694">
        <v>25.8</v>
      </c>
    </row>
    <row r="57695" spans="4:5" x14ac:dyDescent="0.25">
      <c r="D57695">
        <v>1.31</v>
      </c>
      <c r="E57695">
        <v>25.8</v>
      </c>
    </row>
    <row r="57696" spans="4:5" x14ac:dyDescent="0.25">
      <c r="D57696">
        <v>1.31</v>
      </c>
      <c r="E57696">
        <v>25.8</v>
      </c>
    </row>
    <row r="57697" spans="4:5" x14ac:dyDescent="0.25">
      <c r="D57697">
        <v>1.31</v>
      </c>
      <c r="E57697">
        <v>25.8</v>
      </c>
    </row>
    <row r="57698" spans="4:5" x14ac:dyDescent="0.25">
      <c r="D57698">
        <v>1.31</v>
      </c>
      <c r="E57698">
        <v>25.8</v>
      </c>
    </row>
    <row r="57699" spans="4:5" x14ac:dyDescent="0.25">
      <c r="D57699">
        <v>1.31</v>
      </c>
      <c r="E57699">
        <v>25.8</v>
      </c>
    </row>
    <row r="57700" spans="4:5" x14ac:dyDescent="0.25">
      <c r="D57700">
        <v>1.31</v>
      </c>
      <c r="E57700">
        <v>25.8</v>
      </c>
    </row>
    <row r="57701" spans="4:5" x14ac:dyDescent="0.25">
      <c r="D57701">
        <v>1.31</v>
      </c>
      <c r="E57701">
        <v>25.8</v>
      </c>
    </row>
    <row r="57702" spans="4:5" x14ac:dyDescent="0.25">
      <c r="D57702">
        <v>1.31</v>
      </c>
      <c r="E57702">
        <v>25.8</v>
      </c>
    </row>
    <row r="57703" spans="4:5" x14ac:dyDescent="0.25">
      <c r="D57703">
        <v>1.31</v>
      </c>
      <c r="E57703">
        <v>25.8</v>
      </c>
    </row>
    <row r="57704" spans="4:5" x14ac:dyDescent="0.25">
      <c r="D57704">
        <v>1.31</v>
      </c>
      <c r="E57704">
        <v>25.8</v>
      </c>
    </row>
    <row r="57705" spans="4:5" x14ac:dyDescent="0.25">
      <c r="D57705">
        <v>1.31</v>
      </c>
      <c r="E57705">
        <v>25.8</v>
      </c>
    </row>
    <row r="57706" spans="4:5" x14ac:dyDescent="0.25">
      <c r="D57706">
        <v>1.31</v>
      </c>
      <c r="E57706">
        <v>25.8</v>
      </c>
    </row>
    <row r="57707" spans="4:5" x14ac:dyDescent="0.25">
      <c r="D57707">
        <v>1.31</v>
      </c>
      <c r="E57707">
        <v>25.8</v>
      </c>
    </row>
    <row r="57708" spans="4:5" x14ac:dyDescent="0.25">
      <c r="D57708">
        <v>1.31</v>
      </c>
      <c r="E57708">
        <v>25.8</v>
      </c>
    </row>
    <row r="57709" spans="4:5" x14ac:dyDescent="0.25">
      <c r="D57709">
        <v>1.31</v>
      </c>
      <c r="E57709">
        <v>25.8</v>
      </c>
    </row>
    <row r="57710" spans="4:5" x14ac:dyDescent="0.25">
      <c r="D57710">
        <v>1.31</v>
      </c>
      <c r="E57710">
        <v>25.8</v>
      </c>
    </row>
    <row r="57711" spans="4:5" x14ac:dyDescent="0.25">
      <c r="D57711">
        <v>1.31</v>
      </c>
      <c r="E57711">
        <v>25.8</v>
      </c>
    </row>
    <row r="57712" spans="4:5" x14ac:dyDescent="0.25">
      <c r="D57712">
        <v>1.31</v>
      </c>
      <c r="E57712">
        <v>25.8</v>
      </c>
    </row>
    <row r="57713" spans="4:5" x14ac:dyDescent="0.25">
      <c r="D57713">
        <v>1.31</v>
      </c>
      <c r="E57713">
        <v>25.8</v>
      </c>
    </row>
    <row r="57714" spans="4:5" x14ac:dyDescent="0.25">
      <c r="D57714">
        <v>1.31</v>
      </c>
      <c r="E57714">
        <v>25.8</v>
      </c>
    </row>
    <row r="57715" spans="4:5" x14ac:dyDescent="0.25">
      <c r="D57715">
        <v>1.31</v>
      </c>
      <c r="E57715">
        <v>25.8</v>
      </c>
    </row>
    <row r="57716" spans="4:5" x14ac:dyDescent="0.25">
      <c r="D57716">
        <v>1.31</v>
      </c>
      <c r="E57716">
        <v>25.8</v>
      </c>
    </row>
    <row r="57717" spans="4:5" x14ac:dyDescent="0.25">
      <c r="D57717">
        <v>1.31</v>
      </c>
      <c r="E57717">
        <v>25.8</v>
      </c>
    </row>
    <row r="57718" spans="4:5" x14ac:dyDescent="0.25">
      <c r="D57718">
        <v>1.31</v>
      </c>
      <c r="E57718">
        <v>25.8</v>
      </c>
    </row>
    <row r="57719" spans="4:5" x14ac:dyDescent="0.25">
      <c r="D57719">
        <v>1.31</v>
      </c>
      <c r="E57719">
        <v>25.8</v>
      </c>
    </row>
    <row r="57720" spans="4:5" x14ac:dyDescent="0.25">
      <c r="D57720">
        <v>1.31</v>
      </c>
      <c r="E57720">
        <v>25.8</v>
      </c>
    </row>
    <row r="57721" spans="4:5" x14ac:dyDescent="0.25">
      <c r="D57721">
        <v>1.31</v>
      </c>
      <c r="E57721">
        <v>25.8</v>
      </c>
    </row>
    <row r="57722" spans="4:5" x14ac:dyDescent="0.25">
      <c r="D57722">
        <v>1.31</v>
      </c>
      <c r="E57722">
        <v>25.8</v>
      </c>
    </row>
    <row r="57723" spans="4:5" x14ac:dyDescent="0.25">
      <c r="D57723">
        <v>1.31</v>
      </c>
      <c r="E57723">
        <v>25.8</v>
      </c>
    </row>
    <row r="57724" spans="4:5" x14ac:dyDescent="0.25">
      <c r="D57724">
        <v>1.31</v>
      </c>
      <c r="E57724">
        <v>25.8</v>
      </c>
    </row>
    <row r="57725" spans="4:5" x14ac:dyDescent="0.25">
      <c r="D57725">
        <v>1.31</v>
      </c>
      <c r="E57725">
        <v>25.8</v>
      </c>
    </row>
    <row r="57726" spans="4:5" x14ac:dyDescent="0.25">
      <c r="D57726">
        <v>1.31</v>
      </c>
      <c r="E57726">
        <v>25.8</v>
      </c>
    </row>
    <row r="57727" spans="4:5" x14ac:dyDescent="0.25">
      <c r="D57727">
        <v>1.31</v>
      </c>
      <c r="E57727">
        <v>25.8</v>
      </c>
    </row>
    <row r="57728" spans="4:5" x14ac:dyDescent="0.25">
      <c r="D57728">
        <v>1.31</v>
      </c>
      <c r="E57728">
        <v>25.8</v>
      </c>
    </row>
    <row r="57729" spans="4:5" x14ac:dyDescent="0.25">
      <c r="D57729">
        <v>1.31</v>
      </c>
      <c r="E57729">
        <v>25.8</v>
      </c>
    </row>
    <row r="57730" spans="4:5" x14ac:dyDescent="0.25">
      <c r="D57730">
        <v>1.31</v>
      </c>
      <c r="E57730">
        <v>25.8</v>
      </c>
    </row>
    <row r="57731" spans="4:5" x14ac:dyDescent="0.25">
      <c r="D57731">
        <v>1.31</v>
      </c>
      <c r="E57731">
        <v>25.8</v>
      </c>
    </row>
    <row r="57732" spans="4:5" x14ac:dyDescent="0.25">
      <c r="D57732">
        <v>1.31</v>
      </c>
      <c r="E57732">
        <v>25.8</v>
      </c>
    </row>
    <row r="57733" spans="4:5" x14ac:dyDescent="0.25">
      <c r="D57733">
        <v>1.31</v>
      </c>
      <c r="E57733">
        <v>25.8</v>
      </c>
    </row>
    <row r="57734" spans="4:5" x14ac:dyDescent="0.25">
      <c r="D57734">
        <v>1.31</v>
      </c>
      <c r="E57734">
        <v>25.8</v>
      </c>
    </row>
    <row r="57735" spans="4:5" x14ac:dyDescent="0.25">
      <c r="D57735">
        <v>1.31</v>
      </c>
      <c r="E57735">
        <v>25.8</v>
      </c>
    </row>
    <row r="57736" spans="4:5" x14ac:dyDescent="0.25">
      <c r="D57736">
        <v>1.31</v>
      </c>
      <c r="E57736">
        <v>25.8</v>
      </c>
    </row>
    <row r="57737" spans="4:5" x14ac:dyDescent="0.25">
      <c r="D57737">
        <v>1.31</v>
      </c>
      <c r="E57737">
        <v>25.8</v>
      </c>
    </row>
    <row r="57738" spans="4:5" x14ac:dyDescent="0.25">
      <c r="D57738">
        <v>1.31</v>
      </c>
      <c r="E57738">
        <v>25.8</v>
      </c>
    </row>
    <row r="57739" spans="4:5" x14ac:dyDescent="0.25">
      <c r="D57739">
        <v>1.31</v>
      </c>
      <c r="E57739">
        <v>25.8</v>
      </c>
    </row>
    <row r="57740" spans="4:5" x14ac:dyDescent="0.25">
      <c r="D57740">
        <v>1.31</v>
      </c>
      <c r="E57740">
        <v>25.8</v>
      </c>
    </row>
    <row r="57741" spans="4:5" x14ac:dyDescent="0.25">
      <c r="D57741">
        <v>1.31</v>
      </c>
      <c r="E57741">
        <v>25.8</v>
      </c>
    </row>
    <row r="57742" spans="4:5" x14ac:dyDescent="0.25">
      <c r="D57742">
        <v>1.31</v>
      </c>
      <c r="E57742">
        <v>25.8</v>
      </c>
    </row>
    <row r="57743" spans="4:5" x14ac:dyDescent="0.25">
      <c r="D57743">
        <v>1.31</v>
      </c>
      <c r="E57743">
        <v>25.8</v>
      </c>
    </row>
    <row r="57744" spans="4:5" x14ac:dyDescent="0.25">
      <c r="D57744">
        <v>1.31</v>
      </c>
      <c r="E57744">
        <v>25.8</v>
      </c>
    </row>
    <row r="57745" spans="4:5" x14ac:dyDescent="0.25">
      <c r="D57745">
        <v>1.31</v>
      </c>
      <c r="E57745">
        <v>25.8</v>
      </c>
    </row>
    <row r="57746" spans="4:5" x14ac:dyDescent="0.25">
      <c r="D57746">
        <v>1.31</v>
      </c>
      <c r="E57746">
        <v>25.8</v>
      </c>
    </row>
    <row r="57747" spans="4:5" x14ac:dyDescent="0.25">
      <c r="D57747">
        <v>1.31</v>
      </c>
      <c r="E57747">
        <v>25.8</v>
      </c>
    </row>
    <row r="57748" spans="4:5" x14ac:dyDescent="0.25">
      <c r="D57748">
        <v>1.31</v>
      </c>
      <c r="E57748">
        <v>25.8</v>
      </c>
    </row>
    <row r="57749" spans="4:5" x14ac:dyDescent="0.25">
      <c r="D57749">
        <v>1.31</v>
      </c>
      <c r="E57749">
        <v>25.8</v>
      </c>
    </row>
    <row r="57750" spans="4:5" x14ac:dyDescent="0.25">
      <c r="D57750">
        <v>1.31</v>
      </c>
      <c r="E57750">
        <v>25.8</v>
      </c>
    </row>
    <row r="57751" spans="4:5" x14ac:dyDescent="0.25">
      <c r="D57751">
        <v>1.31</v>
      </c>
      <c r="E57751">
        <v>25.8</v>
      </c>
    </row>
    <row r="57752" spans="4:5" x14ac:dyDescent="0.25">
      <c r="D57752">
        <v>1.31</v>
      </c>
      <c r="E57752">
        <v>25.8</v>
      </c>
    </row>
    <row r="57753" spans="4:5" x14ac:dyDescent="0.25">
      <c r="D57753">
        <v>1.31</v>
      </c>
      <c r="E57753">
        <v>25.8</v>
      </c>
    </row>
    <row r="57754" spans="4:5" x14ac:dyDescent="0.25">
      <c r="D57754">
        <v>1.31</v>
      </c>
      <c r="E57754">
        <v>25.8</v>
      </c>
    </row>
    <row r="57755" spans="4:5" x14ac:dyDescent="0.25">
      <c r="D57755">
        <v>1.31</v>
      </c>
      <c r="E57755">
        <v>25.8</v>
      </c>
    </row>
    <row r="57756" spans="4:5" x14ac:dyDescent="0.25">
      <c r="D57756">
        <v>1.31</v>
      </c>
      <c r="E57756">
        <v>25.8</v>
      </c>
    </row>
    <row r="57757" spans="4:5" x14ac:dyDescent="0.25">
      <c r="D57757">
        <v>1.31</v>
      </c>
      <c r="E57757">
        <v>25.8</v>
      </c>
    </row>
    <row r="57758" spans="4:5" x14ac:dyDescent="0.25">
      <c r="D57758">
        <v>1.31</v>
      </c>
      <c r="E57758">
        <v>25.8</v>
      </c>
    </row>
    <row r="57759" spans="4:5" x14ac:dyDescent="0.25">
      <c r="D57759">
        <v>1.31</v>
      </c>
      <c r="E57759">
        <v>25.8</v>
      </c>
    </row>
    <row r="57760" spans="4:5" x14ac:dyDescent="0.25">
      <c r="D57760">
        <v>1.31</v>
      </c>
      <c r="E57760">
        <v>25.8</v>
      </c>
    </row>
    <row r="57761" spans="4:5" x14ac:dyDescent="0.25">
      <c r="D57761">
        <v>1.31</v>
      </c>
      <c r="E57761">
        <v>25.8</v>
      </c>
    </row>
    <row r="57762" spans="4:5" x14ac:dyDescent="0.25">
      <c r="D57762">
        <v>1.31</v>
      </c>
      <c r="E57762">
        <v>25.8</v>
      </c>
    </row>
    <row r="57763" spans="4:5" x14ac:dyDescent="0.25">
      <c r="D57763">
        <v>1.31</v>
      </c>
      <c r="E57763">
        <v>25.8</v>
      </c>
    </row>
    <row r="57764" spans="4:5" x14ac:dyDescent="0.25">
      <c r="D57764">
        <v>1.31</v>
      </c>
      <c r="E57764">
        <v>25.8</v>
      </c>
    </row>
    <row r="57765" spans="4:5" x14ac:dyDescent="0.25">
      <c r="D57765">
        <v>1.31</v>
      </c>
      <c r="E57765">
        <v>25.8</v>
      </c>
    </row>
    <row r="57766" spans="4:5" x14ac:dyDescent="0.25">
      <c r="D57766">
        <v>1.31</v>
      </c>
      <c r="E57766">
        <v>25.8</v>
      </c>
    </row>
    <row r="57767" spans="4:5" x14ac:dyDescent="0.25">
      <c r="D57767">
        <v>1.31</v>
      </c>
      <c r="E57767">
        <v>25.8</v>
      </c>
    </row>
    <row r="57768" spans="4:5" x14ac:dyDescent="0.25">
      <c r="D57768">
        <v>1.31</v>
      </c>
      <c r="E57768">
        <v>25.8</v>
      </c>
    </row>
    <row r="57769" spans="4:5" x14ac:dyDescent="0.25">
      <c r="D57769">
        <v>1.31</v>
      </c>
      <c r="E57769">
        <v>25.8</v>
      </c>
    </row>
    <row r="57770" spans="4:5" x14ac:dyDescent="0.25">
      <c r="D57770">
        <v>1.31</v>
      </c>
      <c r="E57770">
        <v>25.8</v>
      </c>
    </row>
    <row r="57771" spans="4:5" x14ac:dyDescent="0.25">
      <c r="D57771">
        <v>1.31</v>
      </c>
      <c r="E57771">
        <v>25.8</v>
      </c>
    </row>
    <row r="57772" spans="4:5" x14ac:dyDescent="0.25">
      <c r="D57772">
        <v>1.31</v>
      </c>
      <c r="E57772">
        <v>25.8</v>
      </c>
    </row>
    <row r="57773" spans="4:5" x14ac:dyDescent="0.25">
      <c r="D57773">
        <v>1.31</v>
      </c>
      <c r="E57773">
        <v>25.8</v>
      </c>
    </row>
    <row r="57774" spans="4:5" x14ac:dyDescent="0.25">
      <c r="D57774">
        <v>1.31</v>
      </c>
      <c r="E57774">
        <v>25.8</v>
      </c>
    </row>
    <row r="57775" spans="4:5" x14ac:dyDescent="0.25">
      <c r="D57775">
        <v>1.31</v>
      </c>
      <c r="E57775">
        <v>25.8</v>
      </c>
    </row>
    <row r="57776" spans="4:5" x14ac:dyDescent="0.25">
      <c r="D57776">
        <v>1.31</v>
      </c>
      <c r="E57776">
        <v>25.8</v>
      </c>
    </row>
    <row r="57777" spans="4:5" x14ac:dyDescent="0.25">
      <c r="D57777">
        <v>1.31</v>
      </c>
      <c r="E57777">
        <v>25.8</v>
      </c>
    </row>
    <row r="57778" spans="4:5" x14ac:dyDescent="0.25">
      <c r="D57778">
        <v>1.31</v>
      </c>
      <c r="E57778">
        <v>25.8</v>
      </c>
    </row>
    <row r="57779" spans="4:5" x14ac:dyDescent="0.25">
      <c r="D57779">
        <v>1.31</v>
      </c>
      <c r="E57779">
        <v>25.8</v>
      </c>
    </row>
    <row r="57780" spans="4:5" x14ac:dyDescent="0.25">
      <c r="D57780">
        <v>1.31</v>
      </c>
      <c r="E57780">
        <v>25.8</v>
      </c>
    </row>
    <row r="57781" spans="4:5" x14ac:dyDescent="0.25">
      <c r="D57781">
        <v>1.31</v>
      </c>
      <c r="E57781">
        <v>25.8</v>
      </c>
    </row>
    <row r="57782" spans="4:5" x14ac:dyDescent="0.25">
      <c r="D57782">
        <v>1.31</v>
      </c>
      <c r="E57782">
        <v>25.8</v>
      </c>
    </row>
    <row r="57783" spans="4:5" x14ac:dyDescent="0.25">
      <c r="D57783">
        <v>1.31</v>
      </c>
      <c r="E57783">
        <v>25.8</v>
      </c>
    </row>
    <row r="57784" spans="4:5" x14ac:dyDescent="0.25">
      <c r="D57784">
        <v>1.31</v>
      </c>
      <c r="E57784">
        <v>25.8</v>
      </c>
    </row>
    <row r="57785" spans="4:5" x14ac:dyDescent="0.25">
      <c r="D57785">
        <v>1.31</v>
      </c>
      <c r="E57785">
        <v>25.8</v>
      </c>
    </row>
    <row r="57786" spans="4:5" x14ac:dyDescent="0.25">
      <c r="D57786">
        <v>1.31</v>
      </c>
      <c r="E57786">
        <v>25.8</v>
      </c>
    </row>
    <row r="57787" spans="4:5" x14ac:dyDescent="0.25">
      <c r="D57787">
        <v>1.31</v>
      </c>
      <c r="E57787">
        <v>25.8</v>
      </c>
    </row>
    <row r="57788" spans="4:5" x14ac:dyDescent="0.25">
      <c r="D57788">
        <v>1.31</v>
      </c>
      <c r="E57788">
        <v>25.8</v>
      </c>
    </row>
    <row r="57789" spans="4:5" x14ac:dyDescent="0.25">
      <c r="D57789">
        <v>1.31</v>
      </c>
      <c r="E57789">
        <v>25.8</v>
      </c>
    </row>
    <row r="57790" spans="4:5" x14ac:dyDescent="0.25">
      <c r="D57790">
        <v>1.31</v>
      </c>
      <c r="E57790">
        <v>25.8</v>
      </c>
    </row>
    <row r="57791" spans="4:5" x14ac:dyDescent="0.25">
      <c r="D57791">
        <v>1.31</v>
      </c>
      <c r="E57791">
        <v>25.8</v>
      </c>
    </row>
    <row r="57792" spans="4:5" x14ac:dyDescent="0.25">
      <c r="D57792">
        <v>1.31</v>
      </c>
      <c r="E57792">
        <v>25.8</v>
      </c>
    </row>
    <row r="57793" spans="4:5" x14ac:dyDescent="0.25">
      <c r="D57793">
        <v>1.31</v>
      </c>
      <c r="E57793">
        <v>25.8</v>
      </c>
    </row>
    <row r="57794" spans="4:5" x14ac:dyDescent="0.25">
      <c r="D57794">
        <v>1.31</v>
      </c>
      <c r="E57794">
        <v>25.8</v>
      </c>
    </row>
    <row r="57795" spans="4:5" x14ac:dyDescent="0.25">
      <c r="D57795">
        <v>1.31</v>
      </c>
      <c r="E57795">
        <v>25.8</v>
      </c>
    </row>
    <row r="57796" spans="4:5" x14ac:dyDescent="0.25">
      <c r="D57796">
        <v>1.31</v>
      </c>
      <c r="E57796">
        <v>25.8</v>
      </c>
    </row>
    <row r="57797" spans="4:5" x14ac:dyDescent="0.25">
      <c r="D57797">
        <v>1.31</v>
      </c>
      <c r="E57797">
        <v>25.8</v>
      </c>
    </row>
    <row r="57798" spans="4:5" x14ac:dyDescent="0.25">
      <c r="D57798">
        <v>1.31</v>
      </c>
      <c r="E57798">
        <v>25.8</v>
      </c>
    </row>
    <row r="57799" spans="4:5" x14ac:dyDescent="0.25">
      <c r="D57799">
        <v>1.31</v>
      </c>
      <c r="E57799">
        <v>25.8</v>
      </c>
    </row>
    <row r="57800" spans="4:5" x14ac:dyDescent="0.25">
      <c r="D57800">
        <v>1.31</v>
      </c>
      <c r="E57800">
        <v>25.8</v>
      </c>
    </row>
    <row r="57801" spans="4:5" x14ac:dyDescent="0.25">
      <c r="D57801">
        <v>1.31</v>
      </c>
      <c r="E57801">
        <v>25.8</v>
      </c>
    </row>
    <row r="57802" spans="4:5" x14ac:dyDescent="0.25">
      <c r="D57802">
        <v>1.31</v>
      </c>
      <c r="E57802">
        <v>25.8</v>
      </c>
    </row>
    <row r="57803" spans="4:5" x14ac:dyDescent="0.25">
      <c r="D57803">
        <v>1.31</v>
      </c>
      <c r="E57803">
        <v>25.8</v>
      </c>
    </row>
    <row r="57804" spans="4:5" x14ac:dyDescent="0.25">
      <c r="D57804">
        <v>1.31</v>
      </c>
      <c r="E57804">
        <v>25.8</v>
      </c>
    </row>
    <row r="57805" spans="4:5" x14ac:dyDescent="0.25">
      <c r="D57805">
        <v>1.31</v>
      </c>
      <c r="E57805">
        <v>25.8</v>
      </c>
    </row>
    <row r="57806" spans="4:5" x14ac:dyDescent="0.25">
      <c r="D57806">
        <v>1.31</v>
      </c>
      <c r="E57806">
        <v>25.8</v>
      </c>
    </row>
    <row r="57807" spans="4:5" x14ac:dyDescent="0.25">
      <c r="D57807">
        <v>1.31</v>
      </c>
      <c r="E57807">
        <v>25.8</v>
      </c>
    </row>
    <row r="57808" spans="4:5" x14ac:dyDescent="0.25">
      <c r="D57808">
        <v>1.31</v>
      </c>
      <c r="E57808">
        <v>25.8</v>
      </c>
    </row>
    <row r="57809" spans="4:5" x14ac:dyDescent="0.25">
      <c r="D57809">
        <v>1.31</v>
      </c>
      <c r="E57809">
        <v>25.8</v>
      </c>
    </row>
    <row r="57810" spans="4:5" x14ac:dyDescent="0.25">
      <c r="D57810">
        <v>1.31</v>
      </c>
      <c r="E57810">
        <v>25.8</v>
      </c>
    </row>
    <row r="57811" spans="4:5" x14ac:dyDescent="0.25">
      <c r="D57811">
        <v>1.31</v>
      </c>
      <c r="E57811">
        <v>25.8</v>
      </c>
    </row>
    <row r="57812" spans="4:5" x14ac:dyDescent="0.25">
      <c r="D57812">
        <v>1.31</v>
      </c>
      <c r="E57812">
        <v>25.8</v>
      </c>
    </row>
    <row r="57813" spans="4:5" x14ac:dyDescent="0.25">
      <c r="D57813">
        <v>1.31</v>
      </c>
      <c r="E57813">
        <v>25.8</v>
      </c>
    </row>
    <row r="57814" spans="4:5" x14ac:dyDescent="0.25">
      <c r="D57814">
        <v>1.31</v>
      </c>
      <c r="E57814">
        <v>25.8</v>
      </c>
    </row>
    <row r="57815" spans="4:5" x14ac:dyDescent="0.25">
      <c r="D57815">
        <v>1.31</v>
      </c>
      <c r="E57815">
        <v>25.8</v>
      </c>
    </row>
    <row r="57816" spans="4:5" x14ac:dyDescent="0.25">
      <c r="D57816">
        <v>1.31</v>
      </c>
      <c r="E57816">
        <v>25.8</v>
      </c>
    </row>
    <row r="57817" spans="4:5" x14ac:dyDescent="0.25">
      <c r="D57817">
        <v>1.31</v>
      </c>
      <c r="E57817">
        <v>25.8</v>
      </c>
    </row>
    <row r="57818" spans="4:5" x14ac:dyDescent="0.25">
      <c r="D57818">
        <v>1.31</v>
      </c>
      <c r="E57818">
        <v>25.8</v>
      </c>
    </row>
    <row r="57819" spans="4:5" x14ac:dyDescent="0.25">
      <c r="D57819">
        <v>1.31</v>
      </c>
      <c r="E57819">
        <v>25.8</v>
      </c>
    </row>
    <row r="57820" spans="4:5" x14ac:dyDescent="0.25">
      <c r="D57820">
        <v>1.31</v>
      </c>
      <c r="E57820">
        <v>25.8</v>
      </c>
    </row>
    <row r="57821" spans="4:5" x14ac:dyDescent="0.25">
      <c r="D57821">
        <v>1.31</v>
      </c>
      <c r="E57821">
        <v>25.8</v>
      </c>
    </row>
    <row r="57822" spans="4:5" x14ac:dyDescent="0.25">
      <c r="D57822">
        <v>1.31</v>
      </c>
      <c r="E57822">
        <v>25.8</v>
      </c>
    </row>
    <row r="57823" spans="4:5" x14ac:dyDescent="0.25">
      <c r="D57823">
        <v>1.31</v>
      </c>
      <c r="E57823">
        <v>25.8</v>
      </c>
    </row>
    <row r="57824" spans="4:5" x14ac:dyDescent="0.25">
      <c r="D57824">
        <v>1.31</v>
      </c>
      <c r="E57824">
        <v>25.8</v>
      </c>
    </row>
    <row r="57825" spans="4:5" x14ac:dyDescent="0.25">
      <c r="D57825">
        <v>1.31</v>
      </c>
      <c r="E57825">
        <v>25.8</v>
      </c>
    </row>
    <row r="57826" spans="4:5" x14ac:dyDescent="0.25">
      <c r="D57826">
        <v>1.31</v>
      </c>
      <c r="E57826">
        <v>25.8</v>
      </c>
    </row>
    <row r="57827" spans="4:5" x14ac:dyDescent="0.25">
      <c r="D57827">
        <v>1.31</v>
      </c>
      <c r="E57827">
        <v>25.8</v>
      </c>
    </row>
    <row r="57828" spans="4:5" x14ac:dyDescent="0.25">
      <c r="D57828">
        <v>1.31</v>
      </c>
      <c r="E57828">
        <v>25.8</v>
      </c>
    </row>
    <row r="57829" spans="4:5" x14ac:dyDescent="0.25">
      <c r="D57829">
        <v>1.31</v>
      </c>
      <c r="E57829">
        <v>25.8</v>
      </c>
    </row>
    <row r="57830" spans="4:5" x14ac:dyDescent="0.25">
      <c r="D57830">
        <v>1.31</v>
      </c>
      <c r="E57830">
        <v>25.8</v>
      </c>
    </row>
    <row r="57831" spans="4:5" x14ac:dyDescent="0.25">
      <c r="D57831">
        <v>1.31</v>
      </c>
      <c r="E57831">
        <v>25.8</v>
      </c>
    </row>
    <row r="57832" spans="4:5" x14ac:dyDescent="0.25">
      <c r="D57832">
        <v>1.31</v>
      </c>
      <c r="E57832">
        <v>25.8</v>
      </c>
    </row>
    <row r="57833" spans="4:5" x14ac:dyDescent="0.25">
      <c r="D57833">
        <v>1.31</v>
      </c>
      <c r="E57833">
        <v>25.8</v>
      </c>
    </row>
    <row r="57834" spans="4:5" x14ac:dyDescent="0.25">
      <c r="D57834">
        <v>1.31</v>
      </c>
      <c r="E57834">
        <v>25.8</v>
      </c>
    </row>
    <row r="57835" spans="4:5" x14ac:dyDescent="0.25">
      <c r="D57835">
        <v>1.31</v>
      </c>
      <c r="E57835">
        <v>25.8</v>
      </c>
    </row>
    <row r="57836" spans="4:5" x14ac:dyDescent="0.25">
      <c r="D57836">
        <v>1.31</v>
      </c>
      <c r="E57836">
        <v>25.8</v>
      </c>
    </row>
    <row r="57837" spans="4:5" x14ac:dyDescent="0.25">
      <c r="D57837">
        <v>1.31</v>
      </c>
      <c r="E57837">
        <v>25.8</v>
      </c>
    </row>
    <row r="57838" spans="4:5" x14ac:dyDescent="0.25">
      <c r="D57838">
        <v>1.31</v>
      </c>
      <c r="E57838">
        <v>25.8</v>
      </c>
    </row>
    <row r="57839" spans="4:5" x14ac:dyDescent="0.25">
      <c r="D57839">
        <v>1.31</v>
      </c>
      <c r="E57839">
        <v>25.8</v>
      </c>
    </row>
    <row r="57840" spans="4:5" x14ac:dyDescent="0.25">
      <c r="D57840">
        <v>1.31</v>
      </c>
      <c r="E57840">
        <v>25.8</v>
      </c>
    </row>
    <row r="57841" spans="4:5" x14ac:dyDescent="0.25">
      <c r="D57841">
        <v>1.31</v>
      </c>
      <c r="E57841">
        <v>25.8</v>
      </c>
    </row>
    <row r="57842" spans="4:5" x14ac:dyDescent="0.25">
      <c r="D57842">
        <v>1.31</v>
      </c>
      <c r="E57842">
        <v>25.8</v>
      </c>
    </row>
    <row r="57843" spans="4:5" x14ac:dyDescent="0.25">
      <c r="D57843">
        <v>1.31</v>
      </c>
      <c r="E57843">
        <v>25.8</v>
      </c>
    </row>
    <row r="57844" spans="4:5" x14ac:dyDescent="0.25">
      <c r="D57844">
        <v>1.31</v>
      </c>
      <c r="E57844">
        <v>25.8</v>
      </c>
    </row>
    <row r="57845" spans="4:5" x14ac:dyDescent="0.25">
      <c r="D57845">
        <v>1.31</v>
      </c>
      <c r="E57845">
        <v>25.8</v>
      </c>
    </row>
    <row r="57846" spans="4:5" x14ac:dyDescent="0.25">
      <c r="D57846">
        <v>1.31</v>
      </c>
      <c r="E57846">
        <v>25.8</v>
      </c>
    </row>
    <row r="57847" spans="4:5" x14ac:dyDescent="0.25">
      <c r="D57847">
        <v>1.31</v>
      </c>
      <c r="E57847">
        <v>25.8</v>
      </c>
    </row>
    <row r="57848" spans="4:5" x14ac:dyDescent="0.25">
      <c r="D57848">
        <v>1.31</v>
      </c>
      <c r="E57848">
        <v>25.8</v>
      </c>
    </row>
    <row r="57849" spans="4:5" x14ac:dyDescent="0.25">
      <c r="D57849">
        <v>1.31</v>
      </c>
      <c r="E57849">
        <v>25.8</v>
      </c>
    </row>
    <row r="57850" spans="4:5" x14ac:dyDescent="0.25">
      <c r="D57850">
        <v>1.31</v>
      </c>
      <c r="E57850">
        <v>25.8</v>
      </c>
    </row>
    <row r="57851" spans="4:5" x14ac:dyDescent="0.25">
      <c r="D57851">
        <v>1.31</v>
      </c>
      <c r="E57851">
        <v>25.8</v>
      </c>
    </row>
    <row r="57852" spans="4:5" x14ac:dyDescent="0.25">
      <c r="D57852">
        <v>1.31</v>
      </c>
      <c r="E57852">
        <v>25.8</v>
      </c>
    </row>
    <row r="57853" spans="4:5" x14ac:dyDescent="0.25">
      <c r="D57853">
        <v>1.31</v>
      </c>
      <c r="E57853">
        <v>25.8</v>
      </c>
    </row>
    <row r="57854" spans="4:5" x14ac:dyDescent="0.25">
      <c r="D57854">
        <v>1.31</v>
      </c>
      <c r="E57854">
        <v>25.8</v>
      </c>
    </row>
    <row r="57855" spans="4:5" x14ac:dyDescent="0.25">
      <c r="D57855">
        <v>1.31</v>
      </c>
      <c r="E57855">
        <v>25.8</v>
      </c>
    </row>
    <row r="57856" spans="4:5" x14ac:dyDescent="0.25">
      <c r="D57856">
        <v>1.31</v>
      </c>
      <c r="E57856">
        <v>25.8</v>
      </c>
    </row>
    <row r="57857" spans="4:5" x14ac:dyDescent="0.25">
      <c r="D57857">
        <v>1.31</v>
      </c>
      <c r="E57857">
        <v>25.8</v>
      </c>
    </row>
    <row r="57858" spans="4:5" x14ac:dyDescent="0.25">
      <c r="D57858">
        <v>1.31</v>
      </c>
      <c r="E57858">
        <v>25.8</v>
      </c>
    </row>
    <row r="57859" spans="4:5" x14ac:dyDescent="0.25">
      <c r="D57859">
        <v>1.31</v>
      </c>
      <c r="E57859">
        <v>25.8</v>
      </c>
    </row>
    <row r="57860" spans="4:5" x14ac:dyDescent="0.25">
      <c r="D57860">
        <v>1.31</v>
      </c>
      <c r="E57860">
        <v>25.8</v>
      </c>
    </row>
    <row r="57861" spans="4:5" x14ac:dyDescent="0.25">
      <c r="D57861">
        <v>1.31</v>
      </c>
      <c r="E57861">
        <v>25.8</v>
      </c>
    </row>
    <row r="57862" spans="4:5" x14ac:dyDescent="0.25">
      <c r="D57862">
        <v>1.31</v>
      </c>
      <c r="E57862">
        <v>25.8</v>
      </c>
    </row>
    <row r="57863" spans="4:5" x14ac:dyDescent="0.25">
      <c r="D57863">
        <v>1.31</v>
      </c>
      <c r="E57863">
        <v>25.8</v>
      </c>
    </row>
    <row r="57864" spans="4:5" x14ac:dyDescent="0.25">
      <c r="D57864">
        <v>1.31</v>
      </c>
      <c r="E57864">
        <v>25.8</v>
      </c>
    </row>
    <row r="57865" spans="4:5" x14ac:dyDescent="0.25">
      <c r="D57865">
        <v>1.31</v>
      </c>
      <c r="E57865">
        <v>25.8</v>
      </c>
    </row>
    <row r="57866" spans="4:5" x14ac:dyDescent="0.25">
      <c r="D57866">
        <v>1.31</v>
      </c>
      <c r="E57866">
        <v>25.8</v>
      </c>
    </row>
    <row r="57867" spans="4:5" x14ac:dyDescent="0.25">
      <c r="D57867">
        <v>1.31</v>
      </c>
      <c r="E57867">
        <v>25.8</v>
      </c>
    </row>
    <row r="57868" spans="4:5" x14ac:dyDescent="0.25">
      <c r="D57868">
        <v>1.31</v>
      </c>
      <c r="E57868">
        <v>25.8</v>
      </c>
    </row>
    <row r="57869" spans="4:5" x14ac:dyDescent="0.25">
      <c r="D57869">
        <v>1.31</v>
      </c>
      <c r="E57869">
        <v>25.8</v>
      </c>
    </row>
    <row r="57870" spans="4:5" x14ac:dyDescent="0.25">
      <c r="D57870">
        <v>1.31</v>
      </c>
      <c r="E57870">
        <v>25.8</v>
      </c>
    </row>
    <row r="57871" spans="4:5" x14ac:dyDescent="0.25">
      <c r="D57871">
        <v>1.31</v>
      </c>
      <c r="E57871">
        <v>25.8</v>
      </c>
    </row>
    <row r="57872" spans="4:5" x14ac:dyDescent="0.25">
      <c r="D57872">
        <v>1.31</v>
      </c>
      <c r="E57872">
        <v>25.8</v>
      </c>
    </row>
    <row r="57873" spans="4:5" x14ac:dyDescent="0.25">
      <c r="D57873">
        <v>1.31</v>
      </c>
      <c r="E57873">
        <v>25.8</v>
      </c>
    </row>
    <row r="57874" spans="4:5" x14ac:dyDescent="0.25">
      <c r="D57874">
        <v>1.31</v>
      </c>
      <c r="E57874">
        <v>25.8</v>
      </c>
    </row>
    <row r="57875" spans="4:5" x14ac:dyDescent="0.25">
      <c r="D57875">
        <v>1.31</v>
      </c>
      <c r="E57875">
        <v>25.8</v>
      </c>
    </row>
    <row r="57876" spans="4:5" x14ac:dyDescent="0.25">
      <c r="D57876">
        <v>1.31</v>
      </c>
      <c r="E57876">
        <v>25.8</v>
      </c>
    </row>
    <row r="57877" spans="4:5" x14ac:dyDescent="0.25">
      <c r="D57877">
        <v>1.31</v>
      </c>
      <c r="E57877">
        <v>25.8</v>
      </c>
    </row>
    <row r="57878" spans="4:5" x14ac:dyDescent="0.25">
      <c r="D57878">
        <v>1.31</v>
      </c>
      <c r="E57878">
        <v>25.8</v>
      </c>
    </row>
    <row r="57879" spans="4:5" x14ac:dyDescent="0.25">
      <c r="D57879">
        <v>1.31</v>
      </c>
      <c r="E57879">
        <v>25.8</v>
      </c>
    </row>
    <row r="57880" spans="4:5" x14ac:dyDescent="0.25">
      <c r="D57880">
        <v>1.31</v>
      </c>
      <c r="E57880">
        <v>25.8</v>
      </c>
    </row>
    <row r="57881" spans="4:5" x14ac:dyDescent="0.25">
      <c r="D57881">
        <v>1.31</v>
      </c>
      <c r="E57881">
        <v>25.8</v>
      </c>
    </row>
    <row r="57882" spans="4:5" x14ac:dyDescent="0.25">
      <c r="D57882">
        <v>1.31</v>
      </c>
      <c r="E57882">
        <v>25.8</v>
      </c>
    </row>
    <row r="57883" spans="4:5" x14ac:dyDescent="0.25">
      <c r="D57883">
        <v>1.31</v>
      </c>
      <c r="E57883">
        <v>25.8</v>
      </c>
    </row>
    <row r="57884" spans="4:5" x14ac:dyDescent="0.25">
      <c r="D57884">
        <v>1.31</v>
      </c>
      <c r="E57884">
        <v>25.8</v>
      </c>
    </row>
    <row r="57885" spans="4:5" x14ac:dyDescent="0.25">
      <c r="D57885">
        <v>1.31</v>
      </c>
      <c r="E57885">
        <v>25.8</v>
      </c>
    </row>
    <row r="57886" spans="4:5" x14ac:dyDescent="0.25">
      <c r="D57886">
        <v>1.31</v>
      </c>
      <c r="E57886">
        <v>25.8</v>
      </c>
    </row>
    <row r="57887" spans="4:5" x14ac:dyDescent="0.25">
      <c r="D57887">
        <v>1.31</v>
      </c>
      <c r="E57887">
        <v>25.8</v>
      </c>
    </row>
    <row r="57888" spans="4:5" x14ac:dyDescent="0.25">
      <c r="D57888">
        <v>1.31</v>
      </c>
      <c r="E57888">
        <v>25.8</v>
      </c>
    </row>
    <row r="57889" spans="4:5" x14ac:dyDescent="0.25">
      <c r="D57889">
        <v>1.31</v>
      </c>
      <c r="E57889">
        <v>25.8</v>
      </c>
    </row>
    <row r="57890" spans="4:5" x14ac:dyDescent="0.25">
      <c r="D57890">
        <v>1.31</v>
      </c>
      <c r="E57890">
        <v>25.8</v>
      </c>
    </row>
    <row r="57891" spans="4:5" x14ac:dyDescent="0.25">
      <c r="D57891">
        <v>1.31</v>
      </c>
      <c r="E57891">
        <v>25.8</v>
      </c>
    </row>
    <row r="57892" spans="4:5" x14ac:dyDescent="0.25">
      <c r="D57892">
        <v>1.31</v>
      </c>
      <c r="E57892">
        <v>25.8</v>
      </c>
    </row>
    <row r="57893" spans="4:5" x14ac:dyDescent="0.25">
      <c r="D57893">
        <v>1.31</v>
      </c>
      <c r="E57893">
        <v>25.8</v>
      </c>
    </row>
    <row r="57894" spans="4:5" x14ac:dyDescent="0.25">
      <c r="D57894">
        <v>1.31</v>
      </c>
      <c r="E57894">
        <v>25.8</v>
      </c>
    </row>
    <row r="57895" spans="4:5" x14ac:dyDescent="0.25">
      <c r="D57895">
        <v>1.31</v>
      </c>
      <c r="E57895">
        <v>25.8</v>
      </c>
    </row>
    <row r="57896" spans="4:5" x14ac:dyDescent="0.25">
      <c r="D57896">
        <v>1.31</v>
      </c>
      <c r="E57896">
        <v>25.8</v>
      </c>
    </row>
    <row r="57897" spans="4:5" x14ac:dyDescent="0.25">
      <c r="D57897">
        <v>1.31</v>
      </c>
      <c r="E57897">
        <v>25.8</v>
      </c>
    </row>
    <row r="57898" spans="4:5" x14ac:dyDescent="0.25">
      <c r="D57898">
        <v>1.31</v>
      </c>
      <c r="E57898">
        <v>25.8</v>
      </c>
    </row>
    <row r="57899" spans="4:5" x14ac:dyDescent="0.25">
      <c r="D57899">
        <v>1.31</v>
      </c>
      <c r="E57899">
        <v>25.8</v>
      </c>
    </row>
    <row r="57900" spans="4:5" x14ac:dyDescent="0.25">
      <c r="D57900">
        <v>1.31</v>
      </c>
      <c r="E57900">
        <v>25.8</v>
      </c>
    </row>
    <row r="57901" spans="4:5" x14ac:dyDescent="0.25">
      <c r="D57901">
        <v>1.31</v>
      </c>
      <c r="E57901">
        <v>25.8</v>
      </c>
    </row>
    <row r="57902" spans="4:5" x14ac:dyDescent="0.25">
      <c r="D57902">
        <v>1.31</v>
      </c>
      <c r="E57902">
        <v>25.8</v>
      </c>
    </row>
    <row r="57903" spans="4:5" x14ac:dyDescent="0.25">
      <c r="D57903">
        <v>1.31</v>
      </c>
      <c r="E57903">
        <v>25.8</v>
      </c>
    </row>
    <row r="57904" spans="4:5" x14ac:dyDescent="0.25">
      <c r="D57904">
        <v>1.31</v>
      </c>
      <c r="E57904">
        <v>25.8</v>
      </c>
    </row>
    <row r="57905" spans="4:5" x14ac:dyDescent="0.25">
      <c r="D57905">
        <v>1.31</v>
      </c>
      <c r="E57905">
        <v>25.8</v>
      </c>
    </row>
    <row r="57906" spans="4:5" x14ac:dyDescent="0.25">
      <c r="D57906">
        <v>1.31</v>
      </c>
      <c r="E57906">
        <v>25.8</v>
      </c>
    </row>
    <row r="57907" spans="4:5" x14ac:dyDescent="0.25">
      <c r="D57907">
        <v>1.31</v>
      </c>
      <c r="E57907">
        <v>25.8</v>
      </c>
    </row>
    <row r="57908" spans="4:5" x14ac:dyDescent="0.25">
      <c r="D57908">
        <v>1.31</v>
      </c>
      <c r="E57908">
        <v>25.8</v>
      </c>
    </row>
    <row r="57909" spans="4:5" x14ac:dyDescent="0.25">
      <c r="D57909">
        <v>1.31</v>
      </c>
      <c r="E57909">
        <v>25.8</v>
      </c>
    </row>
    <row r="57910" spans="4:5" x14ac:dyDescent="0.25">
      <c r="D57910">
        <v>1.31</v>
      </c>
      <c r="E57910">
        <v>25.8</v>
      </c>
    </row>
    <row r="57911" spans="4:5" x14ac:dyDescent="0.25">
      <c r="D57911">
        <v>1.31</v>
      </c>
      <c r="E57911">
        <v>25.8</v>
      </c>
    </row>
    <row r="57912" spans="4:5" x14ac:dyDescent="0.25">
      <c r="D57912">
        <v>1.31</v>
      </c>
      <c r="E57912">
        <v>25.8</v>
      </c>
    </row>
    <row r="57913" spans="4:5" x14ac:dyDescent="0.25">
      <c r="D57913">
        <v>1.31</v>
      </c>
      <c r="E57913">
        <v>25.8</v>
      </c>
    </row>
    <row r="57914" spans="4:5" x14ac:dyDescent="0.25">
      <c r="D57914">
        <v>1.31</v>
      </c>
      <c r="E57914">
        <v>25.8</v>
      </c>
    </row>
    <row r="57915" spans="4:5" x14ac:dyDescent="0.25">
      <c r="D57915">
        <v>1.31</v>
      </c>
      <c r="E57915">
        <v>25.8</v>
      </c>
    </row>
    <row r="57916" spans="4:5" x14ac:dyDescent="0.25">
      <c r="D57916">
        <v>1.31</v>
      </c>
      <c r="E57916">
        <v>25.8</v>
      </c>
    </row>
    <row r="57917" spans="4:5" x14ac:dyDescent="0.25">
      <c r="D57917">
        <v>1.31</v>
      </c>
      <c r="E57917">
        <v>25.8</v>
      </c>
    </row>
    <row r="57918" spans="4:5" x14ac:dyDescent="0.25">
      <c r="D57918">
        <v>1.31</v>
      </c>
      <c r="E57918">
        <v>25.8</v>
      </c>
    </row>
    <row r="57919" spans="4:5" x14ac:dyDescent="0.25">
      <c r="D57919">
        <v>1.31</v>
      </c>
      <c r="E57919">
        <v>25.8</v>
      </c>
    </row>
    <row r="57920" spans="4:5" x14ac:dyDescent="0.25">
      <c r="D57920">
        <v>1.31</v>
      </c>
      <c r="E57920">
        <v>25.8</v>
      </c>
    </row>
    <row r="57921" spans="4:5" x14ac:dyDescent="0.25">
      <c r="D57921">
        <v>1.31</v>
      </c>
      <c r="E57921">
        <v>25.8</v>
      </c>
    </row>
    <row r="57922" spans="4:5" x14ac:dyDescent="0.25">
      <c r="D57922">
        <v>1.31</v>
      </c>
      <c r="E57922">
        <v>25.8</v>
      </c>
    </row>
    <row r="57923" spans="4:5" x14ac:dyDescent="0.25">
      <c r="D57923">
        <v>1.31</v>
      </c>
      <c r="E57923">
        <v>25.8</v>
      </c>
    </row>
    <row r="57924" spans="4:5" x14ac:dyDescent="0.25">
      <c r="D57924">
        <v>1.31</v>
      </c>
      <c r="E57924">
        <v>25.8</v>
      </c>
    </row>
    <row r="57925" spans="4:5" x14ac:dyDescent="0.25">
      <c r="D57925">
        <v>1.31</v>
      </c>
      <c r="E57925">
        <v>25.8</v>
      </c>
    </row>
    <row r="57926" spans="4:5" x14ac:dyDescent="0.25">
      <c r="D57926">
        <v>1.31</v>
      </c>
      <c r="E57926">
        <v>25.8</v>
      </c>
    </row>
    <row r="57927" spans="4:5" x14ac:dyDescent="0.25">
      <c r="D57927">
        <v>1.31</v>
      </c>
      <c r="E57927">
        <v>25.8</v>
      </c>
    </row>
    <row r="57928" spans="4:5" x14ac:dyDescent="0.25">
      <c r="D57928">
        <v>1.31</v>
      </c>
      <c r="E57928">
        <v>25.8</v>
      </c>
    </row>
    <row r="57929" spans="4:5" x14ac:dyDescent="0.25">
      <c r="D57929">
        <v>1.31</v>
      </c>
      <c r="E57929">
        <v>25.8</v>
      </c>
    </row>
    <row r="57930" spans="4:5" x14ac:dyDescent="0.25">
      <c r="D57930">
        <v>1.31</v>
      </c>
      <c r="E57930">
        <v>25.8</v>
      </c>
    </row>
    <row r="57931" spans="4:5" x14ac:dyDescent="0.25">
      <c r="D57931">
        <v>1.31</v>
      </c>
      <c r="E57931">
        <v>25.8</v>
      </c>
    </row>
    <row r="57932" spans="4:5" x14ac:dyDescent="0.25">
      <c r="D57932">
        <v>1.31</v>
      </c>
      <c r="E57932">
        <v>25.8</v>
      </c>
    </row>
    <row r="57933" spans="4:5" x14ac:dyDescent="0.25">
      <c r="D57933">
        <v>1.31</v>
      </c>
      <c r="E57933">
        <v>25.8</v>
      </c>
    </row>
    <row r="57934" spans="4:5" x14ac:dyDescent="0.25">
      <c r="D57934">
        <v>1.31</v>
      </c>
      <c r="E57934">
        <v>25.8</v>
      </c>
    </row>
    <row r="57935" spans="4:5" x14ac:dyDescent="0.25">
      <c r="D57935">
        <v>1.31</v>
      </c>
      <c r="E57935">
        <v>25.8</v>
      </c>
    </row>
    <row r="57936" spans="4:5" x14ac:dyDescent="0.25">
      <c r="D57936">
        <v>1.31</v>
      </c>
      <c r="E57936">
        <v>25.8</v>
      </c>
    </row>
    <row r="57937" spans="4:5" x14ac:dyDescent="0.25">
      <c r="D57937">
        <v>1.31</v>
      </c>
      <c r="E57937">
        <v>25.8</v>
      </c>
    </row>
    <row r="57938" spans="4:5" x14ac:dyDescent="0.25">
      <c r="D57938">
        <v>1.31</v>
      </c>
      <c r="E57938">
        <v>25.8</v>
      </c>
    </row>
    <row r="57939" spans="4:5" x14ac:dyDescent="0.25">
      <c r="D57939">
        <v>1.31</v>
      </c>
      <c r="E57939">
        <v>25.8</v>
      </c>
    </row>
    <row r="57940" spans="4:5" x14ac:dyDescent="0.25">
      <c r="D57940">
        <v>1.31</v>
      </c>
      <c r="E57940">
        <v>25.8</v>
      </c>
    </row>
    <row r="57941" spans="4:5" x14ac:dyDescent="0.25">
      <c r="D57941">
        <v>1.31</v>
      </c>
      <c r="E57941">
        <v>25.8</v>
      </c>
    </row>
    <row r="57942" spans="4:5" x14ac:dyDescent="0.25">
      <c r="D57942">
        <v>1.31</v>
      </c>
      <c r="E57942">
        <v>25.8</v>
      </c>
    </row>
    <row r="57943" spans="4:5" x14ac:dyDescent="0.25">
      <c r="D57943">
        <v>1.31</v>
      </c>
      <c r="E57943">
        <v>25.8</v>
      </c>
    </row>
    <row r="57944" spans="4:5" x14ac:dyDescent="0.25">
      <c r="D57944">
        <v>1.31</v>
      </c>
      <c r="E57944">
        <v>25.8</v>
      </c>
    </row>
    <row r="57945" spans="4:5" x14ac:dyDescent="0.25">
      <c r="D57945">
        <v>1.31</v>
      </c>
      <c r="E57945">
        <v>25.8</v>
      </c>
    </row>
    <row r="57946" spans="4:5" x14ac:dyDescent="0.25">
      <c r="D57946">
        <v>1.31</v>
      </c>
      <c r="E57946">
        <v>25.8</v>
      </c>
    </row>
    <row r="57947" spans="4:5" x14ac:dyDescent="0.25">
      <c r="D57947">
        <v>1.31</v>
      </c>
      <c r="E57947">
        <v>25.8</v>
      </c>
    </row>
    <row r="57948" spans="4:5" x14ac:dyDescent="0.25">
      <c r="D57948">
        <v>1.31</v>
      </c>
      <c r="E57948">
        <v>25.8</v>
      </c>
    </row>
    <row r="57949" spans="4:5" x14ac:dyDescent="0.25">
      <c r="D57949">
        <v>1.31</v>
      </c>
      <c r="E57949">
        <v>25.8</v>
      </c>
    </row>
    <row r="57950" spans="4:5" x14ac:dyDescent="0.25">
      <c r="D57950">
        <v>1.31</v>
      </c>
      <c r="E57950">
        <v>25.8</v>
      </c>
    </row>
    <row r="57951" spans="4:5" x14ac:dyDescent="0.25">
      <c r="D57951">
        <v>1.31</v>
      </c>
      <c r="E57951">
        <v>25.8</v>
      </c>
    </row>
    <row r="57952" spans="4:5" x14ac:dyDescent="0.25">
      <c r="D57952">
        <v>1.31</v>
      </c>
      <c r="E57952">
        <v>25.8</v>
      </c>
    </row>
    <row r="57953" spans="4:5" x14ac:dyDescent="0.25">
      <c r="D57953">
        <v>1.31</v>
      </c>
      <c r="E57953">
        <v>25.8</v>
      </c>
    </row>
    <row r="57954" spans="4:5" x14ac:dyDescent="0.25">
      <c r="D57954">
        <v>1.31</v>
      </c>
      <c r="E57954">
        <v>25.8</v>
      </c>
    </row>
    <row r="57955" spans="4:5" x14ac:dyDescent="0.25">
      <c r="D57955">
        <v>1.31</v>
      </c>
      <c r="E57955">
        <v>25.8</v>
      </c>
    </row>
    <row r="57956" spans="4:5" x14ac:dyDescent="0.25">
      <c r="D57956">
        <v>1.31</v>
      </c>
      <c r="E57956">
        <v>25.8</v>
      </c>
    </row>
    <row r="57957" spans="4:5" x14ac:dyDescent="0.25">
      <c r="D57957">
        <v>1.31</v>
      </c>
      <c r="E57957">
        <v>25.8</v>
      </c>
    </row>
    <row r="57958" spans="4:5" x14ac:dyDescent="0.25">
      <c r="D57958">
        <v>1.31</v>
      </c>
      <c r="E57958">
        <v>25.8</v>
      </c>
    </row>
    <row r="57959" spans="4:5" x14ac:dyDescent="0.25">
      <c r="D57959">
        <v>1.31</v>
      </c>
      <c r="E57959">
        <v>25.8</v>
      </c>
    </row>
    <row r="57960" spans="4:5" x14ac:dyDescent="0.25">
      <c r="D57960">
        <v>1.31</v>
      </c>
      <c r="E57960">
        <v>25.8</v>
      </c>
    </row>
    <row r="57961" spans="4:5" x14ac:dyDescent="0.25">
      <c r="D57961">
        <v>1.31</v>
      </c>
      <c r="E57961">
        <v>25.8</v>
      </c>
    </row>
    <row r="57962" spans="4:5" x14ac:dyDescent="0.25">
      <c r="D57962">
        <v>1.31</v>
      </c>
      <c r="E57962">
        <v>25.8</v>
      </c>
    </row>
    <row r="57963" spans="4:5" x14ac:dyDescent="0.25">
      <c r="D57963">
        <v>1.31</v>
      </c>
      <c r="E57963">
        <v>25.8</v>
      </c>
    </row>
    <row r="57964" spans="4:5" x14ac:dyDescent="0.25">
      <c r="D57964">
        <v>1.31</v>
      </c>
      <c r="E57964">
        <v>25.8</v>
      </c>
    </row>
    <row r="57965" spans="4:5" x14ac:dyDescent="0.25">
      <c r="D57965">
        <v>1.31</v>
      </c>
      <c r="E57965">
        <v>25.8</v>
      </c>
    </row>
    <row r="57966" spans="4:5" x14ac:dyDescent="0.25">
      <c r="D57966">
        <v>1.31</v>
      </c>
      <c r="E57966">
        <v>25.8</v>
      </c>
    </row>
    <row r="57967" spans="4:5" x14ac:dyDescent="0.25">
      <c r="D57967">
        <v>1.31</v>
      </c>
      <c r="E57967">
        <v>25.8</v>
      </c>
    </row>
    <row r="57968" spans="4:5" x14ac:dyDescent="0.25">
      <c r="D57968">
        <v>1.31</v>
      </c>
      <c r="E57968">
        <v>25.8</v>
      </c>
    </row>
    <row r="57969" spans="4:5" x14ac:dyDescent="0.25">
      <c r="D57969">
        <v>1.31</v>
      </c>
      <c r="E57969">
        <v>25.8</v>
      </c>
    </row>
    <row r="57970" spans="4:5" x14ac:dyDescent="0.25">
      <c r="D57970">
        <v>1.31</v>
      </c>
      <c r="E57970">
        <v>25.8</v>
      </c>
    </row>
    <row r="57971" spans="4:5" x14ac:dyDescent="0.25">
      <c r="D57971">
        <v>1.31</v>
      </c>
      <c r="E57971">
        <v>25.8</v>
      </c>
    </row>
    <row r="57972" spans="4:5" x14ac:dyDescent="0.25">
      <c r="D57972">
        <v>1.31</v>
      </c>
      <c r="E57972">
        <v>25.8</v>
      </c>
    </row>
    <row r="57973" spans="4:5" x14ac:dyDescent="0.25">
      <c r="D57973">
        <v>1.31</v>
      </c>
      <c r="E57973">
        <v>25.8</v>
      </c>
    </row>
    <row r="57974" spans="4:5" x14ac:dyDescent="0.25">
      <c r="D57974">
        <v>1.31</v>
      </c>
      <c r="E57974">
        <v>25.8</v>
      </c>
    </row>
    <row r="57975" spans="4:5" x14ac:dyDescent="0.25">
      <c r="D57975">
        <v>1.31</v>
      </c>
      <c r="E57975">
        <v>25.8</v>
      </c>
    </row>
    <row r="57976" spans="4:5" x14ac:dyDescent="0.25">
      <c r="D57976">
        <v>1.31</v>
      </c>
      <c r="E57976">
        <v>25.8</v>
      </c>
    </row>
    <row r="57977" spans="4:5" x14ac:dyDescent="0.25">
      <c r="D57977">
        <v>1.31</v>
      </c>
      <c r="E57977">
        <v>25.8</v>
      </c>
    </row>
    <row r="57978" spans="4:5" x14ac:dyDescent="0.25">
      <c r="D57978">
        <v>1.31</v>
      </c>
      <c r="E57978">
        <v>25.8</v>
      </c>
    </row>
    <row r="57979" spans="4:5" x14ac:dyDescent="0.25">
      <c r="D57979">
        <v>1.31</v>
      </c>
      <c r="E57979">
        <v>25.8</v>
      </c>
    </row>
    <row r="57980" spans="4:5" x14ac:dyDescent="0.25">
      <c r="D57980">
        <v>1.31</v>
      </c>
      <c r="E57980">
        <v>25.8</v>
      </c>
    </row>
    <row r="57981" spans="4:5" x14ac:dyDescent="0.25">
      <c r="D57981">
        <v>1.31</v>
      </c>
      <c r="E57981">
        <v>25.8</v>
      </c>
    </row>
    <row r="57982" spans="4:5" x14ac:dyDescent="0.25">
      <c r="D57982">
        <v>1.31</v>
      </c>
      <c r="E57982">
        <v>25.8</v>
      </c>
    </row>
    <row r="57983" spans="4:5" x14ac:dyDescent="0.25">
      <c r="D57983">
        <v>1.31</v>
      </c>
      <c r="E57983">
        <v>25.8</v>
      </c>
    </row>
    <row r="57984" spans="4:5" x14ac:dyDescent="0.25">
      <c r="D57984">
        <v>1.31</v>
      </c>
      <c r="E57984">
        <v>25.8</v>
      </c>
    </row>
    <row r="57985" spans="4:5" x14ac:dyDescent="0.25">
      <c r="D57985">
        <v>1.31</v>
      </c>
      <c r="E57985">
        <v>25.8</v>
      </c>
    </row>
    <row r="57986" spans="4:5" x14ac:dyDescent="0.25">
      <c r="D57986">
        <v>1.31</v>
      </c>
      <c r="E57986">
        <v>25.8</v>
      </c>
    </row>
    <row r="57987" spans="4:5" x14ac:dyDescent="0.25">
      <c r="D57987">
        <v>1.31</v>
      </c>
      <c r="E57987">
        <v>25.8</v>
      </c>
    </row>
    <row r="57988" spans="4:5" x14ac:dyDescent="0.25">
      <c r="D57988">
        <v>1.31</v>
      </c>
      <c r="E57988">
        <v>25.8</v>
      </c>
    </row>
    <row r="57989" spans="4:5" x14ac:dyDescent="0.25">
      <c r="D57989">
        <v>1.31</v>
      </c>
      <c r="E57989">
        <v>25.8</v>
      </c>
    </row>
    <row r="57990" spans="4:5" x14ac:dyDescent="0.25">
      <c r="D57990">
        <v>1.31</v>
      </c>
      <c r="E57990">
        <v>25.8</v>
      </c>
    </row>
    <row r="57991" spans="4:5" x14ac:dyDescent="0.25">
      <c r="D57991">
        <v>1.31</v>
      </c>
      <c r="E57991">
        <v>25.8</v>
      </c>
    </row>
    <row r="57992" spans="4:5" x14ac:dyDescent="0.25">
      <c r="D57992">
        <v>1.31</v>
      </c>
      <c r="E57992">
        <v>25.8</v>
      </c>
    </row>
    <row r="57993" spans="4:5" x14ac:dyDescent="0.25">
      <c r="D57993">
        <v>1.31</v>
      </c>
      <c r="E57993">
        <v>25.8</v>
      </c>
    </row>
    <row r="57994" spans="4:5" x14ac:dyDescent="0.25">
      <c r="D57994">
        <v>1.31</v>
      </c>
      <c r="E57994">
        <v>25.8</v>
      </c>
    </row>
    <row r="57995" spans="4:5" x14ac:dyDescent="0.25">
      <c r="D57995">
        <v>1.31</v>
      </c>
      <c r="E57995">
        <v>25.8</v>
      </c>
    </row>
    <row r="57996" spans="4:5" x14ac:dyDescent="0.25">
      <c r="D57996">
        <v>1.31</v>
      </c>
      <c r="E57996">
        <v>25.8</v>
      </c>
    </row>
    <row r="57997" spans="4:5" x14ac:dyDescent="0.25">
      <c r="D57997">
        <v>1.31</v>
      </c>
      <c r="E57997">
        <v>25.8</v>
      </c>
    </row>
    <row r="57998" spans="4:5" x14ac:dyDescent="0.25">
      <c r="D57998">
        <v>1.31</v>
      </c>
      <c r="E57998">
        <v>25.8</v>
      </c>
    </row>
    <row r="57999" spans="4:5" x14ac:dyDescent="0.25">
      <c r="D57999">
        <v>1.31</v>
      </c>
      <c r="E57999">
        <v>25.8</v>
      </c>
    </row>
    <row r="58000" spans="4:5" x14ac:dyDescent="0.25">
      <c r="D58000">
        <v>1.31</v>
      </c>
      <c r="E58000">
        <v>25.8</v>
      </c>
    </row>
    <row r="58001" spans="4:5" x14ac:dyDescent="0.25">
      <c r="D58001">
        <v>1.31</v>
      </c>
      <c r="E58001">
        <v>25.8</v>
      </c>
    </row>
    <row r="58002" spans="4:5" x14ac:dyDescent="0.25">
      <c r="D58002">
        <v>1.31</v>
      </c>
      <c r="E58002">
        <v>25.8</v>
      </c>
    </row>
    <row r="58003" spans="4:5" x14ac:dyDescent="0.25">
      <c r="D58003">
        <v>1.31</v>
      </c>
      <c r="E58003">
        <v>25.8</v>
      </c>
    </row>
    <row r="58004" spans="4:5" x14ac:dyDescent="0.25">
      <c r="D58004">
        <v>1.31</v>
      </c>
      <c r="E58004">
        <v>25.8</v>
      </c>
    </row>
    <row r="58005" spans="4:5" x14ac:dyDescent="0.25">
      <c r="D58005">
        <v>1.31</v>
      </c>
      <c r="E58005">
        <v>25.8</v>
      </c>
    </row>
    <row r="58006" spans="4:5" x14ac:dyDescent="0.25">
      <c r="D58006">
        <v>1.31</v>
      </c>
      <c r="E58006">
        <v>25.8</v>
      </c>
    </row>
    <row r="58007" spans="4:5" x14ac:dyDescent="0.25">
      <c r="D58007">
        <v>1.31</v>
      </c>
      <c r="E58007">
        <v>25.8</v>
      </c>
    </row>
    <row r="58008" spans="4:5" x14ac:dyDescent="0.25">
      <c r="D58008">
        <v>1.31</v>
      </c>
      <c r="E58008">
        <v>25.8</v>
      </c>
    </row>
    <row r="58009" spans="4:5" x14ac:dyDescent="0.25">
      <c r="D58009">
        <v>1.31</v>
      </c>
      <c r="E58009">
        <v>25.8</v>
      </c>
    </row>
    <row r="58010" spans="4:5" x14ac:dyDescent="0.25">
      <c r="D58010">
        <v>1.31</v>
      </c>
      <c r="E58010">
        <v>25.8</v>
      </c>
    </row>
    <row r="58011" spans="4:5" x14ac:dyDescent="0.25">
      <c r="D58011">
        <v>1.31</v>
      </c>
      <c r="E58011">
        <v>25.8</v>
      </c>
    </row>
    <row r="58012" spans="4:5" x14ac:dyDescent="0.25">
      <c r="D58012">
        <v>1.31</v>
      </c>
      <c r="E58012">
        <v>25.8</v>
      </c>
    </row>
    <row r="58013" spans="4:5" x14ac:dyDescent="0.25">
      <c r="D58013">
        <v>1.31</v>
      </c>
      <c r="E58013">
        <v>25.8</v>
      </c>
    </row>
    <row r="58014" spans="4:5" x14ac:dyDescent="0.25">
      <c r="D58014">
        <v>1.31</v>
      </c>
      <c r="E58014">
        <v>25.8</v>
      </c>
    </row>
    <row r="58015" spans="4:5" x14ac:dyDescent="0.25">
      <c r="D58015">
        <v>1.31</v>
      </c>
      <c r="E58015">
        <v>25.8</v>
      </c>
    </row>
    <row r="58016" spans="4:5" x14ac:dyDescent="0.25">
      <c r="D58016">
        <v>1.31</v>
      </c>
      <c r="E58016">
        <v>25.8</v>
      </c>
    </row>
    <row r="58017" spans="4:5" x14ac:dyDescent="0.25">
      <c r="D58017">
        <v>1.31</v>
      </c>
      <c r="E58017">
        <v>25.8</v>
      </c>
    </row>
    <row r="58018" spans="4:5" x14ac:dyDescent="0.25">
      <c r="D58018">
        <v>1.31</v>
      </c>
      <c r="E58018">
        <v>25.8</v>
      </c>
    </row>
    <row r="58019" spans="4:5" x14ac:dyDescent="0.25">
      <c r="D58019">
        <v>1.31</v>
      </c>
      <c r="E58019">
        <v>25.8</v>
      </c>
    </row>
    <row r="58020" spans="4:5" x14ac:dyDescent="0.25">
      <c r="D58020">
        <v>1.31</v>
      </c>
      <c r="E58020">
        <v>25.8</v>
      </c>
    </row>
    <row r="58021" spans="4:5" x14ac:dyDescent="0.25">
      <c r="D58021">
        <v>1.31</v>
      </c>
      <c r="E58021">
        <v>25.8</v>
      </c>
    </row>
    <row r="58022" spans="4:5" x14ac:dyDescent="0.25">
      <c r="D58022">
        <v>1.31</v>
      </c>
      <c r="E58022">
        <v>25.8</v>
      </c>
    </row>
    <row r="58023" spans="4:5" x14ac:dyDescent="0.25">
      <c r="D58023">
        <v>1.31</v>
      </c>
      <c r="E58023">
        <v>25.8</v>
      </c>
    </row>
    <row r="58024" spans="4:5" x14ac:dyDescent="0.25">
      <c r="D58024">
        <v>1.31</v>
      </c>
      <c r="E58024">
        <v>25.8</v>
      </c>
    </row>
    <row r="58025" spans="4:5" x14ac:dyDescent="0.25">
      <c r="D58025">
        <v>1.31</v>
      </c>
      <c r="E58025">
        <v>25.8</v>
      </c>
    </row>
    <row r="58026" spans="4:5" x14ac:dyDescent="0.25">
      <c r="D58026">
        <v>1.31</v>
      </c>
      <c r="E58026">
        <v>25.8</v>
      </c>
    </row>
    <row r="58027" spans="4:5" x14ac:dyDescent="0.25">
      <c r="D58027">
        <v>1.31</v>
      </c>
      <c r="E58027">
        <v>25.8</v>
      </c>
    </row>
    <row r="58028" spans="4:5" x14ac:dyDescent="0.25">
      <c r="D58028">
        <v>1.31</v>
      </c>
      <c r="E58028">
        <v>25.8</v>
      </c>
    </row>
    <row r="58029" spans="4:5" x14ac:dyDescent="0.25">
      <c r="D58029">
        <v>1.31</v>
      </c>
      <c r="E58029">
        <v>25.8</v>
      </c>
    </row>
    <row r="58030" spans="4:5" x14ac:dyDescent="0.25">
      <c r="D58030">
        <v>1.31</v>
      </c>
      <c r="E58030">
        <v>25.8</v>
      </c>
    </row>
    <row r="58031" spans="4:5" x14ac:dyDescent="0.25">
      <c r="D58031">
        <v>1.31</v>
      </c>
      <c r="E58031">
        <v>25.8</v>
      </c>
    </row>
    <row r="58032" spans="4:5" x14ac:dyDescent="0.25">
      <c r="D58032">
        <v>1.31</v>
      </c>
      <c r="E58032">
        <v>25.8</v>
      </c>
    </row>
    <row r="58033" spans="4:5" x14ac:dyDescent="0.25">
      <c r="D58033">
        <v>1.31</v>
      </c>
      <c r="E58033">
        <v>25.8</v>
      </c>
    </row>
    <row r="58034" spans="4:5" x14ac:dyDescent="0.25">
      <c r="D58034">
        <v>1.31</v>
      </c>
      <c r="E58034">
        <v>25.8</v>
      </c>
    </row>
    <row r="58035" spans="4:5" x14ac:dyDescent="0.25">
      <c r="D58035">
        <v>1.31</v>
      </c>
      <c r="E58035">
        <v>25.8</v>
      </c>
    </row>
    <row r="58036" spans="4:5" x14ac:dyDescent="0.25">
      <c r="D58036">
        <v>1.31</v>
      </c>
      <c r="E58036">
        <v>25.8</v>
      </c>
    </row>
    <row r="58037" spans="4:5" x14ac:dyDescent="0.25">
      <c r="D58037">
        <v>1.31</v>
      </c>
      <c r="E58037">
        <v>25.8</v>
      </c>
    </row>
    <row r="58038" spans="4:5" x14ac:dyDescent="0.25">
      <c r="D58038">
        <v>1.31</v>
      </c>
      <c r="E58038">
        <v>25.8</v>
      </c>
    </row>
    <row r="58039" spans="4:5" x14ac:dyDescent="0.25">
      <c r="D58039">
        <v>1.31</v>
      </c>
      <c r="E58039">
        <v>25.8</v>
      </c>
    </row>
    <row r="58040" spans="4:5" x14ac:dyDescent="0.25">
      <c r="D58040">
        <v>1.31</v>
      </c>
      <c r="E58040">
        <v>25.8</v>
      </c>
    </row>
    <row r="58041" spans="4:5" x14ac:dyDescent="0.25">
      <c r="D58041">
        <v>1.31</v>
      </c>
      <c r="E58041">
        <v>25.8</v>
      </c>
    </row>
    <row r="58042" spans="4:5" x14ac:dyDescent="0.25">
      <c r="D58042">
        <v>1.31</v>
      </c>
      <c r="E58042">
        <v>25.8</v>
      </c>
    </row>
    <row r="58043" spans="4:5" x14ac:dyDescent="0.25">
      <c r="D58043">
        <v>1.31</v>
      </c>
      <c r="E58043">
        <v>25.8</v>
      </c>
    </row>
    <row r="58044" spans="4:5" x14ac:dyDescent="0.25">
      <c r="D58044">
        <v>1.31</v>
      </c>
      <c r="E58044">
        <v>25.8</v>
      </c>
    </row>
    <row r="58045" spans="4:5" x14ac:dyDescent="0.25">
      <c r="D58045">
        <v>1.31</v>
      </c>
      <c r="E58045">
        <v>25.8</v>
      </c>
    </row>
    <row r="58046" spans="4:5" x14ac:dyDescent="0.25">
      <c r="D58046">
        <v>1.31</v>
      </c>
      <c r="E58046">
        <v>25.8</v>
      </c>
    </row>
    <row r="58047" spans="4:5" x14ac:dyDescent="0.25">
      <c r="D58047">
        <v>1.31</v>
      </c>
      <c r="E58047">
        <v>25.8</v>
      </c>
    </row>
    <row r="58048" spans="4:5" x14ac:dyDescent="0.25">
      <c r="D58048">
        <v>1.31</v>
      </c>
      <c r="E58048">
        <v>25.8</v>
      </c>
    </row>
    <row r="58049" spans="4:5" x14ac:dyDescent="0.25">
      <c r="D58049">
        <v>1.31</v>
      </c>
      <c r="E58049">
        <v>25.8</v>
      </c>
    </row>
    <row r="58050" spans="4:5" x14ac:dyDescent="0.25">
      <c r="D58050">
        <v>1.31</v>
      </c>
      <c r="E58050">
        <v>25.8</v>
      </c>
    </row>
    <row r="58051" spans="4:5" x14ac:dyDescent="0.25">
      <c r="D58051">
        <v>1.31</v>
      </c>
      <c r="E58051">
        <v>25.8</v>
      </c>
    </row>
    <row r="58052" spans="4:5" x14ac:dyDescent="0.25">
      <c r="D58052">
        <v>1.31</v>
      </c>
      <c r="E58052">
        <v>25.8</v>
      </c>
    </row>
    <row r="58053" spans="4:5" x14ac:dyDescent="0.25">
      <c r="D58053">
        <v>1.31</v>
      </c>
      <c r="E58053">
        <v>25.8</v>
      </c>
    </row>
    <row r="58054" spans="4:5" x14ac:dyDescent="0.25">
      <c r="D58054">
        <v>1.31</v>
      </c>
      <c r="E58054">
        <v>25.8</v>
      </c>
    </row>
    <row r="58055" spans="4:5" x14ac:dyDescent="0.25">
      <c r="D58055">
        <v>1.31</v>
      </c>
      <c r="E58055">
        <v>25.8</v>
      </c>
    </row>
    <row r="58056" spans="4:5" x14ac:dyDescent="0.25">
      <c r="D58056">
        <v>1.31</v>
      </c>
      <c r="E58056">
        <v>25.8</v>
      </c>
    </row>
    <row r="58057" spans="4:5" x14ac:dyDescent="0.25">
      <c r="D58057">
        <v>1.31</v>
      </c>
      <c r="E58057">
        <v>25.8</v>
      </c>
    </row>
    <row r="58058" spans="4:5" x14ac:dyDescent="0.25">
      <c r="D58058">
        <v>1.31</v>
      </c>
      <c r="E58058">
        <v>25.8</v>
      </c>
    </row>
    <row r="58059" spans="4:5" x14ac:dyDescent="0.25">
      <c r="D58059">
        <v>1.31</v>
      </c>
      <c r="E58059">
        <v>25.8</v>
      </c>
    </row>
    <row r="58060" spans="4:5" x14ac:dyDescent="0.25">
      <c r="D58060">
        <v>1.31</v>
      </c>
      <c r="E58060">
        <v>25.8</v>
      </c>
    </row>
    <row r="58061" spans="4:5" x14ac:dyDescent="0.25">
      <c r="D58061">
        <v>1.31</v>
      </c>
      <c r="E58061">
        <v>25.8</v>
      </c>
    </row>
    <row r="58062" spans="4:5" x14ac:dyDescent="0.25">
      <c r="D58062">
        <v>1.31</v>
      </c>
      <c r="E58062">
        <v>25.8</v>
      </c>
    </row>
    <row r="58063" spans="4:5" x14ac:dyDescent="0.25">
      <c r="D58063">
        <v>1.31</v>
      </c>
      <c r="E58063">
        <v>25.8</v>
      </c>
    </row>
    <row r="58064" spans="4:5" x14ac:dyDescent="0.25">
      <c r="D58064">
        <v>1.31</v>
      </c>
      <c r="E58064">
        <v>25.8</v>
      </c>
    </row>
    <row r="58065" spans="4:5" x14ac:dyDescent="0.25">
      <c r="D58065">
        <v>1.31</v>
      </c>
      <c r="E58065">
        <v>25.8</v>
      </c>
    </row>
    <row r="58066" spans="4:5" x14ac:dyDescent="0.25">
      <c r="D58066">
        <v>1.31</v>
      </c>
      <c r="E58066">
        <v>25.8</v>
      </c>
    </row>
    <row r="58067" spans="4:5" x14ac:dyDescent="0.25">
      <c r="D58067">
        <v>1.31</v>
      </c>
      <c r="E58067">
        <v>25.8</v>
      </c>
    </row>
    <row r="58068" spans="4:5" x14ac:dyDescent="0.25">
      <c r="D58068">
        <v>1.31</v>
      </c>
      <c r="E58068">
        <v>25.8</v>
      </c>
    </row>
    <row r="58069" spans="4:5" x14ac:dyDescent="0.25">
      <c r="D58069">
        <v>1.31</v>
      </c>
      <c r="E58069">
        <v>25.8</v>
      </c>
    </row>
    <row r="58070" spans="4:5" x14ac:dyDescent="0.25">
      <c r="D58070">
        <v>1.31</v>
      </c>
      <c r="E58070">
        <v>25.8</v>
      </c>
    </row>
    <row r="58071" spans="4:5" x14ac:dyDescent="0.25">
      <c r="D58071">
        <v>1.31</v>
      </c>
      <c r="E58071">
        <v>25.8</v>
      </c>
    </row>
    <row r="58072" spans="4:5" x14ac:dyDescent="0.25">
      <c r="D58072">
        <v>1.31</v>
      </c>
      <c r="E58072">
        <v>25.8</v>
      </c>
    </row>
    <row r="58073" spans="4:5" x14ac:dyDescent="0.25">
      <c r="D58073">
        <v>1.31</v>
      </c>
      <c r="E58073">
        <v>25.8</v>
      </c>
    </row>
    <row r="58074" spans="4:5" x14ac:dyDescent="0.25">
      <c r="D58074">
        <v>1.31</v>
      </c>
      <c r="E58074">
        <v>25.8</v>
      </c>
    </row>
    <row r="58075" spans="4:5" x14ac:dyDescent="0.25">
      <c r="D58075">
        <v>1.31</v>
      </c>
      <c r="E58075">
        <v>25.8</v>
      </c>
    </row>
    <row r="58076" spans="4:5" x14ac:dyDescent="0.25">
      <c r="D58076">
        <v>1.31</v>
      </c>
      <c r="E58076">
        <v>25.8</v>
      </c>
    </row>
    <row r="58077" spans="4:5" x14ac:dyDescent="0.25">
      <c r="D58077">
        <v>1.31</v>
      </c>
      <c r="E58077">
        <v>25.8</v>
      </c>
    </row>
    <row r="58078" spans="4:5" x14ac:dyDescent="0.25">
      <c r="D58078">
        <v>1.31</v>
      </c>
      <c r="E58078">
        <v>25.8</v>
      </c>
    </row>
    <row r="58079" spans="4:5" x14ac:dyDescent="0.25">
      <c r="D58079">
        <v>1.31</v>
      </c>
      <c r="E58079">
        <v>25.8</v>
      </c>
    </row>
    <row r="58080" spans="4:5" x14ac:dyDescent="0.25">
      <c r="D58080">
        <v>1.31</v>
      </c>
      <c r="E58080">
        <v>25.8</v>
      </c>
    </row>
    <row r="58081" spans="4:5" x14ac:dyDescent="0.25">
      <c r="D58081">
        <v>1.31</v>
      </c>
      <c r="E58081">
        <v>25.8</v>
      </c>
    </row>
    <row r="58082" spans="4:5" x14ac:dyDescent="0.25">
      <c r="D58082">
        <v>1.31</v>
      </c>
      <c r="E58082">
        <v>25.8</v>
      </c>
    </row>
    <row r="58083" spans="4:5" x14ac:dyDescent="0.25">
      <c r="D58083">
        <v>1.31</v>
      </c>
      <c r="E58083">
        <v>25.8</v>
      </c>
    </row>
    <row r="58084" spans="4:5" x14ac:dyDescent="0.25">
      <c r="D58084">
        <v>1.31</v>
      </c>
      <c r="E58084">
        <v>25.8</v>
      </c>
    </row>
    <row r="58085" spans="4:5" x14ac:dyDescent="0.25">
      <c r="D58085">
        <v>1.31</v>
      </c>
      <c r="E58085">
        <v>25.8</v>
      </c>
    </row>
    <row r="58086" spans="4:5" x14ac:dyDescent="0.25">
      <c r="D58086">
        <v>1.31</v>
      </c>
      <c r="E58086">
        <v>25.8</v>
      </c>
    </row>
    <row r="58087" spans="4:5" x14ac:dyDescent="0.25">
      <c r="D58087">
        <v>1.31</v>
      </c>
      <c r="E58087">
        <v>25.8</v>
      </c>
    </row>
    <row r="58088" spans="4:5" x14ac:dyDescent="0.25">
      <c r="D58088">
        <v>1.31</v>
      </c>
      <c r="E58088">
        <v>25.8</v>
      </c>
    </row>
    <row r="58089" spans="4:5" x14ac:dyDescent="0.25">
      <c r="D58089">
        <v>1.31</v>
      </c>
      <c r="E58089">
        <v>25.8</v>
      </c>
    </row>
    <row r="58090" spans="4:5" x14ac:dyDescent="0.25">
      <c r="D58090">
        <v>1.31</v>
      </c>
      <c r="E58090">
        <v>25.8</v>
      </c>
    </row>
    <row r="58091" spans="4:5" x14ac:dyDescent="0.25">
      <c r="D58091">
        <v>1.31</v>
      </c>
      <c r="E58091">
        <v>25.8</v>
      </c>
    </row>
    <row r="58092" spans="4:5" x14ac:dyDescent="0.25">
      <c r="D58092">
        <v>1.31</v>
      </c>
      <c r="E58092">
        <v>25.8</v>
      </c>
    </row>
    <row r="58093" spans="4:5" x14ac:dyDescent="0.25">
      <c r="D58093">
        <v>1.31</v>
      </c>
      <c r="E58093">
        <v>25.8</v>
      </c>
    </row>
    <row r="58094" spans="4:5" x14ac:dyDescent="0.25">
      <c r="D58094">
        <v>1.31</v>
      </c>
      <c r="E58094">
        <v>25.8</v>
      </c>
    </row>
    <row r="58095" spans="4:5" x14ac:dyDescent="0.25">
      <c r="D58095">
        <v>1.31</v>
      </c>
      <c r="E58095">
        <v>25.8</v>
      </c>
    </row>
    <row r="58096" spans="4:5" x14ac:dyDescent="0.25">
      <c r="D58096">
        <v>1.31</v>
      </c>
      <c r="E58096">
        <v>25.8</v>
      </c>
    </row>
    <row r="58097" spans="4:5" x14ac:dyDescent="0.25">
      <c r="D58097">
        <v>1.31</v>
      </c>
      <c r="E58097">
        <v>25.8</v>
      </c>
    </row>
    <row r="58098" spans="4:5" x14ac:dyDescent="0.25">
      <c r="D58098">
        <v>1.31</v>
      </c>
      <c r="E58098">
        <v>25.8</v>
      </c>
    </row>
    <row r="58099" spans="4:5" x14ac:dyDescent="0.25">
      <c r="D58099">
        <v>1.31</v>
      </c>
      <c r="E58099">
        <v>25.8</v>
      </c>
    </row>
    <row r="58100" spans="4:5" x14ac:dyDescent="0.25">
      <c r="D58100">
        <v>1.31</v>
      </c>
      <c r="E58100">
        <v>25.8</v>
      </c>
    </row>
    <row r="58101" spans="4:5" x14ac:dyDescent="0.25">
      <c r="D58101">
        <v>1.31</v>
      </c>
      <c r="E58101">
        <v>25.8</v>
      </c>
    </row>
    <row r="58102" spans="4:5" x14ac:dyDescent="0.25">
      <c r="D58102">
        <v>1.31</v>
      </c>
      <c r="E58102">
        <v>25.8</v>
      </c>
    </row>
    <row r="58103" spans="4:5" x14ac:dyDescent="0.25">
      <c r="D58103">
        <v>1.31</v>
      </c>
      <c r="E58103">
        <v>25.8</v>
      </c>
    </row>
    <row r="58104" spans="4:5" x14ac:dyDescent="0.25">
      <c r="D58104">
        <v>1.31</v>
      </c>
      <c r="E58104">
        <v>25.8</v>
      </c>
    </row>
    <row r="58105" spans="4:5" x14ac:dyDescent="0.25">
      <c r="D58105">
        <v>1.31</v>
      </c>
      <c r="E58105">
        <v>25.8</v>
      </c>
    </row>
    <row r="58106" spans="4:5" x14ac:dyDescent="0.25">
      <c r="D58106">
        <v>1.31</v>
      </c>
      <c r="E58106">
        <v>25.8</v>
      </c>
    </row>
    <row r="58107" spans="4:5" x14ac:dyDescent="0.25">
      <c r="D58107">
        <v>1.31</v>
      </c>
      <c r="E58107">
        <v>25.8</v>
      </c>
    </row>
    <row r="58108" spans="4:5" x14ac:dyDescent="0.25">
      <c r="D58108">
        <v>1.31</v>
      </c>
      <c r="E58108">
        <v>25.8</v>
      </c>
    </row>
    <row r="58109" spans="4:5" x14ac:dyDescent="0.25">
      <c r="D58109">
        <v>1.31</v>
      </c>
      <c r="E58109">
        <v>25.8</v>
      </c>
    </row>
    <row r="58110" spans="4:5" x14ac:dyDescent="0.25">
      <c r="D58110">
        <v>1.31</v>
      </c>
      <c r="E58110">
        <v>25.8</v>
      </c>
    </row>
    <row r="58111" spans="4:5" x14ac:dyDescent="0.25">
      <c r="D58111">
        <v>1.31</v>
      </c>
      <c r="E58111">
        <v>25.8</v>
      </c>
    </row>
    <row r="58112" spans="4:5" x14ac:dyDescent="0.25">
      <c r="D58112">
        <v>1.31</v>
      </c>
      <c r="E58112">
        <v>25.8</v>
      </c>
    </row>
    <row r="58113" spans="4:5" x14ac:dyDescent="0.25">
      <c r="D58113">
        <v>1.31</v>
      </c>
      <c r="E58113">
        <v>25.8</v>
      </c>
    </row>
    <row r="58114" spans="4:5" x14ac:dyDescent="0.25">
      <c r="D58114">
        <v>1.31</v>
      </c>
      <c r="E58114">
        <v>25.8</v>
      </c>
    </row>
    <row r="58115" spans="4:5" x14ac:dyDescent="0.25">
      <c r="D58115">
        <v>1.31</v>
      </c>
      <c r="E58115">
        <v>25.8</v>
      </c>
    </row>
    <row r="58116" spans="4:5" x14ac:dyDescent="0.25">
      <c r="D58116">
        <v>1.31</v>
      </c>
      <c r="E58116">
        <v>25.8</v>
      </c>
    </row>
    <row r="58117" spans="4:5" x14ac:dyDescent="0.25">
      <c r="D58117">
        <v>1.31</v>
      </c>
      <c r="E58117">
        <v>25.8</v>
      </c>
    </row>
    <row r="58118" spans="4:5" x14ac:dyDescent="0.25">
      <c r="D58118">
        <v>1.31</v>
      </c>
      <c r="E58118">
        <v>25.8</v>
      </c>
    </row>
    <row r="58119" spans="4:5" x14ac:dyDescent="0.25">
      <c r="D58119">
        <v>1.31</v>
      </c>
      <c r="E58119">
        <v>25.8</v>
      </c>
    </row>
    <row r="58120" spans="4:5" x14ac:dyDescent="0.25">
      <c r="D58120">
        <v>1.31</v>
      </c>
      <c r="E58120">
        <v>25.8</v>
      </c>
    </row>
    <row r="58121" spans="4:5" x14ac:dyDescent="0.25">
      <c r="D58121">
        <v>1.31</v>
      </c>
      <c r="E58121">
        <v>25.8</v>
      </c>
    </row>
    <row r="58122" spans="4:5" x14ac:dyDescent="0.25">
      <c r="D58122">
        <v>1.31</v>
      </c>
      <c r="E58122">
        <v>25.8</v>
      </c>
    </row>
    <row r="58123" spans="4:5" x14ac:dyDescent="0.25">
      <c r="D58123">
        <v>1.31</v>
      </c>
      <c r="E58123">
        <v>25.8</v>
      </c>
    </row>
    <row r="58124" spans="4:5" x14ac:dyDescent="0.25">
      <c r="D58124">
        <v>1.31</v>
      </c>
      <c r="E58124">
        <v>25.8</v>
      </c>
    </row>
    <row r="58125" spans="4:5" x14ac:dyDescent="0.25">
      <c r="D58125">
        <v>1.31</v>
      </c>
      <c r="E58125">
        <v>25.8</v>
      </c>
    </row>
    <row r="58126" spans="4:5" x14ac:dyDescent="0.25">
      <c r="D58126">
        <v>1.31</v>
      </c>
      <c r="E58126">
        <v>25.8</v>
      </c>
    </row>
    <row r="58127" spans="4:5" x14ac:dyDescent="0.25">
      <c r="D58127">
        <v>1.31</v>
      </c>
      <c r="E58127">
        <v>25.8</v>
      </c>
    </row>
    <row r="58128" spans="4:5" x14ac:dyDescent="0.25">
      <c r="D58128">
        <v>1.31</v>
      </c>
      <c r="E58128">
        <v>25.8</v>
      </c>
    </row>
    <row r="58129" spans="4:5" x14ac:dyDescent="0.25">
      <c r="D58129">
        <v>1.31</v>
      </c>
      <c r="E58129">
        <v>25.8</v>
      </c>
    </row>
    <row r="58130" spans="4:5" x14ac:dyDescent="0.25">
      <c r="D58130">
        <v>1.31</v>
      </c>
      <c r="E58130">
        <v>25.8</v>
      </c>
    </row>
    <row r="58131" spans="4:5" x14ac:dyDescent="0.25">
      <c r="D58131">
        <v>1.31</v>
      </c>
      <c r="E58131">
        <v>25.8</v>
      </c>
    </row>
    <row r="58132" spans="4:5" x14ac:dyDescent="0.25">
      <c r="D58132">
        <v>1.31</v>
      </c>
      <c r="E58132">
        <v>25.8</v>
      </c>
    </row>
    <row r="58133" spans="4:5" x14ac:dyDescent="0.25">
      <c r="D58133">
        <v>1.31</v>
      </c>
      <c r="E58133">
        <v>25.8</v>
      </c>
    </row>
    <row r="58134" spans="4:5" x14ac:dyDescent="0.25">
      <c r="D58134">
        <v>1.31</v>
      </c>
      <c r="E58134">
        <v>25.8</v>
      </c>
    </row>
    <row r="58135" spans="4:5" x14ac:dyDescent="0.25">
      <c r="D58135">
        <v>1.31</v>
      </c>
      <c r="E58135">
        <v>25.8</v>
      </c>
    </row>
    <row r="58136" spans="4:5" x14ac:dyDescent="0.25">
      <c r="D58136">
        <v>1.31</v>
      </c>
      <c r="E58136">
        <v>25.8</v>
      </c>
    </row>
    <row r="58137" spans="4:5" x14ac:dyDescent="0.25">
      <c r="D58137">
        <v>1.31</v>
      </c>
      <c r="E58137">
        <v>25.8</v>
      </c>
    </row>
    <row r="58138" spans="4:5" x14ac:dyDescent="0.25">
      <c r="D58138">
        <v>1.31</v>
      </c>
      <c r="E58138">
        <v>25.8</v>
      </c>
    </row>
    <row r="58139" spans="4:5" x14ac:dyDescent="0.25">
      <c r="D58139">
        <v>1.31</v>
      </c>
      <c r="E58139">
        <v>25.8</v>
      </c>
    </row>
    <row r="58140" spans="4:5" x14ac:dyDescent="0.25">
      <c r="D58140">
        <v>1.31</v>
      </c>
      <c r="E58140">
        <v>25.8</v>
      </c>
    </row>
    <row r="58141" spans="4:5" x14ac:dyDescent="0.25">
      <c r="D58141">
        <v>1.31</v>
      </c>
      <c r="E58141">
        <v>25.8</v>
      </c>
    </row>
    <row r="58142" spans="4:5" x14ac:dyDescent="0.25">
      <c r="D58142">
        <v>1.31</v>
      </c>
      <c r="E58142">
        <v>25.8</v>
      </c>
    </row>
    <row r="58143" spans="4:5" x14ac:dyDescent="0.25">
      <c r="D58143">
        <v>1.31</v>
      </c>
      <c r="E58143">
        <v>25.8</v>
      </c>
    </row>
    <row r="58144" spans="4:5" x14ac:dyDescent="0.25">
      <c r="D58144">
        <v>1.31</v>
      </c>
      <c r="E58144">
        <v>25.8</v>
      </c>
    </row>
    <row r="58145" spans="4:5" x14ac:dyDescent="0.25">
      <c r="D58145">
        <v>1.31</v>
      </c>
      <c r="E58145">
        <v>25.8</v>
      </c>
    </row>
    <row r="58146" spans="4:5" x14ac:dyDescent="0.25">
      <c r="D58146">
        <v>1.31</v>
      </c>
      <c r="E58146">
        <v>25.8</v>
      </c>
    </row>
    <row r="58147" spans="4:5" x14ac:dyDescent="0.25">
      <c r="D58147">
        <v>1.31</v>
      </c>
      <c r="E58147">
        <v>25.8</v>
      </c>
    </row>
    <row r="58148" spans="4:5" x14ac:dyDescent="0.25">
      <c r="D58148">
        <v>1.31</v>
      </c>
      <c r="E58148">
        <v>25.8</v>
      </c>
    </row>
    <row r="58149" spans="4:5" x14ac:dyDescent="0.25">
      <c r="D58149">
        <v>1.31</v>
      </c>
      <c r="E58149">
        <v>25.8</v>
      </c>
    </row>
    <row r="58150" spans="4:5" x14ac:dyDescent="0.25">
      <c r="D58150">
        <v>1.31</v>
      </c>
      <c r="E58150">
        <v>25.8</v>
      </c>
    </row>
    <row r="58151" spans="4:5" x14ac:dyDescent="0.25">
      <c r="D58151">
        <v>1.31</v>
      </c>
      <c r="E58151">
        <v>25.8</v>
      </c>
    </row>
    <row r="58152" spans="4:5" x14ac:dyDescent="0.25">
      <c r="D58152">
        <v>1.31</v>
      </c>
      <c r="E58152">
        <v>25.8</v>
      </c>
    </row>
    <row r="58153" spans="4:5" x14ac:dyDescent="0.25">
      <c r="D58153">
        <v>1.31</v>
      </c>
      <c r="E58153">
        <v>25.8</v>
      </c>
    </row>
    <row r="58154" spans="4:5" x14ac:dyDescent="0.25">
      <c r="D58154">
        <v>1.31</v>
      </c>
      <c r="E58154">
        <v>25.8</v>
      </c>
    </row>
    <row r="58155" spans="4:5" x14ac:dyDescent="0.25">
      <c r="D58155">
        <v>1.31</v>
      </c>
      <c r="E58155">
        <v>25.8</v>
      </c>
    </row>
    <row r="58156" spans="4:5" x14ac:dyDescent="0.25">
      <c r="D58156">
        <v>1.31</v>
      </c>
      <c r="E58156">
        <v>25.8</v>
      </c>
    </row>
    <row r="58157" spans="4:5" x14ac:dyDescent="0.25">
      <c r="D58157">
        <v>1.31</v>
      </c>
      <c r="E58157">
        <v>25.8</v>
      </c>
    </row>
    <row r="58158" spans="4:5" x14ac:dyDescent="0.25">
      <c r="D58158">
        <v>1.31</v>
      </c>
      <c r="E58158">
        <v>25.8</v>
      </c>
    </row>
    <row r="58159" spans="4:5" x14ac:dyDescent="0.25">
      <c r="D58159">
        <v>1.31</v>
      </c>
      <c r="E58159">
        <v>25.8</v>
      </c>
    </row>
    <row r="58160" spans="4:5" x14ac:dyDescent="0.25">
      <c r="D58160">
        <v>1.31</v>
      </c>
      <c r="E58160">
        <v>25.8</v>
      </c>
    </row>
    <row r="58161" spans="4:5" x14ac:dyDescent="0.25">
      <c r="D58161">
        <v>1.31</v>
      </c>
      <c r="E58161">
        <v>25.8</v>
      </c>
    </row>
    <row r="58162" spans="4:5" x14ac:dyDescent="0.25">
      <c r="D58162">
        <v>1.31</v>
      </c>
      <c r="E58162">
        <v>25.8</v>
      </c>
    </row>
    <row r="58163" spans="4:5" x14ac:dyDescent="0.25">
      <c r="D58163">
        <v>1.31</v>
      </c>
      <c r="E58163">
        <v>25.8</v>
      </c>
    </row>
    <row r="58164" spans="4:5" x14ac:dyDescent="0.25">
      <c r="D58164">
        <v>1.31</v>
      </c>
      <c r="E58164">
        <v>25.8</v>
      </c>
    </row>
    <row r="58165" spans="4:5" x14ac:dyDescent="0.25">
      <c r="D58165">
        <v>1.31</v>
      </c>
      <c r="E58165">
        <v>25.8</v>
      </c>
    </row>
    <row r="58166" spans="4:5" x14ac:dyDescent="0.25">
      <c r="D58166">
        <v>1.31</v>
      </c>
      <c r="E58166">
        <v>25.8</v>
      </c>
    </row>
    <row r="58167" spans="4:5" x14ac:dyDescent="0.25">
      <c r="D58167">
        <v>1.31</v>
      </c>
      <c r="E58167">
        <v>25.8</v>
      </c>
    </row>
    <row r="58168" spans="4:5" x14ac:dyDescent="0.25">
      <c r="D58168">
        <v>1.31</v>
      </c>
      <c r="E58168">
        <v>25.8</v>
      </c>
    </row>
    <row r="58169" spans="4:5" x14ac:dyDescent="0.25">
      <c r="D58169">
        <v>1.31</v>
      </c>
      <c r="E58169">
        <v>25.8</v>
      </c>
    </row>
    <row r="58170" spans="4:5" x14ac:dyDescent="0.25">
      <c r="D58170">
        <v>1.31</v>
      </c>
      <c r="E58170">
        <v>25.8</v>
      </c>
    </row>
    <row r="58171" spans="4:5" x14ac:dyDescent="0.25">
      <c r="D58171">
        <v>1.31</v>
      </c>
      <c r="E58171">
        <v>25.8</v>
      </c>
    </row>
    <row r="58172" spans="4:5" x14ac:dyDescent="0.25">
      <c r="D58172">
        <v>1.31</v>
      </c>
      <c r="E58172">
        <v>25.8</v>
      </c>
    </row>
    <row r="58173" spans="4:5" x14ac:dyDescent="0.25">
      <c r="D58173">
        <v>1.31</v>
      </c>
      <c r="E58173">
        <v>25.8</v>
      </c>
    </row>
    <row r="58174" spans="4:5" x14ac:dyDescent="0.25">
      <c r="D58174">
        <v>1.31</v>
      </c>
      <c r="E58174">
        <v>25.8</v>
      </c>
    </row>
    <row r="58175" spans="4:5" x14ac:dyDescent="0.25">
      <c r="D58175">
        <v>1.31</v>
      </c>
      <c r="E58175">
        <v>25.8</v>
      </c>
    </row>
    <row r="58176" spans="4:5" x14ac:dyDescent="0.25">
      <c r="D58176">
        <v>1.31</v>
      </c>
      <c r="E58176">
        <v>25.8</v>
      </c>
    </row>
    <row r="58177" spans="4:5" x14ac:dyDescent="0.25">
      <c r="D58177">
        <v>1.31</v>
      </c>
      <c r="E58177">
        <v>25.8</v>
      </c>
    </row>
    <row r="58178" spans="4:5" x14ac:dyDescent="0.25">
      <c r="D58178">
        <v>1.31</v>
      </c>
      <c r="E58178">
        <v>25.8</v>
      </c>
    </row>
    <row r="58179" spans="4:5" x14ac:dyDescent="0.25">
      <c r="D58179">
        <v>1.31</v>
      </c>
      <c r="E58179">
        <v>25.8</v>
      </c>
    </row>
    <row r="58180" spans="4:5" x14ac:dyDescent="0.25">
      <c r="D58180">
        <v>1.31</v>
      </c>
      <c r="E58180">
        <v>25.8</v>
      </c>
    </row>
    <row r="58181" spans="4:5" x14ac:dyDescent="0.25">
      <c r="D58181">
        <v>1.31</v>
      </c>
      <c r="E58181">
        <v>25.8</v>
      </c>
    </row>
    <row r="58182" spans="4:5" x14ac:dyDescent="0.25">
      <c r="D58182">
        <v>1.31</v>
      </c>
      <c r="E58182">
        <v>25.8</v>
      </c>
    </row>
    <row r="58183" spans="4:5" x14ac:dyDescent="0.25">
      <c r="D58183">
        <v>1.31</v>
      </c>
      <c r="E58183">
        <v>25.8</v>
      </c>
    </row>
    <row r="58184" spans="4:5" x14ac:dyDescent="0.25">
      <c r="D58184">
        <v>1.31</v>
      </c>
      <c r="E58184">
        <v>25.8</v>
      </c>
    </row>
    <row r="58185" spans="4:5" x14ac:dyDescent="0.25">
      <c r="D58185">
        <v>1.31</v>
      </c>
      <c r="E58185">
        <v>25.8</v>
      </c>
    </row>
    <row r="58186" spans="4:5" x14ac:dyDescent="0.25">
      <c r="D58186">
        <v>1.31</v>
      </c>
      <c r="E58186">
        <v>25.8</v>
      </c>
    </row>
    <row r="58187" spans="4:5" x14ac:dyDescent="0.25">
      <c r="D58187">
        <v>1.31</v>
      </c>
      <c r="E58187">
        <v>25.8</v>
      </c>
    </row>
    <row r="58188" spans="4:5" x14ac:dyDescent="0.25">
      <c r="D58188">
        <v>1.31</v>
      </c>
      <c r="E58188">
        <v>25.8</v>
      </c>
    </row>
    <row r="58189" spans="4:5" x14ac:dyDescent="0.25">
      <c r="D58189">
        <v>1.31</v>
      </c>
      <c r="E58189">
        <v>25.8</v>
      </c>
    </row>
    <row r="58190" spans="4:5" x14ac:dyDescent="0.25">
      <c r="D58190">
        <v>1.31</v>
      </c>
      <c r="E58190">
        <v>25.8</v>
      </c>
    </row>
    <row r="58191" spans="4:5" x14ac:dyDescent="0.25">
      <c r="D58191">
        <v>1.31</v>
      </c>
      <c r="E58191">
        <v>25.8</v>
      </c>
    </row>
    <row r="58192" spans="4:5" x14ac:dyDescent="0.25">
      <c r="D58192">
        <v>1.31</v>
      </c>
      <c r="E58192">
        <v>25.8</v>
      </c>
    </row>
    <row r="58193" spans="4:5" x14ac:dyDescent="0.25">
      <c r="D58193">
        <v>1.31</v>
      </c>
      <c r="E58193">
        <v>25.8</v>
      </c>
    </row>
    <row r="58194" spans="4:5" x14ac:dyDescent="0.25">
      <c r="D58194">
        <v>1.31</v>
      </c>
      <c r="E58194">
        <v>25.8</v>
      </c>
    </row>
    <row r="58195" spans="4:5" x14ac:dyDescent="0.25">
      <c r="D58195">
        <v>1.31</v>
      </c>
      <c r="E58195">
        <v>25.8</v>
      </c>
    </row>
    <row r="58196" spans="4:5" x14ac:dyDescent="0.25">
      <c r="D58196">
        <v>1.31</v>
      </c>
      <c r="E58196">
        <v>25.8</v>
      </c>
    </row>
    <row r="58197" spans="4:5" x14ac:dyDescent="0.25">
      <c r="D58197">
        <v>1.31</v>
      </c>
      <c r="E58197">
        <v>25.8</v>
      </c>
    </row>
    <row r="58198" spans="4:5" x14ac:dyDescent="0.25">
      <c r="D58198">
        <v>1.31</v>
      </c>
      <c r="E58198">
        <v>25.8</v>
      </c>
    </row>
    <row r="58199" spans="4:5" x14ac:dyDescent="0.25">
      <c r="D58199">
        <v>1.31</v>
      </c>
      <c r="E58199">
        <v>25.8</v>
      </c>
    </row>
    <row r="58200" spans="4:5" x14ac:dyDescent="0.25">
      <c r="D58200">
        <v>1.31</v>
      </c>
      <c r="E58200">
        <v>25.8</v>
      </c>
    </row>
    <row r="58201" spans="4:5" x14ac:dyDescent="0.25">
      <c r="D58201">
        <v>1.31</v>
      </c>
      <c r="E58201">
        <v>25.8</v>
      </c>
    </row>
    <row r="58202" spans="4:5" x14ac:dyDescent="0.25">
      <c r="D58202">
        <v>1.31</v>
      </c>
      <c r="E58202">
        <v>25.8</v>
      </c>
    </row>
    <row r="58203" spans="4:5" x14ac:dyDescent="0.25">
      <c r="D58203">
        <v>1.31</v>
      </c>
      <c r="E58203">
        <v>25.8</v>
      </c>
    </row>
    <row r="58204" spans="4:5" x14ac:dyDescent="0.25">
      <c r="D58204">
        <v>1.31</v>
      </c>
      <c r="E58204">
        <v>25.8</v>
      </c>
    </row>
    <row r="58205" spans="4:5" x14ac:dyDescent="0.25">
      <c r="D58205">
        <v>1.31</v>
      </c>
      <c r="E58205">
        <v>25.8</v>
      </c>
    </row>
    <row r="58206" spans="4:5" x14ac:dyDescent="0.25">
      <c r="D58206">
        <v>1.31</v>
      </c>
      <c r="E58206">
        <v>25.8</v>
      </c>
    </row>
    <row r="58207" spans="4:5" x14ac:dyDescent="0.25">
      <c r="D58207">
        <v>1.31</v>
      </c>
      <c r="E58207">
        <v>25.8</v>
      </c>
    </row>
    <row r="58208" spans="4:5" x14ac:dyDescent="0.25">
      <c r="D58208">
        <v>1.31</v>
      </c>
      <c r="E58208">
        <v>25.8</v>
      </c>
    </row>
    <row r="58209" spans="4:5" x14ac:dyDescent="0.25">
      <c r="D58209">
        <v>1.31</v>
      </c>
      <c r="E58209">
        <v>25.8</v>
      </c>
    </row>
    <row r="58210" spans="4:5" x14ac:dyDescent="0.25">
      <c r="D58210">
        <v>1.31</v>
      </c>
      <c r="E58210">
        <v>25.8</v>
      </c>
    </row>
    <row r="58211" spans="4:5" x14ac:dyDescent="0.25">
      <c r="D58211">
        <v>1.31</v>
      </c>
      <c r="E58211">
        <v>25.8</v>
      </c>
    </row>
    <row r="58212" spans="4:5" x14ac:dyDescent="0.25">
      <c r="D58212">
        <v>1.31</v>
      </c>
      <c r="E58212">
        <v>25.8</v>
      </c>
    </row>
    <row r="58213" spans="4:5" x14ac:dyDescent="0.25">
      <c r="D58213">
        <v>1.31</v>
      </c>
      <c r="E58213">
        <v>25.8</v>
      </c>
    </row>
    <row r="58214" spans="4:5" x14ac:dyDescent="0.25">
      <c r="D58214">
        <v>1.31</v>
      </c>
      <c r="E58214">
        <v>25.8</v>
      </c>
    </row>
    <row r="58215" spans="4:5" x14ac:dyDescent="0.25">
      <c r="D58215">
        <v>1.31</v>
      </c>
      <c r="E58215">
        <v>25.8</v>
      </c>
    </row>
    <row r="58216" spans="4:5" x14ac:dyDescent="0.25">
      <c r="D58216">
        <v>1.31</v>
      </c>
      <c r="E58216">
        <v>25.8</v>
      </c>
    </row>
    <row r="58217" spans="4:5" x14ac:dyDescent="0.25">
      <c r="D58217">
        <v>1.31</v>
      </c>
      <c r="E58217">
        <v>25.8</v>
      </c>
    </row>
    <row r="58218" spans="4:5" x14ac:dyDescent="0.25">
      <c r="D58218">
        <v>1.31</v>
      </c>
      <c r="E58218">
        <v>25.8</v>
      </c>
    </row>
    <row r="58219" spans="4:5" x14ac:dyDescent="0.25">
      <c r="D58219">
        <v>1.31</v>
      </c>
      <c r="E58219">
        <v>25.8</v>
      </c>
    </row>
    <row r="58220" spans="4:5" x14ac:dyDescent="0.25">
      <c r="D58220">
        <v>1.31</v>
      </c>
      <c r="E58220">
        <v>25.8</v>
      </c>
    </row>
    <row r="58221" spans="4:5" x14ac:dyDescent="0.25">
      <c r="D58221">
        <v>1.31</v>
      </c>
      <c r="E58221">
        <v>25.8</v>
      </c>
    </row>
    <row r="58222" spans="4:5" x14ac:dyDescent="0.25">
      <c r="D58222">
        <v>1.31</v>
      </c>
      <c r="E58222">
        <v>25.8</v>
      </c>
    </row>
    <row r="58223" spans="4:5" x14ac:dyDescent="0.25">
      <c r="D58223">
        <v>1.31</v>
      </c>
      <c r="E58223">
        <v>25.8</v>
      </c>
    </row>
    <row r="58224" spans="4:5" x14ac:dyDescent="0.25">
      <c r="D58224">
        <v>1.31</v>
      </c>
      <c r="E58224">
        <v>25.8</v>
      </c>
    </row>
    <row r="58225" spans="4:5" x14ac:dyDescent="0.25">
      <c r="D58225">
        <v>1.31</v>
      </c>
      <c r="E58225">
        <v>25.8</v>
      </c>
    </row>
    <row r="58226" spans="4:5" x14ac:dyDescent="0.25">
      <c r="D58226">
        <v>1.31</v>
      </c>
      <c r="E58226">
        <v>25.8</v>
      </c>
    </row>
    <row r="58227" spans="4:5" x14ac:dyDescent="0.25">
      <c r="D58227">
        <v>1.31</v>
      </c>
      <c r="E58227">
        <v>25.8</v>
      </c>
    </row>
    <row r="58228" spans="4:5" x14ac:dyDescent="0.25">
      <c r="D58228">
        <v>1.31</v>
      </c>
      <c r="E58228">
        <v>25.8</v>
      </c>
    </row>
    <row r="58229" spans="4:5" x14ac:dyDescent="0.25">
      <c r="D58229">
        <v>1.31</v>
      </c>
      <c r="E58229">
        <v>25.8</v>
      </c>
    </row>
    <row r="58230" spans="4:5" x14ac:dyDescent="0.25">
      <c r="D58230">
        <v>1.31</v>
      </c>
      <c r="E58230">
        <v>25.8</v>
      </c>
    </row>
    <row r="58231" spans="4:5" x14ac:dyDescent="0.25">
      <c r="D58231">
        <v>1.31</v>
      </c>
      <c r="E58231">
        <v>25.8</v>
      </c>
    </row>
    <row r="58232" spans="4:5" x14ac:dyDescent="0.25">
      <c r="D58232">
        <v>1.31</v>
      </c>
      <c r="E58232">
        <v>25.8</v>
      </c>
    </row>
    <row r="58233" spans="4:5" x14ac:dyDescent="0.25">
      <c r="D58233">
        <v>1.31</v>
      </c>
      <c r="E58233">
        <v>25.8</v>
      </c>
    </row>
    <row r="58234" spans="4:5" x14ac:dyDescent="0.25">
      <c r="D58234">
        <v>1.31</v>
      </c>
      <c r="E58234">
        <v>25.8</v>
      </c>
    </row>
    <row r="58235" spans="4:5" x14ac:dyDescent="0.25">
      <c r="D58235">
        <v>1.31</v>
      </c>
      <c r="E58235">
        <v>25.8</v>
      </c>
    </row>
    <row r="58236" spans="4:5" x14ac:dyDescent="0.25">
      <c r="D58236">
        <v>1.31</v>
      </c>
      <c r="E58236">
        <v>25.8</v>
      </c>
    </row>
    <row r="58237" spans="4:5" x14ac:dyDescent="0.25">
      <c r="D58237">
        <v>1.31</v>
      </c>
      <c r="E58237">
        <v>25.8</v>
      </c>
    </row>
    <row r="58238" spans="4:5" x14ac:dyDescent="0.25">
      <c r="D58238">
        <v>1.31</v>
      </c>
      <c r="E58238">
        <v>25.8</v>
      </c>
    </row>
    <row r="58239" spans="4:5" x14ac:dyDescent="0.25">
      <c r="D58239">
        <v>1.31</v>
      </c>
      <c r="E58239">
        <v>25.8</v>
      </c>
    </row>
    <row r="58240" spans="4:5" x14ac:dyDescent="0.25">
      <c r="D58240">
        <v>1.31</v>
      </c>
      <c r="E58240">
        <v>25.8</v>
      </c>
    </row>
    <row r="58241" spans="4:5" x14ac:dyDescent="0.25">
      <c r="D58241">
        <v>1.31</v>
      </c>
      <c r="E58241">
        <v>25.8</v>
      </c>
    </row>
    <row r="58242" spans="4:5" x14ac:dyDescent="0.25">
      <c r="D58242">
        <v>1.31</v>
      </c>
      <c r="E58242">
        <v>25.8</v>
      </c>
    </row>
    <row r="58243" spans="4:5" x14ac:dyDescent="0.25">
      <c r="D58243">
        <v>1.31</v>
      </c>
      <c r="E58243">
        <v>25.8</v>
      </c>
    </row>
    <row r="58244" spans="4:5" x14ac:dyDescent="0.25">
      <c r="D58244">
        <v>1.31</v>
      </c>
      <c r="E58244">
        <v>25.8</v>
      </c>
    </row>
    <row r="58245" spans="4:5" x14ac:dyDescent="0.25">
      <c r="D58245">
        <v>1.31</v>
      </c>
      <c r="E58245">
        <v>25.8</v>
      </c>
    </row>
    <row r="58246" spans="4:5" x14ac:dyDescent="0.25">
      <c r="D58246">
        <v>1.31</v>
      </c>
      <c r="E58246">
        <v>25.8</v>
      </c>
    </row>
    <row r="58247" spans="4:5" x14ac:dyDescent="0.25">
      <c r="D58247">
        <v>1.31</v>
      </c>
      <c r="E58247">
        <v>25.8</v>
      </c>
    </row>
    <row r="58248" spans="4:5" x14ac:dyDescent="0.25">
      <c r="D58248">
        <v>1.31</v>
      </c>
      <c r="E58248">
        <v>25.8</v>
      </c>
    </row>
    <row r="58249" spans="4:5" x14ac:dyDescent="0.25">
      <c r="D58249">
        <v>1.31</v>
      </c>
      <c r="E58249">
        <v>25.8</v>
      </c>
    </row>
    <row r="58250" spans="4:5" x14ac:dyDescent="0.25">
      <c r="D58250">
        <v>1.31</v>
      </c>
      <c r="E58250">
        <v>25.8</v>
      </c>
    </row>
    <row r="58251" spans="4:5" x14ac:dyDescent="0.25">
      <c r="D58251">
        <v>1.31</v>
      </c>
      <c r="E58251">
        <v>25.8</v>
      </c>
    </row>
    <row r="58252" spans="4:5" x14ac:dyDescent="0.25">
      <c r="D58252">
        <v>1.31</v>
      </c>
      <c r="E58252">
        <v>25.8</v>
      </c>
    </row>
    <row r="58253" spans="4:5" x14ac:dyDescent="0.25">
      <c r="D58253">
        <v>1.31</v>
      </c>
      <c r="E58253">
        <v>25.8</v>
      </c>
    </row>
    <row r="58254" spans="4:5" x14ac:dyDescent="0.25">
      <c r="D58254">
        <v>1.31</v>
      </c>
      <c r="E58254">
        <v>25.8</v>
      </c>
    </row>
    <row r="58255" spans="4:5" x14ac:dyDescent="0.25">
      <c r="D58255">
        <v>1.31</v>
      </c>
      <c r="E58255">
        <v>25.8</v>
      </c>
    </row>
    <row r="58256" spans="4:5" x14ac:dyDescent="0.25">
      <c r="D58256">
        <v>1.31</v>
      </c>
      <c r="E58256">
        <v>25.8</v>
      </c>
    </row>
    <row r="58257" spans="4:5" x14ac:dyDescent="0.25">
      <c r="D58257">
        <v>1.31</v>
      </c>
      <c r="E58257">
        <v>25.8</v>
      </c>
    </row>
    <row r="58258" spans="4:5" x14ac:dyDescent="0.25">
      <c r="D58258">
        <v>1.31</v>
      </c>
      <c r="E58258">
        <v>25.8</v>
      </c>
    </row>
    <row r="58259" spans="4:5" x14ac:dyDescent="0.25">
      <c r="D58259">
        <v>1.31</v>
      </c>
      <c r="E58259">
        <v>25.8</v>
      </c>
    </row>
    <row r="58260" spans="4:5" x14ac:dyDescent="0.25">
      <c r="D58260">
        <v>1.31</v>
      </c>
      <c r="E58260">
        <v>25.8</v>
      </c>
    </row>
    <row r="58261" spans="4:5" x14ac:dyDescent="0.25">
      <c r="D58261">
        <v>1.31</v>
      </c>
      <c r="E58261">
        <v>25.8</v>
      </c>
    </row>
    <row r="58262" spans="4:5" x14ac:dyDescent="0.25">
      <c r="D58262">
        <v>1.31</v>
      </c>
      <c r="E58262">
        <v>25.8</v>
      </c>
    </row>
    <row r="58263" spans="4:5" x14ac:dyDescent="0.25">
      <c r="D58263">
        <v>1.31</v>
      </c>
      <c r="E58263">
        <v>25.8</v>
      </c>
    </row>
    <row r="58264" spans="4:5" x14ac:dyDescent="0.25">
      <c r="D58264">
        <v>1.31</v>
      </c>
      <c r="E58264">
        <v>25.8</v>
      </c>
    </row>
    <row r="58265" spans="4:5" x14ac:dyDescent="0.25">
      <c r="D58265">
        <v>1.31</v>
      </c>
      <c r="E58265">
        <v>25.8</v>
      </c>
    </row>
    <row r="58266" spans="4:5" x14ac:dyDescent="0.25">
      <c r="D58266">
        <v>1.31</v>
      </c>
      <c r="E58266">
        <v>25.8</v>
      </c>
    </row>
    <row r="58267" spans="4:5" x14ac:dyDescent="0.25">
      <c r="D58267">
        <v>1.31</v>
      </c>
      <c r="E58267">
        <v>25.8</v>
      </c>
    </row>
    <row r="58268" spans="4:5" x14ac:dyDescent="0.25">
      <c r="D58268">
        <v>1.31</v>
      </c>
      <c r="E58268">
        <v>25.8</v>
      </c>
    </row>
    <row r="58269" spans="4:5" x14ac:dyDescent="0.25">
      <c r="D58269">
        <v>1.31</v>
      </c>
      <c r="E58269">
        <v>25.8</v>
      </c>
    </row>
    <row r="58270" spans="4:5" x14ac:dyDescent="0.25">
      <c r="D58270">
        <v>1.31</v>
      </c>
      <c r="E58270">
        <v>25.8</v>
      </c>
    </row>
    <row r="58271" spans="4:5" x14ac:dyDescent="0.25">
      <c r="D58271">
        <v>1.31</v>
      </c>
      <c r="E58271">
        <v>25.8</v>
      </c>
    </row>
    <row r="58272" spans="4:5" x14ac:dyDescent="0.25">
      <c r="D58272">
        <v>1.31</v>
      </c>
      <c r="E58272">
        <v>25.8</v>
      </c>
    </row>
    <row r="58273" spans="4:5" x14ac:dyDescent="0.25">
      <c r="D58273">
        <v>1.31</v>
      </c>
      <c r="E58273">
        <v>25.8</v>
      </c>
    </row>
    <row r="58274" spans="4:5" x14ac:dyDescent="0.25">
      <c r="D58274">
        <v>1.31</v>
      </c>
      <c r="E58274">
        <v>25.8</v>
      </c>
    </row>
    <row r="58275" spans="4:5" x14ac:dyDescent="0.25">
      <c r="D58275">
        <v>1.31</v>
      </c>
      <c r="E58275">
        <v>25.8</v>
      </c>
    </row>
    <row r="58276" spans="4:5" x14ac:dyDescent="0.25">
      <c r="D58276">
        <v>1.31</v>
      </c>
      <c r="E58276">
        <v>25.8</v>
      </c>
    </row>
    <row r="58277" spans="4:5" x14ac:dyDescent="0.25">
      <c r="D58277">
        <v>1.31</v>
      </c>
      <c r="E58277">
        <v>25.8</v>
      </c>
    </row>
    <row r="58278" spans="4:5" x14ac:dyDescent="0.25">
      <c r="D58278">
        <v>1.31</v>
      </c>
      <c r="E58278">
        <v>25.8</v>
      </c>
    </row>
    <row r="58279" spans="4:5" x14ac:dyDescent="0.25">
      <c r="D58279">
        <v>1.31</v>
      </c>
      <c r="E58279">
        <v>25.8</v>
      </c>
    </row>
    <row r="58280" spans="4:5" x14ac:dyDescent="0.25">
      <c r="D58280">
        <v>1.31</v>
      </c>
      <c r="E58280">
        <v>25.8</v>
      </c>
    </row>
    <row r="58281" spans="4:5" x14ac:dyDescent="0.25">
      <c r="D58281">
        <v>1.31</v>
      </c>
      <c r="E58281">
        <v>25.8</v>
      </c>
    </row>
    <row r="58282" spans="4:5" x14ac:dyDescent="0.25">
      <c r="D58282">
        <v>1.31</v>
      </c>
      <c r="E58282">
        <v>25.8</v>
      </c>
    </row>
    <row r="58283" spans="4:5" x14ac:dyDescent="0.25">
      <c r="D58283">
        <v>1.31</v>
      </c>
      <c r="E58283">
        <v>25.8</v>
      </c>
    </row>
    <row r="58284" spans="4:5" x14ac:dyDescent="0.25">
      <c r="D58284">
        <v>1.31</v>
      </c>
      <c r="E58284">
        <v>25.8</v>
      </c>
    </row>
    <row r="58285" spans="4:5" x14ac:dyDescent="0.25">
      <c r="D58285">
        <v>1.31</v>
      </c>
      <c r="E58285">
        <v>25.8</v>
      </c>
    </row>
    <row r="58286" spans="4:5" x14ac:dyDescent="0.25">
      <c r="D58286">
        <v>1.31</v>
      </c>
      <c r="E58286">
        <v>25.8</v>
      </c>
    </row>
    <row r="58287" spans="4:5" x14ac:dyDescent="0.25">
      <c r="D58287">
        <v>1.31</v>
      </c>
      <c r="E58287">
        <v>25.8</v>
      </c>
    </row>
    <row r="58288" spans="4:5" x14ac:dyDescent="0.25">
      <c r="D58288">
        <v>1.31</v>
      </c>
      <c r="E58288">
        <v>25.8</v>
      </c>
    </row>
    <row r="58289" spans="4:5" x14ac:dyDescent="0.25">
      <c r="D58289">
        <v>1.31</v>
      </c>
      <c r="E58289">
        <v>25.8</v>
      </c>
    </row>
    <row r="58290" spans="4:5" x14ac:dyDescent="0.25">
      <c r="D58290">
        <v>1.31</v>
      </c>
      <c r="E58290">
        <v>25.8</v>
      </c>
    </row>
    <row r="58291" spans="4:5" x14ac:dyDescent="0.25">
      <c r="D58291">
        <v>1.31</v>
      </c>
      <c r="E58291">
        <v>25.8</v>
      </c>
    </row>
    <row r="58292" spans="4:5" x14ac:dyDescent="0.25">
      <c r="D58292">
        <v>1.31</v>
      </c>
      <c r="E58292">
        <v>25.8</v>
      </c>
    </row>
    <row r="58293" spans="4:5" x14ac:dyDescent="0.25">
      <c r="D58293">
        <v>1.31</v>
      </c>
      <c r="E58293">
        <v>25.8</v>
      </c>
    </row>
    <row r="58294" spans="4:5" x14ac:dyDescent="0.25">
      <c r="D58294">
        <v>1.31</v>
      </c>
      <c r="E58294">
        <v>25.8</v>
      </c>
    </row>
    <row r="58295" spans="4:5" x14ac:dyDescent="0.25">
      <c r="D58295">
        <v>1.31</v>
      </c>
      <c r="E58295">
        <v>25.8</v>
      </c>
    </row>
    <row r="58296" spans="4:5" x14ac:dyDescent="0.25">
      <c r="D58296">
        <v>1.31</v>
      </c>
      <c r="E58296">
        <v>25.8</v>
      </c>
    </row>
    <row r="58297" spans="4:5" x14ac:dyDescent="0.25">
      <c r="D58297">
        <v>1.31</v>
      </c>
      <c r="E58297">
        <v>25.8</v>
      </c>
    </row>
    <row r="58298" spans="4:5" x14ac:dyDescent="0.25">
      <c r="D58298">
        <v>1.31</v>
      </c>
      <c r="E58298">
        <v>25.8</v>
      </c>
    </row>
    <row r="58299" spans="4:5" x14ac:dyDescent="0.25">
      <c r="D58299">
        <v>1.31</v>
      </c>
      <c r="E58299">
        <v>25.8</v>
      </c>
    </row>
    <row r="58300" spans="4:5" x14ac:dyDescent="0.25">
      <c r="D58300">
        <v>1.31</v>
      </c>
      <c r="E58300">
        <v>25.8</v>
      </c>
    </row>
    <row r="58301" spans="4:5" x14ac:dyDescent="0.25">
      <c r="D58301">
        <v>1.31</v>
      </c>
      <c r="E58301">
        <v>25.8</v>
      </c>
    </row>
    <row r="58302" spans="4:5" x14ac:dyDescent="0.25">
      <c r="D58302">
        <v>1.31</v>
      </c>
      <c r="E58302">
        <v>25.8</v>
      </c>
    </row>
    <row r="58303" spans="4:5" x14ac:dyDescent="0.25">
      <c r="D58303">
        <v>1.31</v>
      </c>
      <c r="E58303">
        <v>25.8</v>
      </c>
    </row>
    <row r="58304" spans="4:5" x14ac:dyDescent="0.25">
      <c r="D58304">
        <v>1.31</v>
      </c>
      <c r="E58304">
        <v>25.8</v>
      </c>
    </row>
    <row r="58305" spans="4:5" x14ac:dyDescent="0.25">
      <c r="D58305">
        <v>1.31</v>
      </c>
      <c r="E58305">
        <v>25.8</v>
      </c>
    </row>
    <row r="58306" spans="4:5" x14ac:dyDescent="0.25">
      <c r="D58306">
        <v>1.31</v>
      </c>
      <c r="E58306">
        <v>25.8</v>
      </c>
    </row>
    <row r="58307" spans="4:5" x14ac:dyDescent="0.25">
      <c r="D58307">
        <v>1.31</v>
      </c>
      <c r="E58307">
        <v>25.8</v>
      </c>
    </row>
    <row r="58308" spans="4:5" x14ac:dyDescent="0.25">
      <c r="D58308">
        <v>1.31</v>
      </c>
      <c r="E58308">
        <v>25.8</v>
      </c>
    </row>
    <row r="58309" spans="4:5" x14ac:dyDescent="0.25">
      <c r="D58309">
        <v>1.31</v>
      </c>
      <c r="E58309">
        <v>25.8</v>
      </c>
    </row>
    <row r="58310" spans="4:5" x14ac:dyDescent="0.25">
      <c r="D58310">
        <v>1.31</v>
      </c>
      <c r="E58310">
        <v>25.8</v>
      </c>
    </row>
    <row r="58311" spans="4:5" x14ac:dyDescent="0.25">
      <c r="D58311">
        <v>1.31</v>
      </c>
      <c r="E58311">
        <v>25.8</v>
      </c>
    </row>
    <row r="58312" spans="4:5" x14ac:dyDescent="0.25">
      <c r="D58312">
        <v>1.31</v>
      </c>
      <c r="E58312">
        <v>25.8</v>
      </c>
    </row>
    <row r="58313" spans="4:5" x14ac:dyDescent="0.25">
      <c r="D58313">
        <v>1.31</v>
      </c>
      <c r="E58313">
        <v>25.8</v>
      </c>
    </row>
    <row r="58314" spans="4:5" x14ac:dyDescent="0.25">
      <c r="D58314">
        <v>1.31</v>
      </c>
      <c r="E58314">
        <v>25.8</v>
      </c>
    </row>
    <row r="58315" spans="4:5" x14ac:dyDescent="0.25">
      <c r="D58315">
        <v>1.31</v>
      </c>
      <c r="E58315">
        <v>25.8</v>
      </c>
    </row>
    <row r="58316" spans="4:5" x14ac:dyDescent="0.25">
      <c r="D58316">
        <v>1.31</v>
      </c>
      <c r="E58316">
        <v>25.8</v>
      </c>
    </row>
    <row r="58317" spans="4:5" x14ac:dyDescent="0.25">
      <c r="D58317">
        <v>1.31</v>
      </c>
      <c r="E58317">
        <v>25.8</v>
      </c>
    </row>
    <row r="58318" spans="4:5" x14ac:dyDescent="0.25">
      <c r="D58318">
        <v>1.31</v>
      </c>
      <c r="E58318">
        <v>25.8</v>
      </c>
    </row>
    <row r="58319" spans="4:5" x14ac:dyDescent="0.25">
      <c r="D58319">
        <v>1.31</v>
      </c>
      <c r="E58319">
        <v>25.8</v>
      </c>
    </row>
    <row r="58320" spans="4:5" x14ac:dyDescent="0.25">
      <c r="D58320">
        <v>1.31</v>
      </c>
      <c r="E58320">
        <v>25.8</v>
      </c>
    </row>
    <row r="58321" spans="4:5" x14ac:dyDescent="0.25">
      <c r="D58321">
        <v>1.31</v>
      </c>
      <c r="E58321">
        <v>25.8</v>
      </c>
    </row>
    <row r="58322" spans="4:5" x14ac:dyDescent="0.25">
      <c r="D58322">
        <v>1.31</v>
      </c>
      <c r="E58322">
        <v>25.8</v>
      </c>
    </row>
    <row r="58323" spans="4:5" x14ac:dyDescent="0.25">
      <c r="D58323">
        <v>1.31</v>
      </c>
      <c r="E58323">
        <v>25.8</v>
      </c>
    </row>
    <row r="58324" spans="4:5" x14ac:dyDescent="0.25">
      <c r="D58324">
        <v>1.31</v>
      </c>
      <c r="E58324">
        <v>25.8</v>
      </c>
    </row>
    <row r="58325" spans="4:5" x14ac:dyDescent="0.25">
      <c r="D58325">
        <v>1.31</v>
      </c>
      <c r="E58325">
        <v>25.8</v>
      </c>
    </row>
    <row r="58326" spans="4:5" x14ac:dyDescent="0.25">
      <c r="D58326">
        <v>1.31</v>
      </c>
      <c r="E58326">
        <v>25.8</v>
      </c>
    </row>
    <row r="58327" spans="4:5" x14ac:dyDescent="0.25">
      <c r="D58327">
        <v>1.31</v>
      </c>
      <c r="E58327">
        <v>25.8</v>
      </c>
    </row>
    <row r="58328" spans="4:5" x14ac:dyDescent="0.25">
      <c r="D58328">
        <v>1.31</v>
      </c>
      <c r="E58328">
        <v>25.8</v>
      </c>
    </row>
    <row r="58329" spans="4:5" x14ac:dyDescent="0.25">
      <c r="D58329">
        <v>1.31</v>
      </c>
      <c r="E58329">
        <v>25.8</v>
      </c>
    </row>
    <row r="58330" spans="4:5" x14ac:dyDescent="0.25">
      <c r="D58330">
        <v>1.31</v>
      </c>
      <c r="E58330">
        <v>25.8</v>
      </c>
    </row>
    <row r="58331" spans="4:5" x14ac:dyDescent="0.25">
      <c r="D58331">
        <v>1.31</v>
      </c>
      <c r="E58331">
        <v>25.8</v>
      </c>
    </row>
    <row r="58332" spans="4:5" x14ac:dyDescent="0.25">
      <c r="D58332">
        <v>1.31</v>
      </c>
      <c r="E58332">
        <v>25.8</v>
      </c>
    </row>
    <row r="58333" spans="4:5" x14ac:dyDescent="0.25">
      <c r="D58333">
        <v>1.31</v>
      </c>
      <c r="E58333">
        <v>25.8</v>
      </c>
    </row>
    <row r="58334" spans="4:5" x14ac:dyDescent="0.25">
      <c r="D58334">
        <v>1.31</v>
      </c>
      <c r="E58334">
        <v>25.8</v>
      </c>
    </row>
    <row r="58335" spans="4:5" x14ac:dyDescent="0.25">
      <c r="D58335">
        <v>1.31</v>
      </c>
      <c r="E58335">
        <v>25.8</v>
      </c>
    </row>
    <row r="58336" spans="4:5" x14ac:dyDescent="0.25">
      <c r="D58336">
        <v>1.31</v>
      </c>
      <c r="E58336">
        <v>25.8</v>
      </c>
    </row>
    <row r="58337" spans="4:5" x14ac:dyDescent="0.25">
      <c r="D58337">
        <v>1.31</v>
      </c>
      <c r="E58337">
        <v>25.8</v>
      </c>
    </row>
    <row r="58338" spans="4:5" x14ac:dyDescent="0.25">
      <c r="D58338">
        <v>1.31</v>
      </c>
      <c r="E58338">
        <v>25.8</v>
      </c>
    </row>
    <row r="58339" spans="4:5" x14ac:dyDescent="0.25">
      <c r="D58339">
        <v>1.31</v>
      </c>
      <c r="E58339">
        <v>25.8</v>
      </c>
    </row>
    <row r="58340" spans="4:5" x14ac:dyDescent="0.25">
      <c r="D58340">
        <v>1.31</v>
      </c>
      <c r="E58340">
        <v>25.8</v>
      </c>
    </row>
    <row r="58341" spans="4:5" x14ac:dyDescent="0.25">
      <c r="D58341">
        <v>1.31</v>
      </c>
      <c r="E58341">
        <v>25.8</v>
      </c>
    </row>
    <row r="58342" spans="4:5" x14ac:dyDescent="0.25">
      <c r="D58342">
        <v>1.31</v>
      </c>
      <c r="E58342">
        <v>25.8</v>
      </c>
    </row>
    <row r="58343" spans="4:5" x14ac:dyDescent="0.25">
      <c r="D58343">
        <v>1.31</v>
      </c>
      <c r="E58343">
        <v>25.8</v>
      </c>
    </row>
    <row r="58344" spans="4:5" x14ac:dyDescent="0.25">
      <c r="D58344">
        <v>1.31</v>
      </c>
      <c r="E58344">
        <v>25.8</v>
      </c>
    </row>
    <row r="58345" spans="4:5" x14ac:dyDescent="0.25">
      <c r="D58345">
        <v>1.31</v>
      </c>
      <c r="E58345">
        <v>25.8</v>
      </c>
    </row>
    <row r="58346" spans="4:5" x14ac:dyDescent="0.25">
      <c r="D58346">
        <v>1.31</v>
      </c>
      <c r="E58346">
        <v>25.8</v>
      </c>
    </row>
    <row r="58347" spans="4:5" x14ac:dyDescent="0.25">
      <c r="D58347">
        <v>1.31</v>
      </c>
      <c r="E58347">
        <v>25.8</v>
      </c>
    </row>
    <row r="58348" spans="4:5" x14ac:dyDescent="0.25">
      <c r="D58348">
        <v>1.31</v>
      </c>
      <c r="E58348">
        <v>25.8</v>
      </c>
    </row>
    <row r="58349" spans="4:5" x14ac:dyDescent="0.25">
      <c r="D58349">
        <v>1.31</v>
      </c>
      <c r="E58349">
        <v>25.8</v>
      </c>
    </row>
    <row r="58350" spans="4:5" x14ac:dyDescent="0.25">
      <c r="D58350">
        <v>1.31</v>
      </c>
      <c r="E58350">
        <v>25.8</v>
      </c>
    </row>
    <row r="58351" spans="4:5" x14ac:dyDescent="0.25">
      <c r="D58351">
        <v>1.31</v>
      </c>
      <c r="E58351">
        <v>25.8</v>
      </c>
    </row>
    <row r="58352" spans="4:5" x14ac:dyDescent="0.25">
      <c r="D58352">
        <v>1.31</v>
      </c>
      <c r="E58352">
        <v>25.8</v>
      </c>
    </row>
    <row r="58353" spans="4:5" x14ac:dyDescent="0.25">
      <c r="D58353">
        <v>1.31</v>
      </c>
      <c r="E58353">
        <v>25.8</v>
      </c>
    </row>
    <row r="58354" spans="4:5" x14ac:dyDescent="0.25">
      <c r="D58354">
        <v>1.31</v>
      </c>
      <c r="E58354">
        <v>25.8</v>
      </c>
    </row>
    <row r="58355" spans="4:5" x14ac:dyDescent="0.25">
      <c r="D58355">
        <v>1.31</v>
      </c>
      <c r="E58355">
        <v>25.8</v>
      </c>
    </row>
    <row r="58356" spans="4:5" x14ac:dyDescent="0.25">
      <c r="D58356">
        <v>1.31</v>
      </c>
      <c r="E58356">
        <v>25.8</v>
      </c>
    </row>
    <row r="58357" spans="4:5" x14ac:dyDescent="0.25">
      <c r="D58357">
        <v>1.31</v>
      </c>
      <c r="E58357">
        <v>25.8</v>
      </c>
    </row>
    <row r="58358" spans="4:5" x14ac:dyDescent="0.25">
      <c r="D58358">
        <v>1.31</v>
      </c>
      <c r="E58358">
        <v>25.8</v>
      </c>
    </row>
    <row r="58359" spans="4:5" x14ac:dyDescent="0.25">
      <c r="D58359">
        <v>1.31</v>
      </c>
      <c r="E58359">
        <v>25.8</v>
      </c>
    </row>
    <row r="58360" spans="4:5" x14ac:dyDescent="0.25">
      <c r="D58360">
        <v>1.31</v>
      </c>
      <c r="E58360">
        <v>25.8</v>
      </c>
    </row>
    <row r="58361" spans="4:5" x14ac:dyDescent="0.25">
      <c r="D58361">
        <v>1.31</v>
      </c>
      <c r="E58361">
        <v>25.8</v>
      </c>
    </row>
    <row r="58362" spans="4:5" x14ac:dyDescent="0.25">
      <c r="D58362">
        <v>1.31</v>
      </c>
      <c r="E58362">
        <v>25.8</v>
      </c>
    </row>
    <row r="58363" spans="4:5" x14ac:dyDescent="0.25">
      <c r="D58363">
        <v>1.31</v>
      </c>
      <c r="E58363">
        <v>25.8</v>
      </c>
    </row>
    <row r="58364" spans="4:5" x14ac:dyDescent="0.25">
      <c r="D58364">
        <v>1.31</v>
      </c>
      <c r="E58364">
        <v>25.8</v>
      </c>
    </row>
    <row r="58365" spans="4:5" x14ac:dyDescent="0.25">
      <c r="D58365">
        <v>1.31</v>
      </c>
      <c r="E58365">
        <v>25.8</v>
      </c>
    </row>
    <row r="58366" spans="4:5" x14ac:dyDescent="0.25">
      <c r="D58366">
        <v>1.31</v>
      </c>
      <c r="E58366">
        <v>25.8</v>
      </c>
    </row>
    <row r="58367" spans="4:5" x14ac:dyDescent="0.25">
      <c r="D58367">
        <v>1.31</v>
      </c>
      <c r="E58367">
        <v>25.8</v>
      </c>
    </row>
    <row r="58368" spans="4:5" x14ac:dyDescent="0.25">
      <c r="D58368">
        <v>1.31</v>
      </c>
      <c r="E58368">
        <v>25.8</v>
      </c>
    </row>
    <row r="58369" spans="4:5" x14ac:dyDescent="0.25">
      <c r="D58369">
        <v>1.31</v>
      </c>
      <c r="E58369">
        <v>25.8</v>
      </c>
    </row>
    <row r="58370" spans="4:5" x14ac:dyDescent="0.25">
      <c r="D58370">
        <v>1.31</v>
      </c>
      <c r="E58370">
        <v>25.8</v>
      </c>
    </row>
    <row r="58371" spans="4:5" x14ac:dyDescent="0.25">
      <c r="D58371">
        <v>1.31</v>
      </c>
      <c r="E58371">
        <v>25.8</v>
      </c>
    </row>
    <row r="58372" spans="4:5" x14ac:dyDescent="0.25">
      <c r="D58372">
        <v>1.31</v>
      </c>
      <c r="E58372">
        <v>25.8</v>
      </c>
    </row>
    <row r="58373" spans="4:5" x14ac:dyDescent="0.25">
      <c r="D58373">
        <v>1.31</v>
      </c>
      <c r="E58373">
        <v>25.8</v>
      </c>
    </row>
    <row r="58374" spans="4:5" x14ac:dyDescent="0.25">
      <c r="D58374">
        <v>1.31</v>
      </c>
      <c r="E58374">
        <v>25.8</v>
      </c>
    </row>
    <row r="58375" spans="4:5" x14ac:dyDescent="0.25">
      <c r="D58375">
        <v>1.31</v>
      </c>
      <c r="E58375">
        <v>25.8</v>
      </c>
    </row>
    <row r="58376" spans="4:5" x14ac:dyDescent="0.25">
      <c r="D58376">
        <v>1.31</v>
      </c>
      <c r="E58376">
        <v>25.8</v>
      </c>
    </row>
    <row r="58377" spans="4:5" x14ac:dyDescent="0.25">
      <c r="D58377">
        <v>1.31</v>
      </c>
      <c r="E58377">
        <v>25.8</v>
      </c>
    </row>
    <row r="58378" spans="4:5" x14ac:dyDescent="0.25">
      <c r="D58378">
        <v>1.31</v>
      </c>
      <c r="E58378">
        <v>25.8</v>
      </c>
    </row>
    <row r="58379" spans="4:5" x14ac:dyDescent="0.25">
      <c r="D58379">
        <v>1.31</v>
      </c>
      <c r="E58379">
        <v>25.8</v>
      </c>
    </row>
    <row r="58380" spans="4:5" x14ac:dyDescent="0.25">
      <c r="D58380">
        <v>1.31</v>
      </c>
      <c r="E58380">
        <v>25.8</v>
      </c>
    </row>
    <row r="58381" spans="4:5" x14ac:dyDescent="0.25">
      <c r="D58381">
        <v>1.31</v>
      </c>
      <c r="E58381">
        <v>25.8</v>
      </c>
    </row>
    <row r="58382" spans="4:5" x14ac:dyDescent="0.25">
      <c r="D58382">
        <v>1.31</v>
      </c>
      <c r="E58382">
        <v>25.8</v>
      </c>
    </row>
    <row r="58383" spans="4:5" x14ac:dyDescent="0.25">
      <c r="D58383">
        <v>1.31</v>
      </c>
      <c r="E58383">
        <v>25.8</v>
      </c>
    </row>
    <row r="58384" spans="4:5" x14ac:dyDescent="0.25">
      <c r="D58384">
        <v>1.31</v>
      </c>
      <c r="E58384">
        <v>25.8</v>
      </c>
    </row>
    <row r="58385" spans="4:5" x14ac:dyDescent="0.25">
      <c r="D58385">
        <v>1.31</v>
      </c>
      <c r="E58385">
        <v>25.8</v>
      </c>
    </row>
    <row r="58386" spans="4:5" x14ac:dyDescent="0.25">
      <c r="D58386">
        <v>1.31</v>
      </c>
      <c r="E58386">
        <v>25.8</v>
      </c>
    </row>
    <row r="58387" spans="4:5" x14ac:dyDescent="0.25">
      <c r="D58387">
        <v>1.31</v>
      </c>
      <c r="E58387">
        <v>25.8</v>
      </c>
    </row>
    <row r="58388" spans="4:5" x14ac:dyDescent="0.25">
      <c r="D58388">
        <v>1.31</v>
      </c>
      <c r="E58388">
        <v>25.8</v>
      </c>
    </row>
    <row r="58389" spans="4:5" x14ac:dyDescent="0.25">
      <c r="D58389">
        <v>1.31</v>
      </c>
      <c r="E58389">
        <v>25.8</v>
      </c>
    </row>
    <row r="58390" spans="4:5" x14ac:dyDescent="0.25">
      <c r="D58390">
        <v>1.31</v>
      </c>
      <c r="E58390">
        <v>25.8</v>
      </c>
    </row>
    <row r="58391" spans="4:5" x14ac:dyDescent="0.25">
      <c r="D58391">
        <v>1.31</v>
      </c>
      <c r="E58391">
        <v>25.8</v>
      </c>
    </row>
    <row r="58392" spans="4:5" x14ac:dyDescent="0.25">
      <c r="D58392">
        <v>1.31</v>
      </c>
      <c r="E58392">
        <v>25.8</v>
      </c>
    </row>
    <row r="58393" spans="4:5" x14ac:dyDescent="0.25">
      <c r="D58393">
        <v>1.31</v>
      </c>
      <c r="E58393">
        <v>25.8</v>
      </c>
    </row>
    <row r="58394" spans="4:5" x14ac:dyDescent="0.25">
      <c r="D58394">
        <v>1.31</v>
      </c>
      <c r="E58394">
        <v>25.8</v>
      </c>
    </row>
    <row r="58395" spans="4:5" x14ac:dyDescent="0.25">
      <c r="D58395">
        <v>1.31</v>
      </c>
      <c r="E58395">
        <v>25.8</v>
      </c>
    </row>
    <row r="58396" spans="4:5" x14ac:dyDescent="0.25">
      <c r="D58396">
        <v>1.31</v>
      </c>
      <c r="E58396">
        <v>25.8</v>
      </c>
    </row>
    <row r="58397" spans="4:5" x14ac:dyDescent="0.25">
      <c r="D58397">
        <v>1.31</v>
      </c>
      <c r="E58397">
        <v>25.8</v>
      </c>
    </row>
    <row r="58398" spans="4:5" x14ac:dyDescent="0.25">
      <c r="D58398">
        <v>1.31</v>
      </c>
      <c r="E58398">
        <v>25.8</v>
      </c>
    </row>
    <row r="58399" spans="4:5" x14ac:dyDescent="0.25">
      <c r="D58399">
        <v>1.31</v>
      </c>
      <c r="E58399">
        <v>25.8</v>
      </c>
    </row>
    <row r="58400" spans="4:5" x14ac:dyDescent="0.25">
      <c r="D58400">
        <v>1.31</v>
      </c>
      <c r="E58400">
        <v>25.8</v>
      </c>
    </row>
    <row r="58401" spans="4:5" x14ac:dyDescent="0.25">
      <c r="D58401">
        <v>1.31</v>
      </c>
      <c r="E58401">
        <v>25.8</v>
      </c>
    </row>
    <row r="58402" spans="4:5" x14ac:dyDescent="0.25">
      <c r="D58402">
        <v>1.31</v>
      </c>
      <c r="E58402">
        <v>25.8</v>
      </c>
    </row>
    <row r="58403" spans="4:5" x14ac:dyDescent="0.25">
      <c r="D58403">
        <v>1.31</v>
      </c>
      <c r="E58403">
        <v>25.8</v>
      </c>
    </row>
    <row r="58404" spans="4:5" x14ac:dyDescent="0.25">
      <c r="D58404">
        <v>1.31</v>
      </c>
      <c r="E58404">
        <v>25.8</v>
      </c>
    </row>
    <row r="58405" spans="4:5" x14ac:dyDescent="0.25">
      <c r="D58405">
        <v>1.31</v>
      </c>
      <c r="E58405">
        <v>25.8</v>
      </c>
    </row>
    <row r="58406" spans="4:5" x14ac:dyDescent="0.25">
      <c r="D58406">
        <v>1.31</v>
      </c>
      <c r="E58406">
        <v>25.8</v>
      </c>
    </row>
    <row r="58407" spans="4:5" x14ac:dyDescent="0.25">
      <c r="D58407">
        <v>1.31</v>
      </c>
      <c r="E58407">
        <v>25.8</v>
      </c>
    </row>
    <row r="58408" spans="4:5" x14ac:dyDescent="0.25">
      <c r="D58408">
        <v>1.31</v>
      </c>
      <c r="E58408">
        <v>25.8</v>
      </c>
    </row>
    <row r="58409" spans="4:5" x14ac:dyDescent="0.25">
      <c r="D58409">
        <v>1.31</v>
      </c>
      <c r="E58409">
        <v>25.8</v>
      </c>
    </row>
    <row r="58410" spans="4:5" x14ac:dyDescent="0.25">
      <c r="D58410">
        <v>1.31</v>
      </c>
      <c r="E58410">
        <v>25.8</v>
      </c>
    </row>
    <row r="58411" spans="4:5" x14ac:dyDescent="0.25">
      <c r="D58411">
        <v>1.31</v>
      </c>
      <c r="E58411">
        <v>25.8</v>
      </c>
    </row>
    <row r="58412" spans="4:5" x14ac:dyDescent="0.25">
      <c r="D58412">
        <v>1.31</v>
      </c>
      <c r="E58412">
        <v>25.8</v>
      </c>
    </row>
    <row r="58413" spans="4:5" x14ac:dyDescent="0.25">
      <c r="D58413">
        <v>1.31</v>
      </c>
      <c r="E58413">
        <v>25.8</v>
      </c>
    </row>
    <row r="58414" spans="4:5" x14ac:dyDescent="0.25">
      <c r="D58414">
        <v>1.31</v>
      </c>
      <c r="E58414">
        <v>25.8</v>
      </c>
    </row>
    <row r="58415" spans="4:5" x14ac:dyDescent="0.25">
      <c r="D58415">
        <v>1.31</v>
      </c>
      <c r="E58415">
        <v>25.8</v>
      </c>
    </row>
    <row r="58416" spans="4:5" x14ac:dyDescent="0.25">
      <c r="D58416">
        <v>1.31</v>
      </c>
      <c r="E58416">
        <v>25.8</v>
      </c>
    </row>
    <row r="58417" spans="4:5" x14ac:dyDescent="0.25">
      <c r="D58417">
        <v>1.31</v>
      </c>
      <c r="E58417">
        <v>25.8</v>
      </c>
    </row>
    <row r="58418" spans="4:5" x14ac:dyDescent="0.25">
      <c r="D58418">
        <v>1.31</v>
      </c>
      <c r="E58418">
        <v>25.8</v>
      </c>
    </row>
    <row r="58419" spans="4:5" x14ac:dyDescent="0.25">
      <c r="D58419">
        <v>1.31</v>
      </c>
      <c r="E58419">
        <v>25.8</v>
      </c>
    </row>
    <row r="58420" spans="4:5" x14ac:dyDescent="0.25">
      <c r="D58420">
        <v>1.31</v>
      </c>
      <c r="E58420">
        <v>25.8</v>
      </c>
    </row>
    <row r="58421" spans="4:5" x14ac:dyDescent="0.25">
      <c r="D58421">
        <v>1.31</v>
      </c>
      <c r="E58421">
        <v>25.8</v>
      </c>
    </row>
    <row r="58422" spans="4:5" x14ac:dyDescent="0.25">
      <c r="D58422">
        <v>1.31</v>
      </c>
      <c r="E58422">
        <v>25.8</v>
      </c>
    </row>
    <row r="58423" spans="4:5" x14ac:dyDescent="0.25">
      <c r="D58423">
        <v>1.31</v>
      </c>
      <c r="E58423">
        <v>25.8</v>
      </c>
    </row>
    <row r="58424" spans="4:5" x14ac:dyDescent="0.25">
      <c r="D58424">
        <v>1.31</v>
      </c>
      <c r="E58424">
        <v>25.8</v>
      </c>
    </row>
    <row r="58425" spans="4:5" x14ac:dyDescent="0.25">
      <c r="D58425">
        <v>1.31</v>
      </c>
      <c r="E58425">
        <v>25.8</v>
      </c>
    </row>
    <row r="58426" spans="4:5" x14ac:dyDescent="0.25">
      <c r="D58426">
        <v>1.31</v>
      </c>
      <c r="E58426">
        <v>25.8</v>
      </c>
    </row>
    <row r="58427" spans="4:5" x14ac:dyDescent="0.25">
      <c r="D58427">
        <v>1.31</v>
      </c>
      <c r="E58427">
        <v>25.8</v>
      </c>
    </row>
    <row r="58428" spans="4:5" x14ac:dyDescent="0.25">
      <c r="D58428">
        <v>1.31</v>
      </c>
      <c r="E58428">
        <v>25.8</v>
      </c>
    </row>
    <row r="58429" spans="4:5" x14ac:dyDescent="0.25">
      <c r="D58429">
        <v>1.31</v>
      </c>
      <c r="E58429">
        <v>25.8</v>
      </c>
    </row>
    <row r="58430" spans="4:5" x14ac:dyDescent="0.25">
      <c r="D58430">
        <v>1.31</v>
      </c>
      <c r="E58430">
        <v>25.8</v>
      </c>
    </row>
    <row r="58431" spans="4:5" x14ac:dyDescent="0.25">
      <c r="D58431">
        <v>1.31</v>
      </c>
      <c r="E58431">
        <v>25.8</v>
      </c>
    </row>
    <row r="58432" spans="4:5" x14ac:dyDescent="0.25">
      <c r="D58432">
        <v>1.31</v>
      </c>
      <c r="E58432">
        <v>25.8</v>
      </c>
    </row>
    <row r="58433" spans="4:5" x14ac:dyDescent="0.25">
      <c r="D58433">
        <v>1.31</v>
      </c>
      <c r="E58433">
        <v>25.8</v>
      </c>
    </row>
    <row r="58434" spans="4:5" x14ac:dyDescent="0.25">
      <c r="D58434">
        <v>1.31</v>
      </c>
      <c r="E58434">
        <v>25.8</v>
      </c>
    </row>
    <row r="58435" spans="4:5" x14ac:dyDescent="0.25">
      <c r="D58435">
        <v>1.31</v>
      </c>
      <c r="E58435">
        <v>25.8</v>
      </c>
    </row>
    <row r="58436" spans="4:5" x14ac:dyDescent="0.25">
      <c r="D58436">
        <v>1.31</v>
      </c>
      <c r="E58436">
        <v>25.8</v>
      </c>
    </row>
    <row r="58437" spans="4:5" x14ac:dyDescent="0.25">
      <c r="D58437">
        <v>1.31</v>
      </c>
      <c r="E58437">
        <v>25.8</v>
      </c>
    </row>
    <row r="58438" spans="4:5" x14ac:dyDescent="0.25">
      <c r="D58438">
        <v>1.31</v>
      </c>
      <c r="E58438">
        <v>25.8</v>
      </c>
    </row>
    <row r="58439" spans="4:5" x14ac:dyDescent="0.25">
      <c r="D58439">
        <v>1.31</v>
      </c>
      <c r="E58439">
        <v>25.8</v>
      </c>
    </row>
    <row r="58440" spans="4:5" x14ac:dyDescent="0.25">
      <c r="D58440">
        <v>1.31</v>
      </c>
      <c r="E58440">
        <v>25.8</v>
      </c>
    </row>
    <row r="58441" spans="4:5" x14ac:dyDescent="0.25">
      <c r="D58441">
        <v>1.31</v>
      </c>
      <c r="E58441">
        <v>25.8</v>
      </c>
    </row>
    <row r="58442" spans="4:5" x14ac:dyDescent="0.25">
      <c r="D58442">
        <v>1.31</v>
      </c>
      <c r="E58442">
        <v>25.8</v>
      </c>
    </row>
    <row r="58443" spans="4:5" x14ac:dyDescent="0.25">
      <c r="D58443">
        <v>1.31</v>
      </c>
      <c r="E58443">
        <v>25.8</v>
      </c>
    </row>
    <row r="58444" spans="4:5" x14ac:dyDescent="0.25">
      <c r="D58444">
        <v>1.31</v>
      </c>
      <c r="E58444">
        <v>25.8</v>
      </c>
    </row>
    <row r="58445" spans="4:5" x14ac:dyDescent="0.25">
      <c r="D58445">
        <v>1.31</v>
      </c>
      <c r="E58445">
        <v>25.8</v>
      </c>
    </row>
    <row r="58446" spans="4:5" x14ac:dyDescent="0.25">
      <c r="D58446">
        <v>1.31</v>
      </c>
      <c r="E58446">
        <v>25.8</v>
      </c>
    </row>
    <row r="58447" spans="4:5" x14ac:dyDescent="0.25">
      <c r="D58447">
        <v>1.31</v>
      </c>
      <c r="E58447">
        <v>25.8</v>
      </c>
    </row>
    <row r="58448" spans="4:5" x14ac:dyDescent="0.25">
      <c r="D58448">
        <v>1.31</v>
      </c>
      <c r="E58448">
        <v>25.8</v>
      </c>
    </row>
    <row r="58449" spans="4:5" x14ac:dyDescent="0.25">
      <c r="D58449">
        <v>1.31</v>
      </c>
      <c r="E58449">
        <v>25.8</v>
      </c>
    </row>
    <row r="58450" spans="4:5" x14ac:dyDescent="0.25">
      <c r="D58450">
        <v>1.31</v>
      </c>
      <c r="E58450">
        <v>25.8</v>
      </c>
    </row>
    <row r="58451" spans="4:5" x14ac:dyDescent="0.25">
      <c r="D58451">
        <v>1.31</v>
      </c>
      <c r="E58451">
        <v>25.8</v>
      </c>
    </row>
    <row r="58452" spans="4:5" x14ac:dyDescent="0.25">
      <c r="D58452">
        <v>1.31</v>
      </c>
      <c r="E58452">
        <v>25.8</v>
      </c>
    </row>
    <row r="58453" spans="4:5" x14ac:dyDescent="0.25">
      <c r="D58453">
        <v>1.31</v>
      </c>
      <c r="E58453">
        <v>25.8</v>
      </c>
    </row>
    <row r="58454" spans="4:5" x14ac:dyDescent="0.25">
      <c r="D58454">
        <v>1.31</v>
      </c>
      <c r="E58454">
        <v>25.8</v>
      </c>
    </row>
    <row r="58455" spans="4:5" x14ac:dyDescent="0.25">
      <c r="D58455">
        <v>1.31</v>
      </c>
      <c r="E58455">
        <v>25.8</v>
      </c>
    </row>
    <row r="58456" spans="4:5" x14ac:dyDescent="0.25">
      <c r="D58456">
        <v>1.31</v>
      </c>
      <c r="E58456">
        <v>25.8</v>
      </c>
    </row>
    <row r="58457" spans="4:5" x14ac:dyDescent="0.25">
      <c r="D58457">
        <v>1.31</v>
      </c>
      <c r="E58457">
        <v>25.8</v>
      </c>
    </row>
    <row r="58458" spans="4:5" x14ac:dyDescent="0.25">
      <c r="D58458">
        <v>1.31</v>
      </c>
      <c r="E58458">
        <v>25.8</v>
      </c>
    </row>
    <row r="58459" spans="4:5" x14ac:dyDescent="0.25">
      <c r="D58459">
        <v>1.31</v>
      </c>
      <c r="E58459">
        <v>25.8</v>
      </c>
    </row>
    <row r="58460" spans="4:5" x14ac:dyDescent="0.25">
      <c r="D58460">
        <v>1.31</v>
      </c>
      <c r="E58460">
        <v>25.8</v>
      </c>
    </row>
    <row r="58461" spans="4:5" x14ac:dyDescent="0.25">
      <c r="D58461">
        <v>1.31</v>
      </c>
      <c r="E58461">
        <v>25.8</v>
      </c>
    </row>
    <row r="58462" spans="4:5" x14ac:dyDescent="0.25">
      <c r="D58462">
        <v>1.31</v>
      </c>
      <c r="E58462">
        <v>25.8</v>
      </c>
    </row>
    <row r="58463" spans="4:5" x14ac:dyDescent="0.25">
      <c r="D58463">
        <v>1.31</v>
      </c>
      <c r="E58463">
        <v>25.8</v>
      </c>
    </row>
    <row r="58464" spans="4:5" x14ac:dyDescent="0.25">
      <c r="D58464">
        <v>1.31</v>
      </c>
      <c r="E58464">
        <v>25.8</v>
      </c>
    </row>
    <row r="58465" spans="4:5" x14ac:dyDescent="0.25">
      <c r="D58465">
        <v>1.31</v>
      </c>
      <c r="E58465">
        <v>25.8</v>
      </c>
    </row>
    <row r="58466" spans="4:5" x14ac:dyDescent="0.25">
      <c r="D58466">
        <v>1.31</v>
      </c>
      <c r="E58466">
        <v>25.8</v>
      </c>
    </row>
    <row r="58467" spans="4:5" x14ac:dyDescent="0.25">
      <c r="D58467">
        <v>1.31</v>
      </c>
      <c r="E58467">
        <v>25.8</v>
      </c>
    </row>
    <row r="58468" spans="4:5" x14ac:dyDescent="0.25">
      <c r="D58468">
        <v>1.31</v>
      </c>
      <c r="E58468">
        <v>25.8</v>
      </c>
    </row>
    <row r="58469" spans="4:5" x14ac:dyDescent="0.25">
      <c r="D58469">
        <v>1.31</v>
      </c>
      <c r="E58469">
        <v>25.8</v>
      </c>
    </row>
    <row r="58470" spans="4:5" x14ac:dyDescent="0.25">
      <c r="D58470">
        <v>1.31</v>
      </c>
      <c r="E58470">
        <v>25.8</v>
      </c>
    </row>
    <row r="58471" spans="4:5" x14ac:dyDescent="0.25">
      <c r="D58471">
        <v>1.31</v>
      </c>
      <c r="E58471">
        <v>25.8</v>
      </c>
    </row>
    <row r="58472" spans="4:5" x14ac:dyDescent="0.25">
      <c r="D58472">
        <v>1.31</v>
      </c>
      <c r="E58472">
        <v>25.8</v>
      </c>
    </row>
    <row r="58473" spans="4:5" x14ac:dyDescent="0.25">
      <c r="D58473">
        <v>1.31</v>
      </c>
      <c r="E58473">
        <v>25.8</v>
      </c>
    </row>
    <row r="58474" spans="4:5" x14ac:dyDescent="0.25">
      <c r="D58474">
        <v>1.31</v>
      </c>
      <c r="E58474">
        <v>25.8</v>
      </c>
    </row>
    <row r="58475" spans="4:5" x14ac:dyDescent="0.25">
      <c r="D58475">
        <v>1.31</v>
      </c>
      <c r="E58475">
        <v>25.8</v>
      </c>
    </row>
    <row r="58476" spans="4:5" x14ac:dyDescent="0.25">
      <c r="D58476">
        <v>1.31</v>
      </c>
      <c r="E58476">
        <v>25.8</v>
      </c>
    </row>
    <row r="58477" spans="4:5" x14ac:dyDescent="0.25">
      <c r="D58477">
        <v>1.31</v>
      </c>
      <c r="E58477">
        <v>25.8</v>
      </c>
    </row>
    <row r="58478" spans="4:5" x14ac:dyDescent="0.25">
      <c r="D58478">
        <v>1.31</v>
      </c>
      <c r="E58478">
        <v>25.8</v>
      </c>
    </row>
    <row r="58479" spans="4:5" x14ac:dyDescent="0.25">
      <c r="D58479">
        <v>1.31</v>
      </c>
      <c r="E58479">
        <v>25.8</v>
      </c>
    </row>
    <row r="58480" spans="4:5" x14ac:dyDescent="0.25">
      <c r="D58480">
        <v>1.31</v>
      </c>
      <c r="E58480">
        <v>25.8</v>
      </c>
    </row>
    <row r="58481" spans="4:5" x14ac:dyDescent="0.25">
      <c r="D58481">
        <v>1.31</v>
      </c>
      <c r="E58481">
        <v>25.8</v>
      </c>
    </row>
    <row r="58482" spans="4:5" x14ac:dyDescent="0.25">
      <c r="D58482">
        <v>1.31</v>
      </c>
      <c r="E58482">
        <v>25.8</v>
      </c>
    </row>
    <row r="58483" spans="4:5" x14ac:dyDescent="0.25">
      <c r="D58483">
        <v>1.31</v>
      </c>
      <c r="E58483">
        <v>25.8</v>
      </c>
    </row>
    <row r="58484" spans="4:5" x14ac:dyDescent="0.25">
      <c r="D58484">
        <v>1.31</v>
      </c>
      <c r="E58484">
        <v>25.8</v>
      </c>
    </row>
    <row r="58485" spans="4:5" x14ac:dyDescent="0.25">
      <c r="D58485">
        <v>1.31</v>
      </c>
      <c r="E58485">
        <v>25.8</v>
      </c>
    </row>
    <row r="58486" spans="4:5" x14ac:dyDescent="0.25">
      <c r="D58486">
        <v>1.31</v>
      </c>
      <c r="E58486">
        <v>25.8</v>
      </c>
    </row>
    <row r="58487" spans="4:5" x14ac:dyDescent="0.25">
      <c r="D58487">
        <v>1.31</v>
      </c>
      <c r="E58487">
        <v>25.8</v>
      </c>
    </row>
    <row r="58488" spans="4:5" x14ac:dyDescent="0.25">
      <c r="D58488">
        <v>1.31</v>
      </c>
      <c r="E58488">
        <v>25.8</v>
      </c>
    </row>
    <row r="58489" spans="4:5" x14ac:dyDescent="0.25">
      <c r="D58489">
        <v>1.31</v>
      </c>
      <c r="E58489">
        <v>25.8</v>
      </c>
    </row>
    <row r="58490" spans="4:5" x14ac:dyDescent="0.25">
      <c r="D58490">
        <v>1.31</v>
      </c>
      <c r="E58490">
        <v>25.8</v>
      </c>
    </row>
    <row r="58491" spans="4:5" x14ac:dyDescent="0.25">
      <c r="D58491">
        <v>1.31</v>
      </c>
      <c r="E58491">
        <v>25.8</v>
      </c>
    </row>
    <row r="58492" spans="4:5" x14ac:dyDescent="0.25">
      <c r="D58492">
        <v>1.31</v>
      </c>
      <c r="E58492">
        <v>25.8</v>
      </c>
    </row>
    <row r="58493" spans="4:5" x14ac:dyDescent="0.25">
      <c r="D58493">
        <v>1.31</v>
      </c>
      <c r="E58493">
        <v>25.8</v>
      </c>
    </row>
    <row r="58494" spans="4:5" x14ac:dyDescent="0.25">
      <c r="D58494">
        <v>1.31</v>
      </c>
      <c r="E58494">
        <v>25.8</v>
      </c>
    </row>
    <row r="58495" spans="4:5" x14ac:dyDescent="0.25">
      <c r="D58495">
        <v>1.31</v>
      </c>
      <c r="E58495">
        <v>25.8</v>
      </c>
    </row>
    <row r="58496" spans="4:5" x14ac:dyDescent="0.25">
      <c r="D58496">
        <v>1.31</v>
      </c>
      <c r="E58496">
        <v>25.8</v>
      </c>
    </row>
    <row r="58497" spans="4:5" x14ac:dyDescent="0.25">
      <c r="D58497">
        <v>1.31</v>
      </c>
      <c r="E58497">
        <v>25.8</v>
      </c>
    </row>
    <row r="58498" spans="4:5" x14ac:dyDescent="0.25">
      <c r="D58498">
        <v>1.31</v>
      </c>
      <c r="E58498">
        <v>25.8</v>
      </c>
    </row>
    <row r="58499" spans="4:5" x14ac:dyDescent="0.25">
      <c r="D58499">
        <v>1.31</v>
      </c>
      <c r="E58499">
        <v>25.8</v>
      </c>
    </row>
    <row r="58500" spans="4:5" x14ac:dyDescent="0.25">
      <c r="D58500">
        <v>1.31</v>
      </c>
      <c r="E58500">
        <v>25.8</v>
      </c>
    </row>
    <row r="58501" spans="4:5" x14ac:dyDescent="0.25">
      <c r="D58501">
        <v>1.31</v>
      </c>
      <c r="E58501">
        <v>25.8</v>
      </c>
    </row>
    <row r="58502" spans="4:5" x14ac:dyDescent="0.25">
      <c r="D58502">
        <v>1.31</v>
      </c>
      <c r="E58502">
        <v>25.8</v>
      </c>
    </row>
    <row r="58503" spans="4:5" x14ac:dyDescent="0.25">
      <c r="D58503">
        <v>1.31</v>
      </c>
      <c r="E58503">
        <v>25.8</v>
      </c>
    </row>
    <row r="58504" spans="4:5" x14ac:dyDescent="0.25">
      <c r="D58504">
        <v>1.31</v>
      </c>
      <c r="E58504">
        <v>25.8</v>
      </c>
    </row>
    <row r="58505" spans="4:5" x14ac:dyDescent="0.25">
      <c r="D58505">
        <v>1.31</v>
      </c>
      <c r="E58505">
        <v>25.8</v>
      </c>
    </row>
    <row r="58506" spans="4:5" x14ac:dyDescent="0.25">
      <c r="D58506">
        <v>1.31</v>
      </c>
      <c r="E58506">
        <v>25.8</v>
      </c>
    </row>
    <row r="58507" spans="4:5" x14ac:dyDescent="0.25">
      <c r="D58507">
        <v>1.31</v>
      </c>
      <c r="E58507">
        <v>25.8</v>
      </c>
    </row>
    <row r="58508" spans="4:5" x14ac:dyDescent="0.25">
      <c r="D58508">
        <v>1.31</v>
      </c>
      <c r="E58508">
        <v>25.8</v>
      </c>
    </row>
    <row r="58509" spans="4:5" x14ac:dyDescent="0.25">
      <c r="D58509">
        <v>1.31</v>
      </c>
      <c r="E58509">
        <v>25.8</v>
      </c>
    </row>
    <row r="58510" spans="4:5" x14ac:dyDescent="0.25">
      <c r="D58510">
        <v>1.31</v>
      </c>
      <c r="E58510">
        <v>25.8</v>
      </c>
    </row>
    <row r="58511" spans="4:5" x14ac:dyDescent="0.25">
      <c r="D58511">
        <v>1.31</v>
      </c>
      <c r="E58511">
        <v>25.8</v>
      </c>
    </row>
    <row r="58512" spans="4:5" x14ac:dyDescent="0.25">
      <c r="D58512">
        <v>1.31</v>
      </c>
      <c r="E58512">
        <v>25.8</v>
      </c>
    </row>
    <row r="58513" spans="4:5" x14ac:dyDescent="0.25">
      <c r="D58513">
        <v>1.31</v>
      </c>
      <c r="E58513">
        <v>25.8</v>
      </c>
    </row>
    <row r="58514" spans="4:5" x14ac:dyDescent="0.25">
      <c r="D58514">
        <v>1.31</v>
      </c>
      <c r="E58514">
        <v>25.8</v>
      </c>
    </row>
    <row r="58515" spans="4:5" x14ac:dyDescent="0.25">
      <c r="D58515">
        <v>1.31</v>
      </c>
      <c r="E58515">
        <v>25.8</v>
      </c>
    </row>
    <row r="58516" spans="4:5" x14ac:dyDescent="0.25">
      <c r="D58516">
        <v>1.31</v>
      </c>
      <c r="E58516">
        <v>25.8</v>
      </c>
    </row>
    <row r="58517" spans="4:5" x14ac:dyDescent="0.25">
      <c r="D58517">
        <v>1.31</v>
      </c>
      <c r="E58517">
        <v>25.8</v>
      </c>
    </row>
    <row r="58518" spans="4:5" x14ac:dyDescent="0.25">
      <c r="D58518">
        <v>1.31</v>
      </c>
      <c r="E58518">
        <v>25.8</v>
      </c>
    </row>
    <row r="58519" spans="4:5" x14ac:dyDescent="0.25">
      <c r="D58519">
        <v>1.31</v>
      </c>
      <c r="E58519">
        <v>25.8</v>
      </c>
    </row>
    <row r="58520" spans="4:5" x14ac:dyDescent="0.25">
      <c r="D58520">
        <v>1.31</v>
      </c>
      <c r="E58520">
        <v>25.8</v>
      </c>
    </row>
    <row r="58521" spans="4:5" x14ac:dyDescent="0.25">
      <c r="D58521">
        <v>1.31</v>
      </c>
      <c r="E58521">
        <v>25.8</v>
      </c>
    </row>
    <row r="58522" spans="4:5" x14ac:dyDescent="0.25">
      <c r="D58522">
        <v>1.31</v>
      </c>
      <c r="E58522">
        <v>25.8</v>
      </c>
    </row>
    <row r="58523" spans="4:5" x14ac:dyDescent="0.25">
      <c r="D58523">
        <v>1.31</v>
      </c>
      <c r="E58523">
        <v>25.8</v>
      </c>
    </row>
    <row r="58524" spans="4:5" x14ac:dyDescent="0.25">
      <c r="D58524">
        <v>1.31</v>
      </c>
      <c r="E58524">
        <v>25.8</v>
      </c>
    </row>
    <row r="58525" spans="4:5" x14ac:dyDescent="0.25">
      <c r="D58525">
        <v>1.31</v>
      </c>
      <c r="E58525">
        <v>25.8</v>
      </c>
    </row>
    <row r="58526" spans="4:5" x14ac:dyDescent="0.25">
      <c r="D58526">
        <v>1.31</v>
      </c>
      <c r="E58526">
        <v>25.8</v>
      </c>
    </row>
    <row r="58527" spans="4:5" x14ac:dyDescent="0.25">
      <c r="D58527">
        <v>1.31</v>
      </c>
      <c r="E58527">
        <v>25.8</v>
      </c>
    </row>
    <row r="58528" spans="4:5" x14ac:dyDescent="0.25">
      <c r="D58528">
        <v>1.31</v>
      </c>
      <c r="E58528">
        <v>25.8</v>
      </c>
    </row>
    <row r="58529" spans="4:5" x14ac:dyDescent="0.25">
      <c r="D58529">
        <v>1.31</v>
      </c>
      <c r="E58529">
        <v>25.8</v>
      </c>
    </row>
    <row r="58530" spans="4:5" x14ac:dyDescent="0.25">
      <c r="D58530">
        <v>1.31</v>
      </c>
      <c r="E58530">
        <v>25.8</v>
      </c>
    </row>
    <row r="58531" spans="4:5" x14ac:dyDescent="0.25">
      <c r="D58531">
        <v>1.31</v>
      </c>
      <c r="E58531">
        <v>25.8</v>
      </c>
    </row>
    <row r="58532" spans="4:5" x14ac:dyDescent="0.25">
      <c r="D58532">
        <v>1.31</v>
      </c>
      <c r="E58532">
        <v>25.8</v>
      </c>
    </row>
    <row r="58533" spans="4:5" x14ac:dyDescent="0.25">
      <c r="D58533">
        <v>1.31</v>
      </c>
      <c r="E58533">
        <v>25.8</v>
      </c>
    </row>
    <row r="58534" spans="4:5" x14ac:dyDescent="0.25">
      <c r="D58534">
        <v>1.31</v>
      </c>
      <c r="E58534">
        <v>25.8</v>
      </c>
    </row>
    <row r="58535" spans="4:5" x14ac:dyDescent="0.25">
      <c r="D58535">
        <v>1.31</v>
      </c>
      <c r="E58535">
        <v>25.8</v>
      </c>
    </row>
    <row r="58536" spans="4:5" x14ac:dyDescent="0.25">
      <c r="D58536">
        <v>1.31</v>
      </c>
      <c r="E58536">
        <v>25.8</v>
      </c>
    </row>
    <row r="58537" spans="4:5" x14ac:dyDescent="0.25">
      <c r="D58537">
        <v>1.31</v>
      </c>
      <c r="E58537">
        <v>25.8</v>
      </c>
    </row>
    <row r="58538" spans="4:5" x14ac:dyDescent="0.25">
      <c r="D58538">
        <v>1.31</v>
      </c>
      <c r="E58538">
        <v>25.8</v>
      </c>
    </row>
    <row r="58539" spans="4:5" x14ac:dyDescent="0.25">
      <c r="D58539">
        <v>1.31</v>
      </c>
      <c r="E58539">
        <v>25.8</v>
      </c>
    </row>
    <row r="58540" spans="4:5" x14ac:dyDescent="0.25">
      <c r="D58540">
        <v>1.31</v>
      </c>
      <c r="E58540">
        <v>25.8</v>
      </c>
    </row>
    <row r="58541" spans="4:5" x14ac:dyDescent="0.25">
      <c r="D58541">
        <v>1.31</v>
      </c>
      <c r="E58541">
        <v>25.8</v>
      </c>
    </row>
    <row r="58542" spans="4:5" x14ac:dyDescent="0.25">
      <c r="D58542">
        <v>1.31</v>
      </c>
      <c r="E58542">
        <v>25.8</v>
      </c>
    </row>
    <row r="58543" spans="4:5" x14ac:dyDescent="0.25">
      <c r="D58543">
        <v>1.31</v>
      </c>
      <c r="E58543">
        <v>25.8</v>
      </c>
    </row>
    <row r="58544" spans="4:5" x14ac:dyDescent="0.25">
      <c r="D58544">
        <v>1.31</v>
      </c>
      <c r="E58544">
        <v>25.8</v>
      </c>
    </row>
    <row r="58545" spans="4:5" x14ac:dyDescent="0.25">
      <c r="D58545">
        <v>1.31</v>
      </c>
      <c r="E58545">
        <v>25.8</v>
      </c>
    </row>
    <row r="58546" spans="4:5" x14ac:dyDescent="0.25">
      <c r="D58546">
        <v>1.31</v>
      </c>
      <c r="E58546">
        <v>25.8</v>
      </c>
    </row>
    <row r="58547" spans="4:5" x14ac:dyDescent="0.25">
      <c r="D58547">
        <v>1.31</v>
      </c>
      <c r="E58547">
        <v>25.8</v>
      </c>
    </row>
    <row r="58548" spans="4:5" x14ac:dyDescent="0.25">
      <c r="D58548">
        <v>1.31</v>
      </c>
      <c r="E58548">
        <v>25.8</v>
      </c>
    </row>
    <row r="58549" spans="4:5" x14ac:dyDescent="0.25">
      <c r="D58549">
        <v>1.31</v>
      </c>
      <c r="E58549">
        <v>25.8</v>
      </c>
    </row>
    <row r="58550" spans="4:5" x14ac:dyDescent="0.25">
      <c r="D58550">
        <v>1.31</v>
      </c>
      <c r="E58550">
        <v>25.8</v>
      </c>
    </row>
    <row r="58551" spans="4:5" x14ac:dyDescent="0.25">
      <c r="D58551">
        <v>1.31</v>
      </c>
      <c r="E58551">
        <v>25.8</v>
      </c>
    </row>
    <row r="58552" spans="4:5" x14ac:dyDescent="0.25">
      <c r="D58552">
        <v>1.31</v>
      </c>
      <c r="E58552">
        <v>25.8</v>
      </c>
    </row>
    <row r="58553" spans="4:5" x14ac:dyDescent="0.25">
      <c r="D58553">
        <v>1.31</v>
      </c>
      <c r="E58553">
        <v>25.8</v>
      </c>
    </row>
    <row r="58554" spans="4:5" x14ac:dyDescent="0.25">
      <c r="D58554">
        <v>1.31</v>
      </c>
      <c r="E58554">
        <v>25.8</v>
      </c>
    </row>
    <row r="58555" spans="4:5" x14ac:dyDescent="0.25">
      <c r="D58555">
        <v>1.31</v>
      </c>
      <c r="E58555">
        <v>25.8</v>
      </c>
    </row>
    <row r="58556" spans="4:5" x14ac:dyDescent="0.25">
      <c r="D58556">
        <v>1.31</v>
      </c>
      <c r="E58556">
        <v>25.8</v>
      </c>
    </row>
    <row r="58557" spans="4:5" x14ac:dyDescent="0.25">
      <c r="D58557">
        <v>1.31</v>
      </c>
      <c r="E58557">
        <v>25.8</v>
      </c>
    </row>
    <row r="58558" spans="4:5" x14ac:dyDescent="0.25">
      <c r="D58558">
        <v>1.31</v>
      </c>
      <c r="E58558">
        <v>25.8</v>
      </c>
    </row>
    <row r="58559" spans="4:5" x14ac:dyDescent="0.25">
      <c r="D58559">
        <v>1.31</v>
      </c>
      <c r="E58559">
        <v>25.8</v>
      </c>
    </row>
    <row r="58560" spans="4:5" x14ac:dyDescent="0.25">
      <c r="D58560">
        <v>1.31</v>
      </c>
      <c r="E58560">
        <v>25.8</v>
      </c>
    </row>
    <row r="58561" spans="4:5" x14ac:dyDescent="0.25">
      <c r="D58561">
        <v>1.31</v>
      </c>
      <c r="E58561">
        <v>25.8</v>
      </c>
    </row>
    <row r="58562" spans="4:5" x14ac:dyDescent="0.25">
      <c r="D58562">
        <v>1.31</v>
      </c>
      <c r="E58562">
        <v>25.8</v>
      </c>
    </row>
    <row r="58563" spans="4:5" x14ac:dyDescent="0.25">
      <c r="D58563">
        <v>1.31</v>
      </c>
      <c r="E58563">
        <v>25.8</v>
      </c>
    </row>
    <row r="58564" spans="4:5" x14ac:dyDescent="0.25">
      <c r="D58564">
        <v>1.31</v>
      </c>
      <c r="E58564">
        <v>25.8</v>
      </c>
    </row>
    <row r="58565" spans="4:5" x14ac:dyDescent="0.25">
      <c r="D58565">
        <v>1.31</v>
      </c>
      <c r="E58565">
        <v>25.8</v>
      </c>
    </row>
    <row r="58566" spans="4:5" x14ac:dyDescent="0.25">
      <c r="D58566">
        <v>1.31</v>
      </c>
      <c r="E58566">
        <v>25.8</v>
      </c>
    </row>
    <row r="58567" spans="4:5" x14ac:dyDescent="0.25">
      <c r="D58567">
        <v>1.31</v>
      </c>
      <c r="E58567">
        <v>25.8</v>
      </c>
    </row>
    <row r="58568" spans="4:5" x14ac:dyDescent="0.25">
      <c r="D58568">
        <v>1.31</v>
      </c>
      <c r="E58568">
        <v>25.8</v>
      </c>
    </row>
    <row r="58569" spans="4:5" x14ac:dyDescent="0.25">
      <c r="D58569">
        <v>1.31</v>
      </c>
      <c r="E58569">
        <v>25.8</v>
      </c>
    </row>
    <row r="58570" spans="4:5" x14ac:dyDescent="0.25">
      <c r="D58570">
        <v>1.31</v>
      </c>
      <c r="E58570">
        <v>25.8</v>
      </c>
    </row>
    <row r="58571" spans="4:5" x14ac:dyDescent="0.25">
      <c r="D58571">
        <v>1.31</v>
      </c>
      <c r="E58571">
        <v>25.8</v>
      </c>
    </row>
    <row r="58572" spans="4:5" x14ac:dyDescent="0.25">
      <c r="D58572">
        <v>1.31</v>
      </c>
      <c r="E58572">
        <v>25.8</v>
      </c>
    </row>
    <row r="58573" spans="4:5" x14ac:dyDescent="0.25">
      <c r="D58573">
        <v>1.31</v>
      </c>
      <c r="E58573">
        <v>25.8</v>
      </c>
    </row>
    <row r="58574" spans="4:5" x14ac:dyDescent="0.25">
      <c r="D58574">
        <v>1.31</v>
      </c>
      <c r="E58574">
        <v>25.8</v>
      </c>
    </row>
    <row r="58575" spans="4:5" x14ac:dyDescent="0.25">
      <c r="D58575">
        <v>1.31</v>
      </c>
      <c r="E58575">
        <v>25.8</v>
      </c>
    </row>
    <row r="58576" spans="4:5" x14ac:dyDescent="0.25">
      <c r="D58576">
        <v>1.31</v>
      </c>
      <c r="E58576">
        <v>25.8</v>
      </c>
    </row>
    <row r="58577" spans="4:5" x14ac:dyDescent="0.25">
      <c r="D58577">
        <v>1.31</v>
      </c>
      <c r="E58577">
        <v>25.8</v>
      </c>
    </row>
    <row r="58578" spans="4:5" x14ac:dyDescent="0.25">
      <c r="D58578">
        <v>1.31</v>
      </c>
      <c r="E58578">
        <v>25.8</v>
      </c>
    </row>
    <row r="58579" spans="4:5" x14ac:dyDescent="0.25">
      <c r="D58579">
        <v>1.31</v>
      </c>
      <c r="E58579">
        <v>25.8</v>
      </c>
    </row>
    <row r="58580" spans="4:5" x14ac:dyDescent="0.25">
      <c r="D58580">
        <v>1.31</v>
      </c>
      <c r="E58580">
        <v>25.8</v>
      </c>
    </row>
    <row r="58581" spans="4:5" x14ac:dyDescent="0.25">
      <c r="D58581">
        <v>1.31</v>
      </c>
      <c r="E58581">
        <v>25.8</v>
      </c>
    </row>
    <row r="58582" spans="4:5" x14ac:dyDescent="0.25">
      <c r="D58582">
        <v>1.31</v>
      </c>
      <c r="E58582">
        <v>25.8</v>
      </c>
    </row>
    <row r="58583" spans="4:5" x14ac:dyDescent="0.25">
      <c r="D58583">
        <v>1.31</v>
      </c>
      <c r="E58583">
        <v>25.8</v>
      </c>
    </row>
    <row r="58584" spans="4:5" x14ac:dyDescent="0.25">
      <c r="D58584">
        <v>1.31</v>
      </c>
      <c r="E58584">
        <v>25.8</v>
      </c>
    </row>
    <row r="58585" spans="4:5" x14ac:dyDescent="0.25">
      <c r="D58585">
        <v>1.31</v>
      </c>
      <c r="E58585">
        <v>25.8</v>
      </c>
    </row>
    <row r="58586" spans="4:5" x14ac:dyDescent="0.25">
      <c r="D58586">
        <v>1.31</v>
      </c>
      <c r="E58586">
        <v>25.8</v>
      </c>
    </row>
    <row r="58587" spans="4:5" x14ac:dyDescent="0.25">
      <c r="D58587">
        <v>1.31</v>
      </c>
      <c r="E58587">
        <v>25.8</v>
      </c>
    </row>
    <row r="58588" spans="4:5" x14ac:dyDescent="0.25">
      <c r="D58588">
        <v>1.31</v>
      </c>
      <c r="E58588">
        <v>25.8</v>
      </c>
    </row>
    <row r="58589" spans="4:5" x14ac:dyDescent="0.25">
      <c r="D58589">
        <v>1.31</v>
      </c>
      <c r="E58589">
        <v>25.8</v>
      </c>
    </row>
    <row r="58590" spans="4:5" x14ac:dyDescent="0.25">
      <c r="D58590">
        <v>1.31</v>
      </c>
      <c r="E58590">
        <v>25.8</v>
      </c>
    </row>
    <row r="58591" spans="4:5" x14ac:dyDescent="0.25">
      <c r="D58591">
        <v>1.31</v>
      </c>
      <c r="E58591">
        <v>25.8</v>
      </c>
    </row>
    <row r="58592" spans="4:5" x14ac:dyDescent="0.25">
      <c r="D58592">
        <v>1.31</v>
      </c>
      <c r="E58592">
        <v>25.8</v>
      </c>
    </row>
    <row r="58593" spans="4:5" x14ac:dyDescent="0.25">
      <c r="D58593">
        <v>1.31</v>
      </c>
      <c r="E58593">
        <v>25.8</v>
      </c>
    </row>
    <row r="58594" spans="4:5" x14ac:dyDescent="0.25">
      <c r="D58594">
        <v>1.31</v>
      </c>
      <c r="E58594">
        <v>25.8</v>
      </c>
    </row>
    <row r="58595" spans="4:5" x14ac:dyDescent="0.25">
      <c r="D58595">
        <v>1.31</v>
      </c>
      <c r="E58595">
        <v>25.8</v>
      </c>
    </row>
    <row r="58596" spans="4:5" x14ac:dyDescent="0.25">
      <c r="D58596">
        <v>1.31</v>
      </c>
      <c r="E58596">
        <v>25.8</v>
      </c>
    </row>
    <row r="58597" spans="4:5" x14ac:dyDescent="0.25">
      <c r="D58597">
        <v>1.31</v>
      </c>
      <c r="E58597">
        <v>25.8</v>
      </c>
    </row>
    <row r="58598" spans="4:5" x14ac:dyDescent="0.25">
      <c r="D58598">
        <v>1.31</v>
      </c>
      <c r="E58598">
        <v>25.8</v>
      </c>
    </row>
    <row r="58599" spans="4:5" x14ac:dyDescent="0.25">
      <c r="D58599">
        <v>1.31</v>
      </c>
      <c r="E58599">
        <v>25.8</v>
      </c>
    </row>
    <row r="58600" spans="4:5" x14ac:dyDescent="0.25">
      <c r="D58600">
        <v>1.31</v>
      </c>
      <c r="E58600">
        <v>25.8</v>
      </c>
    </row>
    <row r="58601" spans="4:5" x14ac:dyDescent="0.25">
      <c r="D58601">
        <v>1.31</v>
      </c>
      <c r="E58601">
        <v>25.8</v>
      </c>
    </row>
    <row r="58602" spans="4:5" x14ac:dyDescent="0.25">
      <c r="D58602">
        <v>1.31</v>
      </c>
      <c r="E58602">
        <v>25.8</v>
      </c>
    </row>
    <row r="58603" spans="4:5" x14ac:dyDescent="0.25">
      <c r="D58603">
        <v>1.31</v>
      </c>
      <c r="E58603">
        <v>25.8</v>
      </c>
    </row>
    <row r="58604" spans="4:5" x14ac:dyDescent="0.25">
      <c r="D58604">
        <v>1.31</v>
      </c>
      <c r="E58604">
        <v>25.8</v>
      </c>
    </row>
    <row r="58605" spans="4:5" x14ac:dyDescent="0.25">
      <c r="D58605">
        <v>1.31</v>
      </c>
      <c r="E58605">
        <v>25.8</v>
      </c>
    </row>
    <row r="58606" spans="4:5" x14ac:dyDescent="0.25">
      <c r="D58606">
        <v>1.31</v>
      </c>
      <c r="E58606">
        <v>25.8</v>
      </c>
    </row>
    <row r="58607" spans="4:5" x14ac:dyDescent="0.25">
      <c r="D58607">
        <v>1.31</v>
      </c>
      <c r="E58607">
        <v>25.8</v>
      </c>
    </row>
    <row r="58608" spans="4:5" x14ac:dyDescent="0.25">
      <c r="D58608">
        <v>1.31</v>
      </c>
      <c r="E58608">
        <v>25.8</v>
      </c>
    </row>
    <row r="58609" spans="4:5" x14ac:dyDescent="0.25">
      <c r="D58609">
        <v>1.31</v>
      </c>
      <c r="E58609">
        <v>25.8</v>
      </c>
    </row>
    <row r="58610" spans="4:5" x14ac:dyDescent="0.25">
      <c r="D58610">
        <v>1.31</v>
      </c>
      <c r="E58610">
        <v>25.8</v>
      </c>
    </row>
    <row r="58611" spans="4:5" x14ac:dyDescent="0.25">
      <c r="D58611">
        <v>1.31</v>
      </c>
      <c r="E58611">
        <v>25.8</v>
      </c>
    </row>
    <row r="58612" spans="4:5" x14ac:dyDescent="0.25">
      <c r="D58612">
        <v>1.31</v>
      </c>
      <c r="E58612">
        <v>25.8</v>
      </c>
    </row>
    <row r="58613" spans="4:5" x14ac:dyDescent="0.25">
      <c r="D58613">
        <v>1.31</v>
      </c>
      <c r="E58613">
        <v>25.8</v>
      </c>
    </row>
    <row r="58614" spans="4:5" x14ac:dyDescent="0.25">
      <c r="D58614">
        <v>1.31</v>
      </c>
      <c r="E58614">
        <v>25.8</v>
      </c>
    </row>
    <row r="58615" spans="4:5" x14ac:dyDescent="0.25">
      <c r="D58615">
        <v>1.31</v>
      </c>
      <c r="E58615">
        <v>25.8</v>
      </c>
    </row>
    <row r="58616" spans="4:5" x14ac:dyDescent="0.25">
      <c r="D58616">
        <v>1.31</v>
      </c>
      <c r="E58616">
        <v>25.8</v>
      </c>
    </row>
    <row r="58617" spans="4:5" x14ac:dyDescent="0.25">
      <c r="D58617">
        <v>1.31</v>
      </c>
      <c r="E58617">
        <v>25.8</v>
      </c>
    </row>
    <row r="58618" spans="4:5" x14ac:dyDescent="0.25">
      <c r="D58618">
        <v>1.31</v>
      </c>
      <c r="E58618">
        <v>25.8</v>
      </c>
    </row>
    <row r="58619" spans="4:5" x14ac:dyDescent="0.25">
      <c r="D58619">
        <v>1.31</v>
      </c>
      <c r="E58619">
        <v>25.8</v>
      </c>
    </row>
    <row r="58620" spans="4:5" x14ac:dyDescent="0.25">
      <c r="D58620">
        <v>1.31</v>
      </c>
      <c r="E58620">
        <v>25.8</v>
      </c>
    </row>
    <row r="58621" spans="4:5" x14ac:dyDescent="0.25">
      <c r="D58621">
        <v>1.31</v>
      </c>
      <c r="E58621">
        <v>25.8</v>
      </c>
    </row>
    <row r="58622" spans="4:5" x14ac:dyDescent="0.25">
      <c r="D58622">
        <v>1.31</v>
      </c>
      <c r="E58622">
        <v>25.8</v>
      </c>
    </row>
    <row r="58623" spans="4:5" x14ac:dyDescent="0.25">
      <c r="D58623">
        <v>1.31</v>
      </c>
      <c r="E58623">
        <v>25.8</v>
      </c>
    </row>
    <row r="58624" spans="4:5" x14ac:dyDescent="0.25">
      <c r="D58624">
        <v>1.31</v>
      </c>
      <c r="E58624">
        <v>25.8</v>
      </c>
    </row>
    <row r="58625" spans="4:5" x14ac:dyDescent="0.25">
      <c r="D58625">
        <v>1.31</v>
      </c>
      <c r="E58625">
        <v>25.8</v>
      </c>
    </row>
    <row r="58626" spans="4:5" x14ac:dyDescent="0.25">
      <c r="D58626">
        <v>1.31</v>
      </c>
      <c r="E58626">
        <v>25.8</v>
      </c>
    </row>
    <row r="58627" spans="4:5" x14ac:dyDescent="0.25">
      <c r="D58627">
        <v>1.31</v>
      </c>
      <c r="E58627">
        <v>25.8</v>
      </c>
    </row>
    <row r="58628" spans="4:5" x14ac:dyDescent="0.25">
      <c r="D58628">
        <v>1.31</v>
      </c>
      <c r="E58628">
        <v>25.8</v>
      </c>
    </row>
    <row r="58629" spans="4:5" x14ac:dyDescent="0.25">
      <c r="D58629">
        <v>1.31</v>
      </c>
      <c r="E58629">
        <v>25.8</v>
      </c>
    </row>
    <row r="58630" spans="4:5" x14ac:dyDescent="0.25">
      <c r="D58630">
        <v>1.31</v>
      </c>
      <c r="E58630">
        <v>25.8</v>
      </c>
    </row>
    <row r="58631" spans="4:5" x14ac:dyDescent="0.25">
      <c r="D58631">
        <v>1.31</v>
      </c>
      <c r="E58631">
        <v>25.8</v>
      </c>
    </row>
    <row r="58632" spans="4:5" x14ac:dyDescent="0.25">
      <c r="D58632">
        <v>1.31</v>
      </c>
      <c r="E58632">
        <v>25.8</v>
      </c>
    </row>
    <row r="58633" spans="4:5" x14ac:dyDescent="0.25">
      <c r="D58633">
        <v>1.31</v>
      </c>
      <c r="E58633">
        <v>25.8</v>
      </c>
    </row>
    <row r="58634" spans="4:5" x14ac:dyDescent="0.25">
      <c r="D58634">
        <v>1.31</v>
      </c>
      <c r="E58634">
        <v>25.8</v>
      </c>
    </row>
    <row r="58635" spans="4:5" x14ac:dyDescent="0.25">
      <c r="D58635">
        <v>1.31</v>
      </c>
      <c r="E58635">
        <v>25.8</v>
      </c>
    </row>
    <row r="58636" spans="4:5" x14ac:dyDescent="0.25">
      <c r="D58636">
        <v>1.31</v>
      </c>
      <c r="E58636">
        <v>25.8</v>
      </c>
    </row>
    <row r="58637" spans="4:5" x14ac:dyDescent="0.25">
      <c r="D58637">
        <v>1.31</v>
      </c>
      <c r="E58637">
        <v>25.8</v>
      </c>
    </row>
    <row r="58638" spans="4:5" x14ac:dyDescent="0.25">
      <c r="D58638">
        <v>1.31</v>
      </c>
      <c r="E58638">
        <v>25.8</v>
      </c>
    </row>
    <row r="58639" spans="4:5" x14ac:dyDescent="0.25">
      <c r="D58639">
        <v>1.31</v>
      </c>
      <c r="E58639">
        <v>25.8</v>
      </c>
    </row>
    <row r="58640" spans="4:5" x14ac:dyDescent="0.25">
      <c r="D58640">
        <v>1.31</v>
      </c>
      <c r="E58640">
        <v>25.8</v>
      </c>
    </row>
    <row r="58641" spans="4:5" x14ac:dyDescent="0.25">
      <c r="D58641">
        <v>1.31</v>
      </c>
      <c r="E58641">
        <v>25.8</v>
      </c>
    </row>
    <row r="58642" spans="4:5" x14ac:dyDescent="0.25">
      <c r="D58642">
        <v>1.31</v>
      </c>
      <c r="E58642">
        <v>25.8</v>
      </c>
    </row>
    <row r="58643" spans="4:5" x14ac:dyDescent="0.25">
      <c r="D58643">
        <v>1.31</v>
      </c>
      <c r="E58643">
        <v>25.8</v>
      </c>
    </row>
    <row r="58644" spans="4:5" x14ac:dyDescent="0.25">
      <c r="D58644">
        <v>1.31</v>
      </c>
      <c r="E58644">
        <v>25.8</v>
      </c>
    </row>
    <row r="58645" spans="4:5" x14ac:dyDescent="0.25">
      <c r="D58645">
        <v>1.31</v>
      </c>
      <c r="E58645">
        <v>25.8</v>
      </c>
    </row>
    <row r="58646" spans="4:5" x14ac:dyDescent="0.25">
      <c r="D58646">
        <v>1.31</v>
      </c>
      <c r="E58646">
        <v>25.8</v>
      </c>
    </row>
    <row r="58647" spans="4:5" x14ac:dyDescent="0.25">
      <c r="D58647">
        <v>1.31</v>
      </c>
      <c r="E58647">
        <v>25.8</v>
      </c>
    </row>
    <row r="58648" spans="4:5" x14ac:dyDescent="0.25">
      <c r="D58648">
        <v>1.31</v>
      </c>
      <c r="E58648">
        <v>25.8</v>
      </c>
    </row>
    <row r="58649" spans="4:5" x14ac:dyDescent="0.25">
      <c r="D58649">
        <v>1.31</v>
      </c>
      <c r="E58649">
        <v>25.8</v>
      </c>
    </row>
    <row r="58650" spans="4:5" x14ac:dyDescent="0.25">
      <c r="D58650">
        <v>1.31</v>
      </c>
      <c r="E58650">
        <v>25.8</v>
      </c>
    </row>
    <row r="58651" spans="4:5" x14ac:dyDescent="0.25">
      <c r="D58651">
        <v>1.31</v>
      </c>
      <c r="E58651">
        <v>25.8</v>
      </c>
    </row>
    <row r="58652" spans="4:5" x14ac:dyDescent="0.25">
      <c r="D58652">
        <v>1.31</v>
      </c>
      <c r="E58652">
        <v>25.8</v>
      </c>
    </row>
    <row r="58653" spans="4:5" x14ac:dyDescent="0.25">
      <c r="D58653">
        <v>1.31</v>
      </c>
      <c r="E58653">
        <v>25.8</v>
      </c>
    </row>
    <row r="58654" spans="4:5" x14ac:dyDescent="0.25">
      <c r="D58654">
        <v>1.31</v>
      </c>
      <c r="E58654">
        <v>25.8</v>
      </c>
    </row>
    <row r="58655" spans="4:5" x14ac:dyDescent="0.25">
      <c r="D58655">
        <v>1.31</v>
      </c>
      <c r="E58655">
        <v>25.8</v>
      </c>
    </row>
    <row r="58656" spans="4:5" x14ac:dyDescent="0.25">
      <c r="D58656">
        <v>1.31</v>
      </c>
      <c r="E58656">
        <v>25.8</v>
      </c>
    </row>
    <row r="58657" spans="4:5" x14ac:dyDescent="0.25">
      <c r="D58657">
        <v>1.31</v>
      </c>
      <c r="E58657">
        <v>25.8</v>
      </c>
    </row>
    <row r="58658" spans="4:5" x14ac:dyDescent="0.25">
      <c r="D58658">
        <v>1.31</v>
      </c>
      <c r="E58658">
        <v>25.8</v>
      </c>
    </row>
    <row r="58659" spans="4:5" x14ac:dyDescent="0.25">
      <c r="D58659">
        <v>1.31</v>
      </c>
      <c r="E58659">
        <v>25.8</v>
      </c>
    </row>
    <row r="58660" spans="4:5" x14ac:dyDescent="0.25">
      <c r="D58660">
        <v>1.31</v>
      </c>
      <c r="E58660">
        <v>25.8</v>
      </c>
    </row>
    <row r="58661" spans="4:5" x14ac:dyDescent="0.25">
      <c r="D58661">
        <v>1.31</v>
      </c>
      <c r="E58661">
        <v>25.8</v>
      </c>
    </row>
    <row r="58662" spans="4:5" x14ac:dyDescent="0.25">
      <c r="D58662">
        <v>1.31</v>
      </c>
      <c r="E58662">
        <v>25.8</v>
      </c>
    </row>
    <row r="58663" spans="4:5" x14ac:dyDescent="0.25">
      <c r="D58663">
        <v>1.31</v>
      </c>
      <c r="E58663">
        <v>25.8</v>
      </c>
    </row>
    <row r="58664" spans="4:5" x14ac:dyDescent="0.25">
      <c r="D58664">
        <v>1.31</v>
      </c>
      <c r="E58664">
        <v>25.8</v>
      </c>
    </row>
    <row r="58665" spans="4:5" x14ac:dyDescent="0.25">
      <c r="D58665">
        <v>1.31</v>
      </c>
      <c r="E58665">
        <v>25.8</v>
      </c>
    </row>
    <row r="58666" spans="4:5" x14ac:dyDescent="0.25">
      <c r="D58666">
        <v>1.31</v>
      </c>
      <c r="E58666">
        <v>25.8</v>
      </c>
    </row>
    <row r="58667" spans="4:5" x14ac:dyDescent="0.25">
      <c r="D58667">
        <v>1.31</v>
      </c>
      <c r="E58667">
        <v>25.8</v>
      </c>
    </row>
    <row r="58668" spans="4:5" x14ac:dyDescent="0.25">
      <c r="D58668">
        <v>1.31</v>
      </c>
      <c r="E58668">
        <v>25.8</v>
      </c>
    </row>
    <row r="58669" spans="4:5" x14ac:dyDescent="0.25">
      <c r="D58669">
        <v>1.31</v>
      </c>
      <c r="E58669">
        <v>25.8</v>
      </c>
    </row>
    <row r="58670" spans="4:5" x14ac:dyDescent="0.25">
      <c r="D58670">
        <v>1.31</v>
      </c>
      <c r="E58670">
        <v>25.8</v>
      </c>
    </row>
    <row r="58671" spans="4:5" x14ac:dyDescent="0.25">
      <c r="D58671">
        <v>1.31</v>
      </c>
      <c r="E58671">
        <v>25.8</v>
      </c>
    </row>
    <row r="58672" spans="4:5" x14ac:dyDescent="0.25">
      <c r="D58672">
        <v>1.31</v>
      </c>
      <c r="E58672">
        <v>25.8</v>
      </c>
    </row>
    <row r="58673" spans="4:5" x14ac:dyDescent="0.25">
      <c r="D58673">
        <v>1.31</v>
      </c>
      <c r="E58673">
        <v>25.8</v>
      </c>
    </row>
    <row r="58674" spans="4:5" x14ac:dyDescent="0.25">
      <c r="D58674">
        <v>1.31</v>
      </c>
      <c r="E58674">
        <v>25.8</v>
      </c>
    </row>
    <row r="58675" spans="4:5" x14ac:dyDescent="0.25">
      <c r="D58675">
        <v>1.31</v>
      </c>
      <c r="E58675">
        <v>25.8</v>
      </c>
    </row>
    <row r="58676" spans="4:5" x14ac:dyDescent="0.25">
      <c r="D58676">
        <v>1.31</v>
      </c>
      <c r="E58676">
        <v>25.8</v>
      </c>
    </row>
    <row r="58677" spans="4:5" x14ac:dyDescent="0.25">
      <c r="D58677">
        <v>1.31</v>
      </c>
      <c r="E58677">
        <v>25.8</v>
      </c>
    </row>
    <row r="58678" spans="4:5" x14ac:dyDescent="0.25">
      <c r="D58678">
        <v>1.31</v>
      </c>
      <c r="E58678">
        <v>25.8</v>
      </c>
    </row>
    <row r="58679" spans="4:5" x14ac:dyDescent="0.25">
      <c r="D58679">
        <v>1.31</v>
      </c>
      <c r="E58679">
        <v>25.8</v>
      </c>
    </row>
    <row r="58680" spans="4:5" x14ac:dyDescent="0.25">
      <c r="D58680">
        <v>1.31</v>
      </c>
      <c r="E58680">
        <v>25.8</v>
      </c>
    </row>
    <row r="58681" spans="4:5" x14ac:dyDescent="0.25">
      <c r="D58681">
        <v>1.31</v>
      </c>
      <c r="E58681">
        <v>25.8</v>
      </c>
    </row>
    <row r="58682" spans="4:5" x14ac:dyDescent="0.25">
      <c r="D58682">
        <v>1.31</v>
      </c>
      <c r="E58682">
        <v>25.8</v>
      </c>
    </row>
    <row r="58683" spans="4:5" x14ac:dyDescent="0.25">
      <c r="D58683">
        <v>1.31</v>
      </c>
      <c r="E58683">
        <v>25.8</v>
      </c>
    </row>
    <row r="58684" spans="4:5" x14ac:dyDescent="0.25">
      <c r="D58684">
        <v>1.31</v>
      </c>
      <c r="E58684">
        <v>25.8</v>
      </c>
    </row>
    <row r="58685" spans="4:5" x14ac:dyDescent="0.25">
      <c r="D58685">
        <v>1.31</v>
      </c>
      <c r="E58685">
        <v>25.8</v>
      </c>
    </row>
    <row r="58686" spans="4:5" x14ac:dyDescent="0.25">
      <c r="D58686">
        <v>1.31</v>
      </c>
      <c r="E58686">
        <v>25.8</v>
      </c>
    </row>
    <row r="58687" spans="4:5" x14ac:dyDescent="0.25">
      <c r="D58687">
        <v>1.31</v>
      </c>
      <c r="E58687">
        <v>25.8</v>
      </c>
    </row>
    <row r="58688" spans="4:5" x14ac:dyDescent="0.25">
      <c r="D58688">
        <v>1.31</v>
      </c>
      <c r="E58688">
        <v>25.8</v>
      </c>
    </row>
    <row r="58689" spans="4:5" x14ac:dyDescent="0.25">
      <c r="D58689">
        <v>1.31</v>
      </c>
      <c r="E58689">
        <v>25.8</v>
      </c>
    </row>
    <row r="58690" spans="4:5" x14ac:dyDescent="0.25">
      <c r="D58690">
        <v>1.31</v>
      </c>
      <c r="E58690">
        <v>25.8</v>
      </c>
    </row>
    <row r="58691" spans="4:5" x14ac:dyDescent="0.25">
      <c r="D58691">
        <v>1.31</v>
      </c>
      <c r="E58691">
        <v>25.8</v>
      </c>
    </row>
    <row r="58692" spans="4:5" x14ac:dyDescent="0.25">
      <c r="D58692">
        <v>1.31</v>
      </c>
      <c r="E58692">
        <v>25.8</v>
      </c>
    </row>
    <row r="58693" spans="4:5" x14ac:dyDescent="0.25">
      <c r="D58693">
        <v>1.31</v>
      </c>
      <c r="E58693">
        <v>25.8</v>
      </c>
    </row>
    <row r="58694" spans="4:5" x14ac:dyDescent="0.25">
      <c r="D58694">
        <v>1.31</v>
      </c>
      <c r="E58694">
        <v>25.8</v>
      </c>
    </row>
    <row r="58695" spans="4:5" x14ac:dyDescent="0.25">
      <c r="D58695">
        <v>1.31</v>
      </c>
      <c r="E58695">
        <v>25.8</v>
      </c>
    </row>
    <row r="58696" spans="4:5" x14ac:dyDescent="0.25">
      <c r="D58696">
        <v>1.31</v>
      </c>
      <c r="E58696">
        <v>25.8</v>
      </c>
    </row>
    <row r="58697" spans="4:5" x14ac:dyDescent="0.25">
      <c r="D58697">
        <v>1.31</v>
      </c>
      <c r="E58697">
        <v>25.8</v>
      </c>
    </row>
    <row r="58698" spans="4:5" x14ac:dyDescent="0.25">
      <c r="D58698">
        <v>1.31</v>
      </c>
      <c r="E58698">
        <v>25.8</v>
      </c>
    </row>
    <row r="58699" spans="4:5" x14ac:dyDescent="0.25">
      <c r="D58699">
        <v>1.31</v>
      </c>
      <c r="E58699">
        <v>25.8</v>
      </c>
    </row>
    <row r="58700" spans="4:5" x14ac:dyDescent="0.25">
      <c r="D58700">
        <v>1.31</v>
      </c>
      <c r="E58700">
        <v>25.8</v>
      </c>
    </row>
    <row r="58701" spans="4:5" x14ac:dyDescent="0.25">
      <c r="D58701">
        <v>1.31</v>
      </c>
      <c r="E58701">
        <v>25.8</v>
      </c>
    </row>
    <row r="58702" spans="4:5" x14ac:dyDescent="0.25">
      <c r="D58702">
        <v>1.31</v>
      </c>
      <c r="E58702">
        <v>25.8</v>
      </c>
    </row>
    <row r="58703" spans="4:5" x14ac:dyDescent="0.25">
      <c r="D58703">
        <v>1.31</v>
      </c>
      <c r="E58703">
        <v>25.8</v>
      </c>
    </row>
    <row r="58704" spans="4:5" x14ac:dyDescent="0.25">
      <c r="D58704">
        <v>1.31</v>
      </c>
      <c r="E58704">
        <v>25.8</v>
      </c>
    </row>
    <row r="58705" spans="4:5" x14ac:dyDescent="0.25">
      <c r="D58705">
        <v>1.31</v>
      </c>
      <c r="E58705">
        <v>25.8</v>
      </c>
    </row>
    <row r="58706" spans="4:5" x14ac:dyDescent="0.25">
      <c r="D58706">
        <v>1.31</v>
      </c>
      <c r="E58706">
        <v>25.8</v>
      </c>
    </row>
    <row r="58707" spans="4:5" x14ac:dyDescent="0.25">
      <c r="D58707">
        <v>1.31</v>
      </c>
      <c r="E58707">
        <v>25.8</v>
      </c>
    </row>
    <row r="58708" spans="4:5" x14ac:dyDescent="0.25">
      <c r="D58708">
        <v>1.31</v>
      </c>
      <c r="E58708">
        <v>25.8</v>
      </c>
    </row>
    <row r="58709" spans="4:5" x14ac:dyDescent="0.25">
      <c r="D58709">
        <v>1.31</v>
      </c>
      <c r="E58709">
        <v>25.8</v>
      </c>
    </row>
    <row r="58710" spans="4:5" x14ac:dyDescent="0.25">
      <c r="D58710">
        <v>1.31</v>
      </c>
      <c r="E58710">
        <v>25.8</v>
      </c>
    </row>
    <row r="58711" spans="4:5" x14ac:dyDescent="0.25">
      <c r="D58711">
        <v>1.31</v>
      </c>
      <c r="E58711">
        <v>25.8</v>
      </c>
    </row>
    <row r="58712" spans="4:5" x14ac:dyDescent="0.25">
      <c r="D58712">
        <v>1.31</v>
      </c>
      <c r="E58712">
        <v>25.8</v>
      </c>
    </row>
    <row r="58713" spans="4:5" x14ac:dyDescent="0.25">
      <c r="D58713">
        <v>1.31</v>
      </c>
      <c r="E58713">
        <v>25.8</v>
      </c>
    </row>
    <row r="58714" spans="4:5" x14ac:dyDescent="0.25">
      <c r="D58714">
        <v>1.31</v>
      </c>
      <c r="E58714">
        <v>25.8</v>
      </c>
    </row>
    <row r="58715" spans="4:5" x14ac:dyDescent="0.25">
      <c r="D58715">
        <v>1.31</v>
      </c>
      <c r="E58715">
        <v>25.8</v>
      </c>
    </row>
    <row r="58716" spans="4:5" x14ac:dyDescent="0.25">
      <c r="D58716">
        <v>1.31</v>
      </c>
      <c r="E58716">
        <v>25.8</v>
      </c>
    </row>
    <row r="58717" spans="4:5" x14ac:dyDescent="0.25">
      <c r="D58717">
        <v>1.31</v>
      </c>
      <c r="E58717">
        <v>25.8</v>
      </c>
    </row>
    <row r="58718" spans="4:5" x14ac:dyDescent="0.25">
      <c r="D58718">
        <v>1.31</v>
      </c>
      <c r="E58718">
        <v>25.8</v>
      </c>
    </row>
    <row r="58719" spans="4:5" x14ac:dyDescent="0.25">
      <c r="D58719">
        <v>1.31</v>
      </c>
      <c r="E58719">
        <v>25.8</v>
      </c>
    </row>
    <row r="58720" spans="4:5" x14ac:dyDescent="0.25">
      <c r="D58720">
        <v>1.31</v>
      </c>
      <c r="E58720">
        <v>25.8</v>
      </c>
    </row>
    <row r="58721" spans="4:5" x14ac:dyDescent="0.25">
      <c r="D58721">
        <v>1.31</v>
      </c>
      <c r="E58721">
        <v>25.8</v>
      </c>
    </row>
    <row r="58722" spans="4:5" x14ac:dyDescent="0.25">
      <c r="D58722">
        <v>1.31</v>
      </c>
      <c r="E58722">
        <v>25.8</v>
      </c>
    </row>
    <row r="58723" spans="4:5" x14ac:dyDescent="0.25">
      <c r="D58723">
        <v>1.31</v>
      </c>
      <c r="E58723">
        <v>25.8</v>
      </c>
    </row>
    <row r="58724" spans="4:5" x14ac:dyDescent="0.25">
      <c r="D58724">
        <v>1.31</v>
      </c>
      <c r="E58724">
        <v>25.8</v>
      </c>
    </row>
    <row r="58725" spans="4:5" x14ac:dyDescent="0.25">
      <c r="D58725">
        <v>1.31</v>
      </c>
      <c r="E58725">
        <v>25.8</v>
      </c>
    </row>
    <row r="58726" spans="4:5" x14ac:dyDescent="0.25">
      <c r="D58726">
        <v>1.31</v>
      </c>
      <c r="E58726">
        <v>25.8</v>
      </c>
    </row>
    <row r="58727" spans="4:5" x14ac:dyDescent="0.25">
      <c r="D58727">
        <v>1.31</v>
      </c>
      <c r="E58727">
        <v>25.8</v>
      </c>
    </row>
    <row r="58728" spans="4:5" x14ac:dyDescent="0.25">
      <c r="D58728">
        <v>1.31</v>
      </c>
      <c r="E58728">
        <v>25.8</v>
      </c>
    </row>
    <row r="58729" spans="4:5" x14ac:dyDescent="0.25">
      <c r="D58729">
        <v>1.31</v>
      </c>
      <c r="E58729">
        <v>25.8</v>
      </c>
    </row>
    <row r="58730" spans="4:5" x14ac:dyDescent="0.25">
      <c r="D58730">
        <v>1.31</v>
      </c>
      <c r="E58730">
        <v>25.8</v>
      </c>
    </row>
    <row r="58731" spans="4:5" x14ac:dyDescent="0.25">
      <c r="D58731">
        <v>1.31</v>
      </c>
      <c r="E58731">
        <v>25.8</v>
      </c>
    </row>
    <row r="58732" spans="4:5" x14ac:dyDescent="0.25">
      <c r="D58732">
        <v>1.31</v>
      </c>
      <c r="E58732">
        <v>25.8</v>
      </c>
    </row>
    <row r="58733" spans="4:5" x14ac:dyDescent="0.25">
      <c r="D58733">
        <v>1.31</v>
      </c>
      <c r="E58733">
        <v>25.8</v>
      </c>
    </row>
    <row r="58734" spans="4:5" x14ac:dyDescent="0.25">
      <c r="D58734">
        <v>1.31</v>
      </c>
      <c r="E58734">
        <v>25.8</v>
      </c>
    </row>
    <row r="58735" spans="4:5" x14ac:dyDescent="0.25">
      <c r="D58735">
        <v>1.31</v>
      </c>
      <c r="E58735">
        <v>25.8</v>
      </c>
    </row>
    <row r="58736" spans="4:5" x14ac:dyDescent="0.25">
      <c r="D58736">
        <v>1.31</v>
      </c>
      <c r="E58736">
        <v>25.8</v>
      </c>
    </row>
    <row r="58737" spans="4:5" x14ac:dyDescent="0.25">
      <c r="D58737">
        <v>1.31</v>
      </c>
      <c r="E58737">
        <v>25.8</v>
      </c>
    </row>
    <row r="58738" spans="4:5" x14ac:dyDescent="0.25">
      <c r="D58738">
        <v>1.31</v>
      </c>
      <c r="E58738">
        <v>25.8</v>
      </c>
    </row>
    <row r="58739" spans="4:5" x14ac:dyDescent="0.25">
      <c r="D58739">
        <v>1.31</v>
      </c>
      <c r="E58739">
        <v>25.8</v>
      </c>
    </row>
    <row r="58740" spans="4:5" x14ac:dyDescent="0.25">
      <c r="D58740">
        <v>1.31</v>
      </c>
      <c r="E58740">
        <v>25.8</v>
      </c>
    </row>
    <row r="58741" spans="4:5" x14ac:dyDescent="0.25">
      <c r="D58741">
        <v>1.31</v>
      </c>
      <c r="E58741">
        <v>25.8</v>
      </c>
    </row>
    <row r="58742" spans="4:5" x14ac:dyDescent="0.25">
      <c r="D58742">
        <v>1.31</v>
      </c>
      <c r="E58742">
        <v>25.8</v>
      </c>
    </row>
    <row r="58743" spans="4:5" x14ac:dyDescent="0.25">
      <c r="D58743">
        <v>1.31</v>
      </c>
      <c r="E58743">
        <v>25.8</v>
      </c>
    </row>
    <row r="58744" spans="4:5" x14ac:dyDescent="0.25">
      <c r="D58744">
        <v>1.31</v>
      </c>
      <c r="E58744">
        <v>25.8</v>
      </c>
    </row>
    <row r="58745" spans="4:5" x14ac:dyDescent="0.25">
      <c r="D58745">
        <v>1.31</v>
      </c>
      <c r="E58745">
        <v>25.8</v>
      </c>
    </row>
    <row r="58746" spans="4:5" x14ac:dyDescent="0.25">
      <c r="D58746">
        <v>1.31</v>
      </c>
      <c r="E58746">
        <v>25.8</v>
      </c>
    </row>
    <row r="58747" spans="4:5" x14ac:dyDescent="0.25">
      <c r="D58747">
        <v>1.31</v>
      </c>
      <c r="E58747">
        <v>25.8</v>
      </c>
    </row>
    <row r="58748" spans="4:5" x14ac:dyDescent="0.25">
      <c r="D58748">
        <v>1.31</v>
      </c>
      <c r="E58748">
        <v>25.8</v>
      </c>
    </row>
    <row r="58749" spans="4:5" x14ac:dyDescent="0.25">
      <c r="D58749">
        <v>1.31</v>
      </c>
      <c r="E58749">
        <v>25.8</v>
      </c>
    </row>
    <row r="58750" spans="4:5" x14ac:dyDescent="0.25">
      <c r="D58750">
        <v>1.31</v>
      </c>
      <c r="E58750">
        <v>25.8</v>
      </c>
    </row>
    <row r="58751" spans="4:5" x14ac:dyDescent="0.25">
      <c r="D58751">
        <v>1.31</v>
      </c>
      <c r="E58751">
        <v>25.8</v>
      </c>
    </row>
    <row r="58752" spans="4:5" x14ac:dyDescent="0.25">
      <c r="D58752">
        <v>1.31</v>
      </c>
      <c r="E58752">
        <v>25.8</v>
      </c>
    </row>
    <row r="58753" spans="4:5" x14ac:dyDescent="0.25">
      <c r="D58753">
        <v>1.31</v>
      </c>
      <c r="E58753">
        <v>25.8</v>
      </c>
    </row>
    <row r="58754" spans="4:5" x14ac:dyDescent="0.25">
      <c r="D58754">
        <v>1.31</v>
      </c>
      <c r="E58754">
        <v>25.8</v>
      </c>
    </row>
    <row r="58755" spans="4:5" x14ac:dyDescent="0.25">
      <c r="D58755">
        <v>1.31</v>
      </c>
      <c r="E58755">
        <v>25.8</v>
      </c>
    </row>
    <row r="58756" spans="4:5" x14ac:dyDescent="0.25">
      <c r="D58756">
        <v>1.31</v>
      </c>
      <c r="E58756">
        <v>25.8</v>
      </c>
    </row>
    <row r="58757" spans="4:5" x14ac:dyDescent="0.25">
      <c r="D58757">
        <v>1.31</v>
      </c>
      <c r="E58757">
        <v>25.8</v>
      </c>
    </row>
    <row r="58758" spans="4:5" x14ac:dyDescent="0.25">
      <c r="D58758">
        <v>1.31</v>
      </c>
      <c r="E58758">
        <v>25.8</v>
      </c>
    </row>
    <row r="58759" spans="4:5" x14ac:dyDescent="0.25">
      <c r="D58759">
        <v>1.31</v>
      </c>
      <c r="E58759">
        <v>25.8</v>
      </c>
    </row>
    <row r="58760" spans="4:5" x14ac:dyDescent="0.25">
      <c r="D58760">
        <v>1.31</v>
      </c>
      <c r="E58760">
        <v>25.8</v>
      </c>
    </row>
    <row r="58761" spans="4:5" x14ac:dyDescent="0.25">
      <c r="D58761">
        <v>1.31</v>
      </c>
      <c r="E58761">
        <v>25.8</v>
      </c>
    </row>
    <row r="58762" spans="4:5" x14ac:dyDescent="0.25">
      <c r="D58762">
        <v>1.31</v>
      </c>
      <c r="E58762">
        <v>25.8</v>
      </c>
    </row>
    <row r="58763" spans="4:5" x14ac:dyDescent="0.25">
      <c r="D58763">
        <v>1.31</v>
      </c>
      <c r="E58763">
        <v>25.8</v>
      </c>
    </row>
    <row r="58764" spans="4:5" x14ac:dyDescent="0.25">
      <c r="D58764">
        <v>1.31</v>
      </c>
      <c r="E58764">
        <v>25.8</v>
      </c>
    </row>
    <row r="58765" spans="4:5" x14ac:dyDescent="0.25">
      <c r="D58765">
        <v>1.31</v>
      </c>
      <c r="E58765">
        <v>25.8</v>
      </c>
    </row>
    <row r="58766" spans="4:5" x14ac:dyDescent="0.25">
      <c r="D58766">
        <v>1.31</v>
      </c>
      <c r="E58766">
        <v>25.8</v>
      </c>
    </row>
    <row r="58767" spans="4:5" x14ac:dyDescent="0.25">
      <c r="D58767">
        <v>1.31</v>
      </c>
      <c r="E58767">
        <v>25.8</v>
      </c>
    </row>
    <row r="58768" spans="4:5" x14ac:dyDescent="0.25">
      <c r="D58768">
        <v>1.31</v>
      </c>
      <c r="E58768">
        <v>25.8</v>
      </c>
    </row>
    <row r="58769" spans="4:5" x14ac:dyDescent="0.25">
      <c r="D58769">
        <v>1.31</v>
      </c>
      <c r="E58769">
        <v>25.8</v>
      </c>
    </row>
    <row r="58770" spans="4:5" x14ac:dyDescent="0.25">
      <c r="D58770">
        <v>1.31</v>
      </c>
      <c r="E58770">
        <v>25.8</v>
      </c>
    </row>
    <row r="58771" spans="4:5" x14ac:dyDescent="0.25">
      <c r="D58771">
        <v>1.31</v>
      </c>
      <c r="E58771">
        <v>25.8</v>
      </c>
    </row>
    <row r="58772" spans="4:5" x14ac:dyDescent="0.25">
      <c r="D58772">
        <v>1.31</v>
      </c>
      <c r="E58772">
        <v>25.8</v>
      </c>
    </row>
    <row r="58773" spans="4:5" x14ac:dyDescent="0.25">
      <c r="D58773">
        <v>1.31</v>
      </c>
      <c r="E58773">
        <v>25.8</v>
      </c>
    </row>
    <row r="58774" spans="4:5" x14ac:dyDescent="0.25">
      <c r="D58774">
        <v>1.31</v>
      </c>
      <c r="E58774">
        <v>25.8</v>
      </c>
    </row>
    <row r="58775" spans="4:5" x14ac:dyDescent="0.25">
      <c r="D58775">
        <v>1.31</v>
      </c>
      <c r="E58775">
        <v>25.8</v>
      </c>
    </row>
    <row r="58776" spans="4:5" x14ac:dyDescent="0.25">
      <c r="D58776">
        <v>1.31</v>
      </c>
      <c r="E58776">
        <v>25.8</v>
      </c>
    </row>
    <row r="58777" spans="4:5" x14ac:dyDescent="0.25">
      <c r="D58777">
        <v>1.31</v>
      </c>
      <c r="E58777">
        <v>25.8</v>
      </c>
    </row>
    <row r="58778" spans="4:5" x14ac:dyDescent="0.25">
      <c r="D58778">
        <v>1.31</v>
      </c>
      <c r="E58778">
        <v>25.8</v>
      </c>
    </row>
    <row r="58779" spans="4:5" x14ac:dyDescent="0.25">
      <c r="D58779">
        <v>1.31</v>
      </c>
      <c r="E58779">
        <v>25.8</v>
      </c>
    </row>
    <row r="58780" spans="4:5" x14ac:dyDescent="0.25">
      <c r="D58780">
        <v>1.31</v>
      </c>
      <c r="E58780">
        <v>25.8</v>
      </c>
    </row>
    <row r="58781" spans="4:5" x14ac:dyDescent="0.25">
      <c r="D58781">
        <v>1.31</v>
      </c>
      <c r="E58781">
        <v>25.8</v>
      </c>
    </row>
    <row r="58782" spans="4:5" x14ac:dyDescent="0.25">
      <c r="D58782">
        <v>1.31</v>
      </c>
      <c r="E58782">
        <v>25.8</v>
      </c>
    </row>
    <row r="58783" spans="4:5" x14ac:dyDescent="0.25">
      <c r="D58783">
        <v>1.31</v>
      </c>
      <c r="E58783">
        <v>25.8</v>
      </c>
    </row>
    <row r="58784" spans="4:5" x14ac:dyDescent="0.25">
      <c r="D58784">
        <v>1.31</v>
      </c>
      <c r="E58784">
        <v>25.8</v>
      </c>
    </row>
    <row r="58785" spans="4:5" x14ac:dyDescent="0.25">
      <c r="D58785">
        <v>1.31</v>
      </c>
      <c r="E58785">
        <v>25.8</v>
      </c>
    </row>
    <row r="58786" spans="4:5" x14ac:dyDescent="0.25">
      <c r="D58786">
        <v>1.31</v>
      </c>
      <c r="E58786">
        <v>25.8</v>
      </c>
    </row>
    <row r="58787" spans="4:5" x14ac:dyDescent="0.25">
      <c r="D58787">
        <v>1.31</v>
      </c>
      <c r="E58787">
        <v>25.8</v>
      </c>
    </row>
    <row r="58788" spans="4:5" x14ac:dyDescent="0.25">
      <c r="D58788">
        <v>1.31</v>
      </c>
      <c r="E58788">
        <v>25.8</v>
      </c>
    </row>
    <row r="58789" spans="4:5" x14ac:dyDescent="0.25">
      <c r="D58789">
        <v>1.31</v>
      </c>
      <c r="E58789">
        <v>25.8</v>
      </c>
    </row>
    <row r="58790" spans="4:5" x14ac:dyDescent="0.25">
      <c r="D58790">
        <v>1.31</v>
      </c>
      <c r="E58790">
        <v>25.8</v>
      </c>
    </row>
    <row r="58791" spans="4:5" x14ac:dyDescent="0.25">
      <c r="D58791">
        <v>1.31</v>
      </c>
      <c r="E58791">
        <v>25.8</v>
      </c>
    </row>
    <row r="58792" spans="4:5" x14ac:dyDescent="0.25">
      <c r="D58792">
        <v>1.31</v>
      </c>
      <c r="E58792">
        <v>25.8</v>
      </c>
    </row>
    <row r="58793" spans="4:5" x14ac:dyDescent="0.25">
      <c r="D58793">
        <v>1.31</v>
      </c>
      <c r="E58793">
        <v>25.8</v>
      </c>
    </row>
    <row r="58794" spans="4:5" x14ac:dyDescent="0.25">
      <c r="D58794">
        <v>1.31</v>
      </c>
      <c r="E58794">
        <v>25.8</v>
      </c>
    </row>
    <row r="58795" spans="4:5" x14ac:dyDescent="0.25">
      <c r="D58795">
        <v>1.31</v>
      </c>
      <c r="E58795">
        <v>25.8</v>
      </c>
    </row>
    <row r="58796" spans="4:5" x14ac:dyDescent="0.25">
      <c r="D58796">
        <v>1.31</v>
      </c>
      <c r="E58796">
        <v>25.8</v>
      </c>
    </row>
    <row r="58797" spans="4:5" x14ac:dyDescent="0.25">
      <c r="D58797">
        <v>1.31</v>
      </c>
      <c r="E58797">
        <v>25.8</v>
      </c>
    </row>
    <row r="58798" spans="4:5" x14ac:dyDescent="0.25">
      <c r="D58798">
        <v>1.31</v>
      </c>
      <c r="E58798">
        <v>25.8</v>
      </c>
    </row>
    <row r="58799" spans="4:5" x14ac:dyDescent="0.25">
      <c r="D58799">
        <v>1.31</v>
      </c>
      <c r="E58799">
        <v>25.8</v>
      </c>
    </row>
    <row r="58800" spans="4:5" x14ac:dyDescent="0.25">
      <c r="D58800">
        <v>1.31</v>
      </c>
      <c r="E58800">
        <v>25.8</v>
      </c>
    </row>
    <row r="58801" spans="4:5" x14ac:dyDescent="0.25">
      <c r="D58801">
        <v>1.31</v>
      </c>
      <c r="E58801">
        <v>25.8</v>
      </c>
    </row>
    <row r="58802" spans="4:5" x14ac:dyDescent="0.25">
      <c r="D58802">
        <v>1.31</v>
      </c>
      <c r="E58802">
        <v>25.8</v>
      </c>
    </row>
    <row r="58803" spans="4:5" x14ac:dyDescent="0.25">
      <c r="D58803">
        <v>1.31</v>
      </c>
      <c r="E58803">
        <v>25.8</v>
      </c>
    </row>
    <row r="58804" spans="4:5" x14ac:dyDescent="0.25">
      <c r="D58804">
        <v>1.31</v>
      </c>
      <c r="E58804">
        <v>25.8</v>
      </c>
    </row>
    <row r="58805" spans="4:5" x14ac:dyDescent="0.25">
      <c r="D58805">
        <v>1.31</v>
      </c>
      <c r="E58805">
        <v>25.8</v>
      </c>
    </row>
    <row r="58806" spans="4:5" x14ac:dyDescent="0.25">
      <c r="D58806">
        <v>1.31</v>
      </c>
      <c r="E58806">
        <v>25.8</v>
      </c>
    </row>
    <row r="58807" spans="4:5" x14ac:dyDescent="0.25">
      <c r="D58807">
        <v>1.31</v>
      </c>
      <c r="E58807">
        <v>25.8</v>
      </c>
    </row>
    <row r="58808" spans="4:5" x14ac:dyDescent="0.25">
      <c r="D58808">
        <v>1.31</v>
      </c>
      <c r="E58808">
        <v>25.8</v>
      </c>
    </row>
    <row r="58809" spans="4:5" x14ac:dyDescent="0.25">
      <c r="D58809">
        <v>1.31</v>
      </c>
      <c r="E58809">
        <v>25.8</v>
      </c>
    </row>
    <row r="58810" spans="4:5" x14ac:dyDescent="0.25">
      <c r="D58810">
        <v>1.31</v>
      </c>
      <c r="E58810">
        <v>25.8</v>
      </c>
    </row>
    <row r="58811" spans="4:5" x14ac:dyDescent="0.25">
      <c r="D58811">
        <v>1.31</v>
      </c>
      <c r="E58811">
        <v>25.8</v>
      </c>
    </row>
    <row r="58812" spans="4:5" x14ac:dyDescent="0.25">
      <c r="D58812">
        <v>1.31</v>
      </c>
      <c r="E58812">
        <v>25.8</v>
      </c>
    </row>
    <row r="58813" spans="4:5" x14ac:dyDescent="0.25">
      <c r="D58813">
        <v>1.31</v>
      </c>
      <c r="E58813">
        <v>25.8</v>
      </c>
    </row>
    <row r="58814" spans="4:5" x14ac:dyDescent="0.25">
      <c r="D58814">
        <v>1.31</v>
      </c>
      <c r="E58814">
        <v>25.8</v>
      </c>
    </row>
    <row r="58815" spans="4:5" x14ac:dyDescent="0.25">
      <c r="D58815">
        <v>1.31</v>
      </c>
      <c r="E58815">
        <v>25.8</v>
      </c>
    </row>
    <row r="58816" spans="4:5" x14ac:dyDescent="0.25">
      <c r="D58816">
        <v>1.31</v>
      </c>
      <c r="E58816">
        <v>25.8</v>
      </c>
    </row>
    <row r="58817" spans="4:5" x14ac:dyDescent="0.25">
      <c r="D58817">
        <v>1.31</v>
      </c>
      <c r="E58817">
        <v>25.8</v>
      </c>
    </row>
    <row r="58818" spans="4:5" x14ac:dyDescent="0.25">
      <c r="D58818">
        <v>1.31</v>
      </c>
      <c r="E58818">
        <v>25.8</v>
      </c>
    </row>
    <row r="58819" spans="4:5" x14ac:dyDescent="0.25">
      <c r="D58819">
        <v>1.31</v>
      </c>
      <c r="E58819">
        <v>25.8</v>
      </c>
    </row>
    <row r="58820" spans="4:5" x14ac:dyDescent="0.25">
      <c r="D58820">
        <v>1.31</v>
      </c>
      <c r="E58820">
        <v>25.8</v>
      </c>
    </row>
    <row r="58821" spans="4:5" x14ac:dyDescent="0.25">
      <c r="D58821">
        <v>1.31</v>
      </c>
      <c r="E58821">
        <v>25.8</v>
      </c>
    </row>
    <row r="58822" spans="4:5" x14ac:dyDescent="0.25">
      <c r="D58822">
        <v>1.31</v>
      </c>
      <c r="E58822">
        <v>25.8</v>
      </c>
    </row>
    <row r="58823" spans="4:5" x14ac:dyDescent="0.25">
      <c r="D58823">
        <v>1.31</v>
      </c>
      <c r="E58823">
        <v>25.8</v>
      </c>
    </row>
    <row r="58824" spans="4:5" x14ac:dyDescent="0.25">
      <c r="D58824">
        <v>1.31</v>
      </c>
      <c r="E58824">
        <v>25.8</v>
      </c>
    </row>
    <row r="58825" spans="4:5" x14ac:dyDescent="0.25">
      <c r="D58825">
        <v>1.31</v>
      </c>
      <c r="E58825">
        <v>25.8</v>
      </c>
    </row>
    <row r="58826" spans="4:5" x14ac:dyDescent="0.25">
      <c r="D58826">
        <v>1.31</v>
      </c>
      <c r="E58826">
        <v>25.8</v>
      </c>
    </row>
    <row r="58827" spans="4:5" x14ac:dyDescent="0.25">
      <c r="D58827">
        <v>1.31</v>
      </c>
      <c r="E58827">
        <v>25.8</v>
      </c>
    </row>
    <row r="58828" spans="4:5" x14ac:dyDescent="0.25">
      <c r="D58828">
        <v>1.31</v>
      </c>
      <c r="E58828">
        <v>25.8</v>
      </c>
    </row>
    <row r="58829" spans="4:5" x14ac:dyDescent="0.25">
      <c r="D58829">
        <v>1.31</v>
      </c>
      <c r="E58829">
        <v>25.8</v>
      </c>
    </row>
    <row r="58830" spans="4:5" x14ac:dyDescent="0.25">
      <c r="D58830">
        <v>1.31</v>
      </c>
      <c r="E58830">
        <v>25.8</v>
      </c>
    </row>
    <row r="58831" spans="4:5" x14ac:dyDescent="0.25">
      <c r="D58831">
        <v>1.31</v>
      </c>
      <c r="E58831">
        <v>25.8</v>
      </c>
    </row>
    <row r="58832" spans="4:5" x14ac:dyDescent="0.25">
      <c r="D58832">
        <v>1.31</v>
      </c>
      <c r="E58832">
        <v>25.8</v>
      </c>
    </row>
    <row r="58833" spans="4:5" x14ac:dyDescent="0.25">
      <c r="D58833">
        <v>1.31</v>
      </c>
      <c r="E58833">
        <v>25.8</v>
      </c>
    </row>
    <row r="58834" spans="4:5" x14ac:dyDescent="0.25">
      <c r="D58834">
        <v>1.31</v>
      </c>
      <c r="E58834">
        <v>25.8</v>
      </c>
    </row>
    <row r="58835" spans="4:5" x14ac:dyDescent="0.25">
      <c r="D58835">
        <v>1.31</v>
      </c>
      <c r="E58835">
        <v>25.8</v>
      </c>
    </row>
    <row r="58836" spans="4:5" x14ac:dyDescent="0.25">
      <c r="D58836">
        <v>1.31</v>
      </c>
      <c r="E58836">
        <v>25.8</v>
      </c>
    </row>
    <row r="58837" spans="4:5" x14ac:dyDescent="0.25">
      <c r="D58837">
        <v>1.31</v>
      </c>
      <c r="E58837">
        <v>25.8</v>
      </c>
    </row>
    <row r="58838" spans="4:5" x14ac:dyDescent="0.25">
      <c r="D58838">
        <v>1.31</v>
      </c>
      <c r="E58838">
        <v>25.8</v>
      </c>
    </row>
    <row r="58839" spans="4:5" x14ac:dyDescent="0.25">
      <c r="D58839">
        <v>1.31</v>
      </c>
      <c r="E58839">
        <v>25.8</v>
      </c>
    </row>
    <row r="58840" spans="4:5" x14ac:dyDescent="0.25">
      <c r="D58840">
        <v>1.31</v>
      </c>
      <c r="E58840">
        <v>25.8</v>
      </c>
    </row>
    <row r="58841" spans="4:5" x14ac:dyDescent="0.25">
      <c r="D58841">
        <v>1.31</v>
      </c>
      <c r="E58841">
        <v>25.8</v>
      </c>
    </row>
    <row r="58842" spans="4:5" x14ac:dyDescent="0.25">
      <c r="D58842">
        <v>1.31</v>
      </c>
      <c r="E58842">
        <v>25.8</v>
      </c>
    </row>
    <row r="58843" spans="4:5" x14ac:dyDescent="0.25">
      <c r="D58843">
        <v>1.31</v>
      </c>
      <c r="E58843">
        <v>25.8</v>
      </c>
    </row>
    <row r="58844" spans="4:5" x14ac:dyDescent="0.25">
      <c r="D58844">
        <v>1.31</v>
      </c>
      <c r="E58844">
        <v>25.8</v>
      </c>
    </row>
    <row r="58845" spans="4:5" x14ac:dyDescent="0.25">
      <c r="D58845">
        <v>1.31</v>
      </c>
      <c r="E58845">
        <v>25.8</v>
      </c>
    </row>
    <row r="58846" spans="4:5" x14ac:dyDescent="0.25">
      <c r="D58846">
        <v>1.31</v>
      </c>
      <c r="E58846">
        <v>25.8</v>
      </c>
    </row>
    <row r="58847" spans="4:5" x14ac:dyDescent="0.25">
      <c r="D58847">
        <v>1.31</v>
      </c>
      <c r="E58847">
        <v>25.8</v>
      </c>
    </row>
    <row r="58848" spans="4:5" x14ac:dyDescent="0.25">
      <c r="D58848">
        <v>1.31</v>
      </c>
      <c r="E58848">
        <v>25.8</v>
      </c>
    </row>
    <row r="58849" spans="4:5" x14ac:dyDescent="0.25">
      <c r="D58849">
        <v>1.31</v>
      </c>
      <c r="E58849">
        <v>25.8</v>
      </c>
    </row>
    <row r="58850" spans="4:5" x14ac:dyDescent="0.25">
      <c r="D58850">
        <v>1.31</v>
      </c>
      <c r="E58850">
        <v>25.8</v>
      </c>
    </row>
    <row r="58851" spans="4:5" x14ac:dyDescent="0.25">
      <c r="D58851">
        <v>1.31</v>
      </c>
      <c r="E58851">
        <v>25.8</v>
      </c>
    </row>
    <row r="58852" spans="4:5" x14ac:dyDescent="0.25">
      <c r="D58852">
        <v>1.31</v>
      </c>
      <c r="E58852">
        <v>25.8</v>
      </c>
    </row>
    <row r="58853" spans="4:5" x14ac:dyDescent="0.25">
      <c r="D58853">
        <v>1.31</v>
      </c>
      <c r="E58853">
        <v>25.8</v>
      </c>
    </row>
    <row r="58854" spans="4:5" x14ac:dyDescent="0.25">
      <c r="D58854">
        <v>1.31</v>
      </c>
      <c r="E58854">
        <v>25.8</v>
      </c>
    </row>
    <row r="58855" spans="4:5" x14ac:dyDescent="0.25">
      <c r="D58855">
        <v>1.31</v>
      </c>
      <c r="E58855">
        <v>25.8</v>
      </c>
    </row>
    <row r="58856" spans="4:5" x14ac:dyDescent="0.25">
      <c r="D58856">
        <v>1.31</v>
      </c>
      <c r="E58856">
        <v>25.8</v>
      </c>
    </row>
    <row r="58857" spans="4:5" x14ac:dyDescent="0.25">
      <c r="D58857">
        <v>1.31</v>
      </c>
      <c r="E58857">
        <v>25.8</v>
      </c>
    </row>
    <row r="58858" spans="4:5" x14ac:dyDescent="0.25">
      <c r="D58858">
        <v>1.31</v>
      </c>
      <c r="E58858">
        <v>25.8</v>
      </c>
    </row>
    <row r="58859" spans="4:5" x14ac:dyDescent="0.25">
      <c r="D58859">
        <v>1.31</v>
      </c>
      <c r="E58859">
        <v>25.8</v>
      </c>
    </row>
    <row r="58860" spans="4:5" x14ac:dyDescent="0.25">
      <c r="D58860">
        <v>1.31</v>
      </c>
      <c r="E58860">
        <v>25.8</v>
      </c>
    </row>
    <row r="58861" spans="4:5" x14ac:dyDescent="0.25">
      <c r="D58861">
        <v>1.31</v>
      </c>
      <c r="E58861">
        <v>25.8</v>
      </c>
    </row>
    <row r="58862" spans="4:5" x14ac:dyDescent="0.25">
      <c r="D58862">
        <v>1.31</v>
      </c>
      <c r="E58862">
        <v>25.8</v>
      </c>
    </row>
    <row r="58863" spans="4:5" x14ac:dyDescent="0.25">
      <c r="D58863">
        <v>1.31</v>
      </c>
      <c r="E58863">
        <v>25.8</v>
      </c>
    </row>
    <row r="58864" spans="4:5" x14ac:dyDescent="0.25">
      <c r="D58864">
        <v>1.31</v>
      </c>
      <c r="E58864">
        <v>25.8</v>
      </c>
    </row>
    <row r="58865" spans="4:5" x14ac:dyDescent="0.25">
      <c r="D58865">
        <v>1.31</v>
      </c>
      <c r="E58865">
        <v>25.8</v>
      </c>
    </row>
    <row r="58866" spans="4:5" x14ac:dyDescent="0.25">
      <c r="D58866">
        <v>1.31</v>
      </c>
      <c r="E58866">
        <v>25.8</v>
      </c>
    </row>
    <row r="58867" spans="4:5" x14ac:dyDescent="0.25">
      <c r="D58867">
        <v>1.31</v>
      </c>
      <c r="E58867">
        <v>25.8</v>
      </c>
    </row>
    <row r="58868" spans="4:5" x14ac:dyDescent="0.25">
      <c r="D58868">
        <v>1.31</v>
      </c>
      <c r="E58868">
        <v>25.8</v>
      </c>
    </row>
    <row r="58869" spans="4:5" x14ac:dyDescent="0.25">
      <c r="D58869">
        <v>1.31</v>
      </c>
      <c r="E58869">
        <v>25.8</v>
      </c>
    </row>
    <row r="58870" spans="4:5" x14ac:dyDescent="0.25">
      <c r="D58870">
        <v>1.31</v>
      </c>
      <c r="E58870">
        <v>25.8</v>
      </c>
    </row>
    <row r="58871" spans="4:5" x14ac:dyDescent="0.25">
      <c r="D58871">
        <v>1.31</v>
      </c>
      <c r="E58871">
        <v>25.8</v>
      </c>
    </row>
    <row r="58872" spans="4:5" x14ac:dyDescent="0.25">
      <c r="D58872">
        <v>1.31</v>
      </c>
      <c r="E58872">
        <v>25.8</v>
      </c>
    </row>
    <row r="58873" spans="4:5" x14ac:dyDescent="0.25">
      <c r="D58873">
        <v>1.31</v>
      </c>
      <c r="E58873">
        <v>25.8</v>
      </c>
    </row>
    <row r="58874" spans="4:5" x14ac:dyDescent="0.25">
      <c r="D58874">
        <v>1.31</v>
      </c>
      <c r="E58874">
        <v>25.8</v>
      </c>
    </row>
    <row r="58875" spans="4:5" x14ac:dyDescent="0.25">
      <c r="D58875">
        <v>1.31</v>
      </c>
      <c r="E58875">
        <v>25.8</v>
      </c>
    </row>
    <row r="58876" spans="4:5" x14ac:dyDescent="0.25">
      <c r="D58876">
        <v>1.31</v>
      </c>
      <c r="E58876">
        <v>25.8</v>
      </c>
    </row>
    <row r="58877" spans="4:5" x14ac:dyDescent="0.25">
      <c r="D58877">
        <v>1.31</v>
      </c>
      <c r="E58877">
        <v>25.8</v>
      </c>
    </row>
    <row r="58878" spans="4:5" x14ac:dyDescent="0.25">
      <c r="D58878">
        <v>1.31</v>
      </c>
      <c r="E58878">
        <v>25.8</v>
      </c>
    </row>
    <row r="58879" spans="4:5" x14ac:dyDescent="0.25">
      <c r="D58879">
        <v>1.31</v>
      </c>
      <c r="E58879">
        <v>25.8</v>
      </c>
    </row>
    <row r="58880" spans="4:5" x14ac:dyDescent="0.25">
      <c r="D58880">
        <v>1.31</v>
      </c>
      <c r="E58880">
        <v>25.8</v>
      </c>
    </row>
    <row r="58881" spans="4:5" x14ac:dyDescent="0.25">
      <c r="D58881">
        <v>1.31</v>
      </c>
      <c r="E58881">
        <v>25.8</v>
      </c>
    </row>
    <row r="58882" spans="4:5" x14ac:dyDescent="0.25">
      <c r="D58882">
        <v>1.31</v>
      </c>
      <c r="E58882">
        <v>25.8</v>
      </c>
    </row>
    <row r="58883" spans="4:5" x14ac:dyDescent="0.25">
      <c r="D58883">
        <v>1.31</v>
      </c>
      <c r="E58883">
        <v>25.8</v>
      </c>
    </row>
    <row r="58884" spans="4:5" x14ac:dyDescent="0.25">
      <c r="D58884">
        <v>1.31</v>
      </c>
      <c r="E58884">
        <v>25.8</v>
      </c>
    </row>
    <row r="58885" spans="4:5" x14ac:dyDescent="0.25">
      <c r="D58885">
        <v>1.31</v>
      </c>
      <c r="E58885">
        <v>25.8</v>
      </c>
    </row>
    <row r="58886" spans="4:5" x14ac:dyDescent="0.25">
      <c r="D58886">
        <v>1.31</v>
      </c>
      <c r="E58886">
        <v>25.8</v>
      </c>
    </row>
    <row r="58887" spans="4:5" x14ac:dyDescent="0.25">
      <c r="D58887">
        <v>1.31</v>
      </c>
      <c r="E58887">
        <v>25.8</v>
      </c>
    </row>
    <row r="58888" spans="4:5" x14ac:dyDescent="0.25">
      <c r="D58888">
        <v>1.31</v>
      </c>
      <c r="E58888">
        <v>25.8</v>
      </c>
    </row>
    <row r="58889" spans="4:5" x14ac:dyDescent="0.25">
      <c r="D58889">
        <v>1.31</v>
      </c>
      <c r="E58889">
        <v>25.8</v>
      </c>
    </row>
    <row r="58890" spans="4:5" x14ac:dyDescent="0.25">
      <c r="D58890">
        <v>1.31</v>
      </c>
      <c r="E58890">
        <v>25.8</v>
      </c>
    </row>
    <row r="58891" spans="4:5" x14ac:dyDescent="0.25">
      <c r="D58891">
        <v>1.31</v>
      </c>
      <c r="E58891">
        <v>25.8</v>
      </c>
    </row>
    <row r="58892" spans="4:5" x14ac:dyDescent="0.25">
      <c r="D58892">
        <v>1.31</v>
      </c>
      <c r="E58892">
        <v>25.8</v>
      </c>
    </row>
    <row r="58893" spans="4:5" x14ac:dyDescent="0.25">
      <c r="D58893">
        <v>1.31</v>
      </c>
      <c r="E58893">
        <v>25.8</v>
      </c>
    </row>
    <row r="58894" spans="4:5" x14ac:dyDescent="0.25">
      <c r="D58894">
        <v>1.31</v>
      </c>
      <c r="E58894">
        <v>25.8</v>
      </c>
    </row>
    <row r="58895" spans="4:5" x14ac:dyDescent="0.25">
      <c r="D58895">
        <v>1.31</v>
      </c>
      <c r="E58895">
        <v>25.8</v>
      </c>
    </row>
    <row r="58896" spans="4:5" x14ac:dyDescent="0.25">
      <c r="D58896">
        <v>1.31</v>
      </c>
      <c r="E58896">
        <v>25.8</v>
      </c>
    </row>
    <row r="58897" spans="4:5" x14ac:dyDescent="0.25">
      <c r="D58897">
        <v>1.31</v>
      </c>
      <c r="E58897">
        <v>25.8</v>
      </c>
    </row>
    <row r="58898" spans="4:5" x14ac:dyDescent="0.25">
      <c r="D58898">
        <v>1.31</v>
      </c>
      <c r="E58898">
        <v>25.8</v>
      </c>
    </row>
    <row r="58899" spans="4:5" x14ac:dyDescent="0.25">
      <c r="D58899">
        <v>1.31</v>
      </c>
      <c r="E58899">
        <v>25.8</v>
      </c>
    </row>
    <row r="58900" spans="4:5" x14ac:dyDescent="0.25">
      <c r="D58900">
        <v>1.31</v>
      </c>
      <c r="E58900">
        <v>25.8</v>
      </c>
    </row>
    <row r="58901" spans="4:5" x14ac:dyDescent="0.25">
      <c r="D58901">
        <v>1.31</v>
      </c>
      <c r="E58901">
        <v>25.8</v>
      </c>
    </row>
    <row r="58902" spans="4:5" x14ac:dyDescent="0.25">
      <c r="D58902">
        <v>1.31</v>
      </c>
      <c r="E58902">
        <v>25.8</v>
      </c>
    </row>
    <row r="58903" spans="4:5" x14ac:dyDescent="0.25">
      <c r="D58903">
        <v>1.31</v>
      </c>
      <c r="E58903">
        <v>25.8</v>
      </c>
    </row>
    <row r="58904" spans="4:5" x14ac:dyDescent="0.25">
      <c r="D58904">
        <v>1.31</v>
      </c>
      <c r="E58904">
        <v>25.8</v>
      </c>
    </row>
    <row r="58905" spans="4:5" x14ac:dyDescent="0.25">
      <c r="D58905">
        <v>1.31</v>
      </c>
      <c r="E58905">
        <v>25.8</v>
      </c>
    </row>
    <row r="58906" spans="4:5" x14ac:dyDescent="0.25">
      <c r="D58906">
        <v>1.31</v>
      </c>
      <c r="E58906">
        <v>25.8</v>
      </c>
    </row>
    <row r="58907" spans="4:5" x14ac:dyDescent="0.25">
      <c r="D58907">
        <v>1.31</v>
      </c>
      <c r="E58907">
        <v>25.8</v>
      </c>
    </row>
    <row r="58908" spans="4:5" x14ac:dyDescent="0.25">
      <c r="D58908">
        <v>1.31</v>
      </c>
      <c r="E58908">
        <v>25.8</v>
      </c>
    </row>
    <row r="58909" spans="4:5" x14ac:dyDescent="0.25">
      <c r="D58909">
        <v>1.31</v>
      </c>
      <c r="E58909">
        <v>25.8</v>
      </c>
    </row>
    <row r="58910" spans="4:5" x14ac:dyDescent="0.25">
      <c r="D58910">
        <v>1.31</v>
      </c>
      <c r="E58910">
        <v>25.8</v>
      </c>
    </row>
    <row r="58911" spans="4:5" x14ac:dyDescent="0.25">
      <c r="D58911">
        <v>1.31</v>
      </c>
      <c r="E58911">
        <v>25.8</v>
      </c>
    </row>
    <row r="58912" spans="4:5" x14ac:dyDescent="0.25">
      <c r="D58912">
        <v>1.31</v>
      </c>
      <c r="E58912">
        <v>25.8</v>
      </c>
    </row>
    <row r="58913" spans="4:5" x14ac:dyDescent="0.25">
      <c r="D58913">
        <v>1.31</v>
      </c>
      <c r="E58913">
        <v>25.8</v>
      </c>
    </row>
    <row r="58914" spans="4:5" x14ac:dyDescent="0.25">
      <c r="D58914">
        <v>1.31</v>
      </c>
      <c r="E58914">
        <v>25.8</v>
      </c>
    </row>
    <row r="58915" spans="4:5" x14ac:dyDescent="0.25">
      <c r="D58915">
        <v>1.31</v>
      </c>
      <c r="E58915">
        <v>25.8</v>
      </c>
    </row>
    <row r="58916" spans="4:5" x14ac:dyDescent="0.25">
      <c r="D58916">
        <v>1.31</v>
      </c>
      <c r="E58916">
        <v>25.8</v>
      </c>
    </row>
    <row r="58917" spans="4:5" x14ac:dyDescent="0.25">
      <c r="D58917">
        <v>1.31</v>
      </c>
      <c r="E58917">
        <v>25.8</v>
      </c>
    </row>
    <row r="58918" spans="4:5" x14ac:dyDescent="0.25">
      <c r="D58918">
        <v>1.31</v>
      </c>
      <c r="E58918">
        <v>25.8</v>
      </c>
    </row>
    <row r="58919" spans="4:5" x14ac:dyDescent="0.25">
      <c r="D58919">
        <v>1.31</v>
      </c>
      <c r="E58919">
        <v>25.8</v>
      </c>
    </row>
    <row r="58920" spans="4:5" x14ac:dyDescent="0.25">
      <c r="D58920">
        <v>1.31</v>
      </c>
      <c r="E58920">
        <v>25.8</v>
      </c>
    </row>
    <row r="58921" spans="4:5" x14ac:dyDescent="0.25">
      <c r="D58921">
        <v>1.31</v>
      </c>
      <c r="E58921">
        <v>25.8</v>
      </c>
    </row>
    <row r="58922" spans="4:5" x14ac:dyDescent="0.25">
      <c r="D58922">
        <v>1.31</v>
      </c>
      <c r="E58922">
        <v>25.8</v>
      </c>
    </row>
    <row r="58923" spans="4:5" x14ac:dyDescent="0.25">
      <c r="D58923">
        <v>1.31</v>
      </c>
      <c r="E58923">
        <v>25.8</v>
      </c>
    </row>
    <row r="58924" spans="4:5" x14ac:dyDescent="0.25">
      <c r="D58924">
        <v>1.31</v>
      </c>
      <c r="E58924">
        <v>25.8</v>
      </c>
    </row>
    <row r="58925" spans="4:5" x14ac:dyDescent="0.25">
      <c r="D58925">
        <v>1.31</v>
      </c>
      <c r="E58925">
        <v>25.8</v>
      </c>
    </row>
    <row r="58926" spans="4:5" x14ac:dyDescent="0.25">
      <c r="D58926">
        <v>1.31</v>
      </c>
      <c r="E58926">
        <v>25.8</v>
      </c>
    </row>
    <row r="58927" spans="4:5" x14ac:dyDescent="0.25">
      <c r="D58927">
        <v>1.31</v>
      </c>
      <c r="E58927">
        <v>25.8</v>
      </c>
    </row>
    <row r="58928" spans="4:5" x14ac:dyDescent="0.25">
      <c r="D58928">
        <v>1.31</v>
      </c>
      <c r="E58928">
        <v>25.8</v>
      </c>
    </row>
    <row r="58929" spans="4:5" x14ac:dyDescent="0.25">
      <c r="D58929">
        <v>1.31</v>
      </c>
      <c r="E58929">
        <v>25.8</v>
      </c>
    </row>
    <row r="58930" spans="4:5" x14ac:dyDescent="0.25">
      <c r="D58930">
        <v>1.31</v>
      </c>
      <c r="E58930">
        <v>25.8</v>
      </c>
    </row>
    <row r="58931" spans="4:5" x14ac:dyDescent="0.25">
      <c r="D58931">
        <v>1.31</v>
      </c>
      <c r="E58931">
        <v>25.8</v>
      </c>
    </row>
    <row r="58932" spans="4:5" x14ac:dyDescent="0.25">
      <c r="D58932">
        <v>1.31</v>
      </c>
      <c r="E58932">
        <v>25.8</v>
      </c>
    </row>
    <row r="58933" spans="4:5" x14ac:dyDescent="0.25">
      <c r="D58933">
        <v>1.31</v>
      </c>
      <c r="E58933">
        <v>25.8</v>
      </c>
    </row>
    <row r="58934" spans="4:5" x14ac:dyDescent="0.25">
      <c r="D58934">
        <v>1.31</v>
      </c>
      <c r="E58934">
        <v>25.8</v>
      </c>
    </row>
    <row r="58935" spans="4:5" x14ac:dyDescent="0.25">
      <c r="D58935">
        <v>1.31</v>
      </c>
      <c r="E58935">
        <v>25.8</v>
      </c>
    </row>
    <row r="58936" spans="4:5" x14ac:dyDescent="0.25">
      <c r="D58936">
        <v>1.31</v>
      </c>
      <c r="E58936">
        <v>25.8</v>
      </c>
    </row>
    <row r="58937" spans="4:5" x14ac:dyDescent="0.25">
      <c r="D58937">
        <v>1.31</v>
      </c>
      <c r="E58937">
        <v>25.8</v>
      </c>
    </row>
    <row r="58938" spans="4:5" x14ac:dyDescent="0.25">
      <c r="D58938">
        <v>1.31</v>
      </c>
      <c r="E58938">
        <v>25.8</v>
      </c>
    </row>
    <row r="58939" spans="4:5" x14ac:dyDescent="0.25">
      <c r="D58939">
        <v>1.31</v>
      </c>
      <c r="E58939">
        <v>25.8</v>
      </c>
    </row>
    <row r="58940" spans="4:5" x14ac:dyDescent="0.25">
      <c r="D58940">
        <v>1.31</v>
      </c>
      <c r="E58940">
        <v>25.8</v>
      </c>
    </row>
    <row r="58941" spans="4:5" x14ac:dyDescent="0.25">
      <c r="D58941">
        <v>1.31</v>
      </c>
      <c r="E58941">
        <v>25.8</v>
      </c>
    </row>
    <row r="58942" spans="4:5" x14ac:dyDescent="0.25">
      <c r="D58942">
        <v>1.31</v>
      </c>
      <c r="E58942">
        <v>25.8</v>
      </c>
    </row>
    <row r="58943" spans="4:5" x14ac:dyDescent="0.25">
      <c r="D58943">
        <v>1.31</v>
      </c>
      <c r="E58943">
        <v>25.8</v>
      </c>
    </row>
    <row r="58944" spans="4:5" x14ac:dyDescent="0.25">
      <c r="D58944">
        <v>1.31</v>
      </c>
      <c r="E58944">
        <v>25.8</v>
      </c>
    </row>
    <row r="58945" spans="4:5" x14ac:dyDescent="0.25">
      <c r="D58945">
        <v>1.31</v>
      </c>
      <c r="E58945">
        <v>25.8</v>
      </c>
    </row>
    <row r="58946" spans="4:5" x14ac:dyDescent="0.25">
      <c r="D58946">
        <v>1.31</v>
      </c>
      <c r="E58946">
        <v>25.8</v>
      </c>
    </row>
    <row r="58947" spans="4:5" x14ac:dyDescent="0.25">
      <c r="D58947">
        <v>1.31</v>
      </c>
      <c r="E58947">
        <v>25.8</v>
      </c>
    </row>
    <row r="58948" spans="4:5" x14ac:dyDescent="0.25">
      <c r="D58948">
        <v>1.31</v>
      </c>
      <c r="E58948">
        <v>25.8</v>
      </c>
    </row>
    <row r="58949" spans="4:5" x14ac:dyDescent="0.25">
      <c r="D58949">
        <v>1.31</v>
      </c>
      <c r="E58949">
        <v>25.8</v>
      </c>
    </row>
    <row r="58950" spans="4:5" x14ac:dyDescent="0.25">
      <c r="D58950">
        <v>1.31</v>
      </c>
      <c r="E58950">
        <v>25.8</v>
      </c>
    </row>
    <row r="58951" spans="4:5" x14ac:dyDescent="0.25">
      <c r="D58951">
        <v>1.31</v>
      </c>
      <c r="E58951">
        <v>25.8</v>
      </c>
    </row>
    <row r="58952" spans="4:5" x14ac:dyDescent="0.25">
      <c r="D58952">
        <v>1.31</v>
      </c>
      <c r="E58952">
        <v>25.8</v>
      </c>
    </row>
    <row r="58953" spans="4:5" x14ac:dyDescent="0.25">
      <c r="D58953">
        <v>1.31</v>
      </c>
      <c r="E58953">
        <v>25.8</v>
      </c>
    </row>
    <row r="58954" spans="4:5" x14ac:dyDescent="0.25">
      <c r="D58954">
        <v>1.31</v>
      </c>
      <c r="E58954">
        <v>25.8</v>
      </c>
    </row>
    <row r="58955" spans="4:5" x14ac:dyDescent="0.25">
      <c r="D58955">
        <v>1.31</v>
      </c>
      <c r="E58955">
        <v>25.8</v>
      </c>
    </row>
    <row r="58956" spans="4:5" x14ac:dyDescent="0.25">
      <c r="D58956">
        <v>1.31</v>
      </c>
      <c r="E58956">
        <v>25.8</v>
      </c>
    </row>
    <row r="58957" spans="4:5" x14ac:dyDescent="0.25">
      <c r="D58957">
        <v>1.31</v>
      </c>
      <c r="E58957">
        <v>25.8</v>
      </c>
    </row>
    <row r="58958" spans="4:5" x14ac:dyDescent="0.25">
      <c r="D58958">
        <v>1.31</v>
      </c>
      <c r="E58958">
        <v>25.8</v>
      </c>
    </row>
    <row r="58959" spans="4:5" x14ac:dyDescent="0.25">
      <c r="D58959">
        <v>1.31</v>
      </c>
      <c r="E58959">
        <v>25.8</v>
      </c>
    </row>
    <row r="58960" spans="4:5" x14ac:dyDescent="0.25">
      <c r="D58960">
        <v>1.31</v>
      </c>
      <c r="E58960">
        <v>25.8</v>
      </c>
    </row>
    <row r="58961" spans="4:5" x14ac:dyDescent="0.25">
      <c r="D58961">
        <v>1.31</v>
      </c>
      <c r="E58961">
        <v>25.8</v>
      </c>
    </row>
    <row r="58962" spans="4:5" x14ac:dyDescent="0.25">
      <c r="D58962">
        <v>1.31</v>
      </c>
      <c r="E58962">
        <v>25.8</v>
      </c>
    </row>
    <row r="58963" spans="4:5" x14ac:dyDescent="0.25">
      <c r="D58963">
        <v>1.31</v>
      </c>
      <c r="E58963">
        <v>25.8</v>
      </c>
    </row>
    <row r="58964" spans="4:5" x14ac:dyDescent="0.25">
      <c r="D58964">
        <v>1.31</v>
      </c>
      <c r="E58964">
        <v>25.8</v>
      </c>
    </row>
    <row r="58965" spans="4:5" x14ac:dyDescent="0.25">
      <c r="D58965">
        <v>1.31</v>
      </c>
      <c r="E58965">
        <v>25.8</v>
      </c>
    </row>
    <row r="58966" spans="4:5" x14ac:dyDescent="0.25">
      <c r="D58966">
        <v>1.31</v>
      </c>
      <c r="E58966">
        <v>25.8</v>
      </c>
    </row>
    <row r="58967" spans="4:5" x14ac:dyDescent="0.25">
      <c r="D58967">
        <v>1.31</v>
      </c>
      <c r="E58967">
        <v>25.8</v>
      </c>
    </row>
    <row r="58968" spans="4:5" x14ac:dyDescent="0.25">
      <c r="D58968">
        <v>1.31</v>
      </c>
      <c r="E58968">
        <v>25.8</v>
      </c>
    </row>
    <row r="58969" spans="4:5" x14ac:dyDescent="0.25">
      <c r="D58969">
        <v>1.31</v>
      </c>
      <c r="E58969">
        <v>25.8</v>
      </c>
    </row>
    <row r="58970" spans="4:5" x14ac:dyDescent="0.25">
      <c r="D58970">
        <v>1.31</v>
      </c>
      <c r="E58970">
        <v>25.8</v>
      </c>
    </row>
    <row r="58971" spans="4:5" x14ac:dyDescent="0.25">
      <c r="D58971">
        <v>1.31</v>
      </c>
      <c r="E58971">
        <v>25.8</v>
      </c>
    </row>
    <row r="58972" spans="4:5" x14ac:dyDescent="0.25">
      <c r="D58972">
        <v>1.31</v>
      </c>
      <c r="E58972">
        <v>25.8</v>
      </c>
    </row>
    <row r="58973" spans="4:5" x14ac:dyDescent="0.25">
      <c r="D58973">
        <v>1.31</v>
      </c>
      <c r="E58973">
        <v>25.8</v>
      </c>
    </row>
    <row r="58974" spans="4:5" x14ac:dyDescent="0.25">
      <c r="D58974">
        <v>1.31</v>
      </c>
      <c r="E58974">
        <v>25.8</v>
      </c>
    </row>
    <row r="58975" spans="4:5" x14ac:dyDescent="0.25">
      <c r="D58975">
        <v>1.31</v>
      </c>
      <c r="E58975">
        <v>25.8</v>
      </c>
    </row>
    <row r="58976" spans="4:5" x14ac:dyDescent="0.25">
      <c r="D58976">
        <v>1.31</v>
      </c>
      <c r="E58976">
        <v>25.8</v>
      </c>
    </row>
    <row r="58977" spans="4:5" x14ac:dyDescent="0.25">
      <c r="D58977">
        <v>1.31</v>
      </c>
      <c r="E58977">
        <v>25.8</v>
      </c>
    </row>
    <row r="58978" spans="4:5" x14ac:dyDescent="0.25">
      <c r="D58978">
        <v>1.31</v>
      </c>
      <c r="E58978">
        <v>25.8</v>
      </c>
    </row>
    <row r="58979" spans="4:5" x14ac:dyDescent="0.25">
      <c r="D58979">
        <v>1.31</v>
      </c>
      <c r="E58979">
        <v>25.8</v>
      </c>
    </row>
    <row r="58980" spans="4:5" x14ac:dyDescent="0.25">
      <c r="D58980">
        <v>1.31</v>
      </c>
      <c r="E58980">
        <v>25.8</v>
      </c>
    </row>
    <row r="58981" spans="4:5" x14ac:dyDescent="0.25">
      <c r="D58981">
        <v>1.31</v>
      </c>
      <c r="E58981">
        <v>25.8</v>
      </c>
    </row>
    <row r="58982" spans="4:5" x14ac:dyDescent="0.25">
      <c r="D58982">
        <v>1.31</v>
      </c>
      <c r="E58982">
        <v>25.8</v>
      </c>
    </row>
    <row r="58983" spans="4:5" x14ac:dyDescent="0.25">
      <c r="D58983">
        <v>1.31</v>
      </c>
      <c r="E58983">
        <v>25.8</v>
      </c>
    </row>
    <row r="58984" spans="4:5" x14ac:dyDescent="0.25">
      <c r="D58984">
        <v>1.31</v>
      </c>
      <c r="E58984">
        <v>25.8</v>
      </c>
    </row>
    <row r="58985" spans="4:5" x14ac:dyDescent="0.25">
      <c r="D58985">
        <v>1.31</v>
      </c>
      <c r="E58985">
        <v>25.8</v>
      </c>
    </row>
    <row r="58986" spans="4:5" x14ac:dyDescent="0.25">
      <c r="D58986">
        <v>1.31</v>
      </c>
      <c r="E58986">
        <v>25.8</v>
      </c>
    </row>
    <row r="58987" spans="4:5" x14ac:dyDescent="0.25">
      <c r="D58987">
        <v>1.31</v>
      </c>
      <c r="E58987">
        <v>25.8</v>
      </c>
    </row>
    <row r="58988" spans="4:5" x14ac:dyDescent="0.25">
      <c r="D58988">
        <v>1.31</v>
      </c>
      <c r="E58988">
        <v>25.8</v>
      </c>
    </row>
    <row r="58989" spans="4:5" x14ac:dyDescent="0.25">
      <c r="D58989">
        <v>1.31</v>
      </c>
      <c r="E58989">
        <v>25.8</v>
      </c>
    </row>
    <row r="58990" spans="4:5" x14ac:dyDescent="0.25">
      <c r="D58990">
        <v>1.31</v>
      </c>
      <c r="E58990">
        <v>25.8</v>
      </c>
    </row>
    <row r="58991" spans="4:5" x14ac:dyDescent="0.25">
      <c r="D58991">
        <v>1.31</v>
      </c>
      <c r="E58991">
        <v>25.8</v>
      </c>
    </row>
    <row r="58992" spans="4:5" x14ac:dyDescent="0.25">
      <c r="D58992">
        <v>1.31</v>
      </c>
      <c r="E58992">
        <v>25.8</v>
      </c>
    </row>
    <row r="58993" spans="4:5" x14ac:dyDescent="0.25">
      <c r="D58993">
        <v>1.31</v>
      </c>
      <c r="E58993">
        <v>25.8</v>
      </c>
    </row>
    <row r="58994" spans="4:5" x14ac:dyDescent="0.25">
      <c r="D58994">
        <v>1.31</v>
      </c>
      <c r="E58994">
        <v>25.8</v>
      </c>
    </row>
    <row r="58995" spans="4:5" x14ac:dyDescent="0.25">
      <c r="D58995">
        <v>1.31</v>
      </c>
      <c r="E58995">
        <v>25.8</v>
      </c>
    </row>
    <row r="58996" spans="4:5" x14ac:dyDescent="0.25">
      <c r="D58996">
        <v>1.31</v>
      </c>
      <c r="E58996">
        <v>25.8</v>
      </c>
    </row>
    <row r="58997" spans="4:5" x14ac:dyDescent="0.25">
      <c r="D58997">
        <v>1.31</v>
      </c>
      <c r="E58997">
        <v>25.8</v>
      </c>
    </row>
    <row r="58998" spans="4:5" x14ac:dyDescent="0.25">
      <c r="D58998">
        <v>1.31</v>
      </c>
      <c r="E58998">
        <v>25.8</v>
      </c>
    </row>
    <row r="58999" spans="4:5" x14ac:dyDescent="0.25">
      <c r="D58999">
        <v>1.31</v>
      </c>
      <c r="E58999">
        <v>25.8</v>
      </c>
    </row>
    <row r="59000" spans="4:5" x14ac:dyDescent="0.25">
      <c r="D59000">
        <v>1.31</v>
      </c>
      <c r="E59000">
        <v>25.8</v>
      </c>
    </row>
    <row r="59001" spans="4:5" x14ac:dyDescent="0.25">
      <c r="D59001">
        <v>1.31</v>
      </c>
      <c r="E59001">
        <v>25.8</v>
      </c>
    </row>
    <row r="59002" spans="4:5" x14ac:dyDescent="0.25">
      <c r="D59002">
        <v>1.31</v>
      </c>
      <c r="E59002">
        <v>25.8</v>
      </c>
    </row>
    <row r="59003" spans="4:5" x14ac:dyDescent="0.25">
      <c r="D59003">
        <v>1.31</v>
      </c>
      <c r="E59003">
        <v>25.8</v>
      </c>
    </row>
    <row r="59004" spans="4:5" x14ac:dyDescent="0.25">
      <c r="D59004">
        <v>1.31</v>
      </c>
      <c r="E59004">
        <v>25.8</v>
      </c>
    </row>
    <row r="59005" spans="4:5" x14ac:dyDescent="0.25">
      <c r="D59005">
        <v>1.31</v>
      </c>
      <c r="E59005">
        <v>25.8</v>
      </c>
    </row>
    <row r="59006" spans="4:5" x14ac:dyDescent="0.25">
      <c r="D59006">
        <v>1.31</v>
      </c>
      <c r="E59006">
        <v>25.8</v>
      </c>
    </row>
    <row r="59007" spans="4:5" x14ac:dyDescent="0.25">
      <c r="D59007">
        <v>1.31</v>
      </c>
      <c r="E59007">
        <v>25.8</v>
      </c>
    </row>
    <row r="59008" spans="4:5" x14ac:dyDescent="0.25">
      <c r="D59008">
        <v>1.31</v>
      </c>
      <c r="E59008">
        <v>25.8</v>
      </c>
    </row>
    <row r="59009" spans="4:5" x14ac:dyDescent="0.25">
      <c r="D59009">
        <v>1.31</v>
      </c>
      <c r="E59009">
        <v>25.8</v>
      </c>
    </row>
    <row r="59010" spans="4:5" x14ac:dyDescent="0.25">
      <c r="D59010">
        <v>1.31</v>
      </c>
      <c r="E59010">
        <v>25.8</v>
      </c>
    </row>
    <row r="59011" spans="4:5" x14ac:dyDescent="0.25">
      <c r="D59011">
        <v>1.31</v>
      </c>
      <c r="E59011">
        <v>25.8</v>
      </c>
    </row>
    <row r="59012" spans="4:5" x14ac:dyDescent="0.25">
      <c r="D59012">
        <v>1.31</v>
      </c>
      <c r="E59012">
        <v>25.8</v>
      </c>
    </row>
    <row r="59013" spans="4:5" x14ac:dyDescent="0.25">
      <c r="D59013">
        <v>1.31</v>
      </c>
      <c r="E59013">
        <v>25.8</v>
      </c>
    </row>
    <row r="59014" spans="4:5" x14ac:dyDescent="0.25">
      <c r="D59014">
        <v>1.31</v>
      </c>
      <c r="E59014">
        <v>25.8</v>
      </c>
    </row>
    <row r="59015" spans="4:5" x14ac:dyDescent="0.25">
      <c r="D59015">
        <v>1.31</v>
      </c>
      <c r="E59015">
        <v>25.8</v>
      </c>
    </row>
    <row r="59016" spans="4:5" x14ac:dyDescent="0.25">
      <c r="D59016">
        <v>1.31</v>
      </c>
      <c r="E59016">
        <v>25.8</v>
      </c>
    </row>
    <row r="59017" spans="4:5" x14ac:dyDescent="0.25">
      <c r="D59017">
        <v>1.31</v>
      </c>
      <c r="E59017">
        <v>25.8</v>
      </c>
    </row>
    <row r="59018" spans="4:5" x14ac:dyDescent="0.25">
      <c r="D59018">
        <v>1.31</v>
      </c>
      <c r="E59018">
        <v>25.8</v>
      </c>
    </row>
    <row r="59019" spans="4:5" x14ac:dyDescent="0.25">
      <c r="D59019">
        <v>1.31</v>
      </c>
      <c r="E59019">
        <v>25.8</v>
      </c>
    </row>
    <row r="59020" spans="4:5" x14ac:dyDescent="0.25">
      <c r="D59020">
        <v>1.31</v>
      </c>
      <c r="E59020">
        <v>25.8</v>
      </c>
    </row>
    <row r="59021" spans="4:5" x14ac:dyDescent="0.25">
      <c r="D59021">
        <v>1.31</v>
      </c>
      <c r="E59021">
        <v>25.8</v>
      </c>
    </row>
    <row r="59022" spans="4:5" x14ac:dyDescent="0.25">
      <c r="D59022">
        <v>1.31</v>
      </c>
      <c r="E59022">
        <v>25.8</v>
      </c>
    </row>
    <row r="59023" spans="4:5" x14ac:dyDescent="0.25">
      <c r="D59023">
        <v>1.31</v>
      </c>
      <c r="E59023">
        <v>25.8</v>
      </c>
    </row>
    <row r="59024" spans="4:5" x14ac:dyDescent="0.25">
      <c r="D59024">
        <v>1.31</v>
      </c>
      <c r="E59024">
        <v>25.8</v>
      </c>
    </row>
    <row r="59025" spans="4:5" x14ac:dyDescent="0.25">
      <c r="D59025">
        <v>1.31</v>
      </c>
      <c r="E59025">
        <v>25.8</v>
      </c>
    </row>
    <row r="59026" spans="4:5" x14ac:dyDescent="0.25">
      <c r="D59026">
        <v>1.31</v>
      </c>
      <c r="E59026">
        <v>25.8</v>
      </c>
    </row>
    <row r="59027" spans="4:5" x14ac:dyDescent="0.25">
      <c r="D59027">
        <v>1.31</v>
      </c>
      <c r="E59027">
        <v>25.8</v>
      </c>
    </row>
    <row r="59028" spans="4:5" x14ac:dyDescent="0.25">
      <c r="D59028">
        <v>1.31</v>
      </c>
      <c r="E59028">
        <v>25.8</v>
      </c>
    </row>
    <row r="59029" spans="4:5" x14ac:dyDescent="0.25">
      <c r="D59029">
        <v>1.31</v>
      </c>
      <c r="E59029">
        <v>25.8</v>
      </c>
    </row>
    <row r="59030" spans="4:5" x14ac:dyDescent="0.25">
      <c r="D59030">
        <v>1.31</v>
      </c>
      <c r="E59030">
        <v>25.8</v>
      </c>
    </row>
    <row r="59031" spans="4:5" x14ac:dyDescent="0.25">
      <c r="D59031">
        <v>1.31</v>
      </c>
      <c r="E59031">
        <v>25.8</v>
      </c>
    </row>
    <row r="59032" spans="4:5" x14ac:dyDescent="0.25">
      <c r="D59032">
        <v>1.31</v>
      </c>
      <c r="E59032">
        <v>25.8</v>
      </c>
    </row>
    <row r="59033" spans="4:5" x14ac:dyDescent="0.25">
      <c r="D59033">
        <v>1.31</v>
      </c>
      <c r="E59033">
        <v>25.8</v>
      </c>
    </row>
    <row r="59034" spans="4:5" x14ac:dyDescent="0.25">
      <c r="D59034">
        <v>1.31</v>
      </c>
      <c r="E59034">
        <v>25.8</v>
      </c>
    </row>
    <row r="59035" spans="4:5" x14ac:dyDescent="0.25">
      <c r="D59035">
        <v>1.31</v>
      </c>
      <c r="E59035">
        <v>25.8</v>
      </c>
    </row>
    <row r="59036" spans="4:5" x14ac:dyDescent="0.25">
      <c r="D59036">
        <v>1.31</v>
      </c>
      <c r="E59036">
        <v>25.8</v>
      </c>
    </row>
    <row r="59037" spans="4:5" x14ac:dyDescent="0.25">
      <c r="D59037">
        <v>1.31</v>
      </c>
      <c r="E59037">
        <v>25.8</v>
      </c>
    </row>
    <row r="59038" spans="4:5" x14ac:dyDescent="0.25">
      <c r="D59038">
        <v>1.31</v>
      </c>
      <c r="E59038">
        <v>25.8</v>
      </c>
    </row>
    <row r="59039" spans="4:5" x14ac:dyDescent="0.25">
      <c r="D59039">
        <v>1.31</v>
      </c>
      <c r="E59039">
        <v>25.8</v>
      </c>
    </row>
    <row r="59040" spans="4:5" x14ac:dyDescent="0.25">
      <c r="D59040">
        <v>1.31</v>
      </c>
      <c r="E59040">
        <v>25.8</v>
      </c>
    </row>
    <row r="59041" spans="4:5" x14ac:dyDescent="0.25">
      <c r="D59041">
        <v>1.31</v>
      </c>
      <c r="E59041">
        <v>25.8</v>
      </c>
    </row>
    <row r="59042" spans="4:5" x14ac:dyDescent="0.25">
      <c r="D59042">
        <v>1.31</v>
      </c>
      <c r="E59042">
        <v>25.8</v>
      </c>
    </row>
    <row r="59043" spans="4:5" x14ac:dyDescent="0.25">
      <c r="D59043">
        <v>1.31</v>
      </c>
      <c r="E59043">
        <v>25.8</v>
      </c>
    </row>
    <row r="59044" spans="4:5" x14ac:dyDescent="0.25">
      <c r="D59044">
        <v>1.31</v>
      </c>
      <c r="E59044">
        <v>25.8</v>
      </c>
    </row>
    <row r="59045" spans="4:5" x14ac:dyDescent="0.25">
      <c r="D59045">
        <v>1.31</v>
      </c>
      <c r="E59045">
        <v>25.8</v>
      </c>
    </row>
    <row r="59046" spans="4:5" x14ac:dyDescent="0.25">
      <c r="D59046">
        <v>1.31</v>
      </c>
      <c r="E59046">
        <v>25.8</v>
      </c>
    </row>
    <row r="59047" spans="4:5" x14ac:dyDescent="0.25">
      <c r="D59047">
        <v>1.31</v>
      </c>
      <c r="E59047">
        <v>25.8</v>
      </c>
    </row>
    <row r="59048" spans="4:5" x14ac:dyDescent="0.25">
      <c r="D59048">
        <v>1.31</v>
      </c>
      <c r="E59048">
        <v>25.8</v>
      </c>
    </row>
    <row r="59049" spans="4:5" x14ac:dyDescent="0.25">
      <c r="D59049">
        <v>1.31</v>
      </c>
      <c r="E59049">
        <v>25.8</v>
      </c>
    </row>
    <row r="59050" spans="4:5" x14ac:dyDescent="0.25">
      <c r="D59050">
        <v>1.31</v>
      </c>
      <c r="E59050">
        <v>25.8</v>
      </c>
    </row>
    <row r="59051" spans="4:5" x14ac:dyDescent="0.25">
      <c r="D59051">
        <v>1.31</v>
      </c>
      <c r="E59051">
        <v>25.8</v>
      </c>
    </row>
    <row r="59052" spans="4:5" x14ac:dyDescent="0.25">
      <c r="D59052">
        <v>1.31</v>
      </c>
      <c r="E59052">
        <v>25.8</v>
      </c>
    </row>
    <row r="59053" spans="4:5" x14ac:dyDescent="0.25">
      <c r="D59053">
        <v>1.31</v>
      </c>
      <c r="E59053">
        <v>25.8</v>
      </c>
    </row>
    <row r="59054" spans="4:5" x14ac:dyDescent="0.25">
      <c r="D59054">
        <v>1.31</v>
      </c>
      <c r="E59054">
        <v>25.8</v>
      </c>
    </row>
    <row r="59055" spans="4:5" x14ac:dyDescent="0.25">
      <c r="D59055">
        <v>1.31</v>
      </c>
      <c r="E59055">
        <v>25.8</v>
      </c>
    </row>
    <row r="59056" spans="4:5" x14ac:dyDescent="0.25">
      <c r="D59056">
        <v>1.31</v>
      </c>
      <c r="E59056">
        <v>25.8</v>
      </c>
    </row>
    <row r="59057" spans="4:5" x14ac:dyDescent="0.25">
      <c r="D59057">
        <v>1.31</v>
      </c>
      <c r="E59057">
        <v>25.8</v>
      </c>
    </row>
    <row r="59058" spans="4:5" x14ac:dyDescent="0.25">
      <c r="D59058">
        <v>1.31</v>
      </c>
      <c r="E59058">
        <v>25.8</v>
      </c>
    </row>
    <row r="59059" spans="4:5" x14ac:dyDescent="0.25">
      <c r="D59059">
        <v>1.31</v>
      </c>
      <c r="E59059">
        <v>25.8</v>
      </c>
    </row>
    <row r="59060" spans="4:5" x14ac:dyDescent="0.25">
      <c r="D59060">
        <v>1.31</v>
      </c>
      <c r="E59060">
        <v>25.8</v>
      </c>
    </row>
    <row r="59061" spans="4:5" x14ac:dyDescent="0.25">
      <c r="D59061">
        <v>1.31</v>
      </c>
      <c r="E59061">
        <v>25.8</v>
      </c>
    </row>
    <row r="59062" spans="4:5" x14ac:dyDescent="0.25">
      <c r="D59062">
        <v>1.31</v>
      </c>
      <c r="E59062">
        <v>25.8</v>
      </c>
    </row>
    <row r="59063" spans="4:5" x14ac:dyDescent="0.25">
      <c r="D59063">
        <v>1.31</v>
      </c>
      <c r="E59063">
        <v>25.8</v>
      </c>
    </row>
    <row r="59064" spans="4:5" x14ac:dyDescent="0.25">
      <c r="D59064">
        <v>1.31</v>
      </c>
      <c r="E59064">
        <v>25.8</v>
      </c>
    </row>
    <row r="59065" spans="4:5" x14ac:dyDescent="0.25">
      <c r="D59065">
        <v>1.31</v>
      </c>
      <c r="E59065">
        <v>25.8</v>
      </c>
    </row>
    <row r="59066" spans="4:5" x14ac:dyDescent="0.25">
      <c r="D59066">
        <v>1.31</v>
      </c>
      <c r="E59066">
        <v>25.8</v>
      </c>
    </row>
    <row r="59067" spans="4:5" x14ac:dyDescent="0.25">
      <c r="D59067">
        <v>1.31</v>
      </c>
      <c r="E59067">
        <v>25.8</v>
      </c>
    </row>
    <row r="59068" spans="4:5" x14ac:dyDescent="0.25">
      <c r="D59068">
        <v>1.31</v>
      </c>
      <c r="E59068">
        <v>25.8</v>
      </c>
    </row>
    <row r="59069" spans="4:5" x14ac:dyDescent="0.25">
      <c r="D59069">
        <v>1.31</v>
      </c>
      <c r="E59069">
        <v>25.8</v>
      </c>
    </row>
    <row r="59070" spans="4:5" x14ac:dyDescent="0.25">
      <c r="D59070">
        <v>1.31</v>
      </c>
      <c r="E59070">
        <v>25.8</v>
      </c>
    </row>
    <row r="59071" spans="4:5" x14ac:dyDescent="0.25">
      <c r="D59071">
        <v>1.31</v>
      </c>
      <c r="E59071">
        <v>25.8</v>
      </c>
    </row>
    <row r="59072" spans="4:5" x14ac:dyDescent="0.25">
      <c r="D59072">
        <v>1.31</v>
      </c>
      <c r="E59072">
        <v>25.8</v>
      </c>
    </row>
    <row r="59073" spans="4:5" x14ac:dyDescent="0.25">
      <c r="D59073">
        <v>1.31</v>
      </c>
      <c r="E59073">
        <v>25.8</v>
      </c>
    </row>
    <row r="59074" spans="4:5" x14ac:dyDescent="0.25">
      <c r="D59074">
        <v>1.31</v>
      </c>
      <c r="E59074">
        <v>25.8</v>
      </c>
    </row>
    <row r="59075" spans="4:5" x14ac:dyDescent="0.25">
      <c r="D59075">
        <v>1.31</v>
      </c>
      <c r="E59075">
        <v>25.8</v>
      </c>
    </row>
    <row r="59076" spans="4:5" x14ac:dyDescent="0.25">
      <c r="D59076">
        <v>1.31</v>
      </c>
      <c r="E59076">
        <v>25.8</v>
      </c>
    </row>
    <row r="59077" spans="4:5" x14ac:dyDescent="0.25">
      <c r="D59077">
        <v>1.31</v>
      </c>
      <c r="E59077">
        <v>25.8</v>
      </c>
    </row>
    <row r="59078" spans="4:5" x14ac:dyDescent="0.25">
      <c r="D59078">
        <v>1.31</v>
      </c>
      <c r="E59078">
        <v>25.8</v>
      </c>
    </row>
    <row r="59079" spans="4:5" x14ac:dyDescent="0.25">
      <c r="D59079">
        <v>1.31</v>
      </c>
      <c r="E59079">
        <v>25.8</v>
      </c>
    </row>
    <row r="59080" spans="4:5" x14ac:dyDescent="0.25">
      <c r="D59080">
        <v>1.31</v>
      </c>
      <c r="E59080">
        <v>25.8</v>
      </c>
    </row>
    <row r="59081" spans="4:5" x14ac:dyDescent="0.25">
      <c r="D59081">
        <v>1.31</v>
      </c>
      <c r="E59081">
        <v>25.8</v>
      </c>
    </row>
    <row r="59082" spans="4:5" x14ac:dyDescent="0.25">
      <c r="D59082">
        <v>1.31</v>
      </c>
      <c r="E59082">
        <v>25.8</v>
      </c>
    </row>
    <row r="59083" spans="4:5" x14ac:dyDescent="0.25">
      <c r="D59083">
        <v>1.31</v>
      </c>
      <c r="E59083">
        <v>25.8</v>
      </c>
    </row>
    <row r="59084" spans="4:5" x14ac:dyDescent="0.25">
      <c r="D59084">
        <v>1.31</v>
      </c>
      <c r="E59084">
        <v>25.8</v>
      </c>
    </row>
    <row r="59085" spans="4:5" x14ac:dyDescent="0.25">
      <c r="D59085">
        <v>1.31</v>
      </c>
      <c r="E59085">
        <v>25.8</v>
      </c>
    </row>
    <row r="59086" spans="4:5" x14ac:dyDescent="0.25">
      <c r="D59086">
        <v>1.31</v>
      </c>
      <c r="E59086">
        <v>25.8</v>
      </c>
    </row>
    <row r="59087" spans="4:5" x14ac:dyDescent="0.25">
      <c r="D59087">
        <v>1.31</v>
      </c>
      <c r="E59087">
        <v>25.8</v>
      </c>
    </row>
    <row r="59088" spans="4:5" x14ac:dyDescent="0.25">
      <c r="D59088">
        <v>1.31</v>
      </c>
      <c r="E59088">
        <v>25.8</v>
      </c>
    </row>
    <row r="59089" spans="4:5" x14ac:dyDescent="0.25">
      <c r="D59089">
        <v>1.31</v>
      </c>
      <c r="E59089">
        <v>25.8</v>
      </c>
    </row>
    <row r="59090" spans="4:5" x14ac:dyDescent="0.25">
      <c r="D59090">
        <v>1.31</v>
      </c>
      <c r="E59090">
        <v>25.8</v>
      </c>
    </row>
    <row r="59091" spans="4:5" x14ac:dyDescent="0.25">
      <c r="D59091">
        <v>1.31</v>
      </c>
      <c r="E59091">
        <v>25.8</v>
      </c>
    </row>
    <row r="59092" spans="4:5" x14ac:dyDescent="0.25">
      <c r="D59092">
        <v>1.31</v>
      </c>
      <c r="E59092">
        <v>25.8</v>
      </c>
    </row>
    <row r="59093" spans="4:5" x14ac:dyDescent="0.25">
      <c r="D59093">
        <v>1.31</v>
      </c>
      <c r="E59093">
        <v>25.8</v>
      </c>
    </row>
    <row r="59094" spans="4:5" x14ac:dyDescent="0.25">
      <c r="D59094">
        <v>1.31</v>
      </c>
      <c r="E59094">
        <v>25.8</v>
      </c>
    </row>
    <row r="59095" spans="4:5" x14ac:dyDescent="0.25">
      <c r="D59095">
        <v>1.31</v>
      </c>
      <c r="E59095">
        <v>25.8</v>
      </c>
    </row>
    <row r="59096" spans="4:5" x14ac:dyDescent="0.25">
      <c r="D59096">
        <v>1.31</v>
      </c>
      <c r="E59096">
        <v>25.8</v>
      </c>
    </row>
    <row r="59097" spans="4:5" x14ac:dyDescent="0.25">
      <c r="D59097">
        <v>1.31</v>
      </c>
      <c r="E59097">
        <v>25.8</v>
      </c>
    </row>
    <row r="59098" spans="4:5" x14ac:dyDescent="0.25">
      <c r="D59098">
        <v>1.31</v>
      </c>
      <c r="E59098">
        <v>25.8</v>
      </c>
    </row>
    <row r="59099" spans="4:5" x14ac:dyDescent="0.25">
      <c r="D59099">
        <v>1.31</v>
      </c>
      <c r="E59099">
        <v>25.8</v>
      </c>
    </row>
    <row r="59100" spans="4:5" x14ac:dyDescent="0.25">
      <c r="D59100">
        <v>1.31</v>
      </c>
      <c r="E59100">
        <v>25.8</v>
      </c>
    </row>
    <row r="59101" spans="4:5" x14ac:dyDescent="0.25">
      <c r="D59101">
        <v>1.31</v>
      </c>
      <c r="E59101">
        <v>25.8</v>
      </c>
    </row>
    <row r="59102" spans="4:5" x14ac:dyDescent="0.25">
      <c r="D59102">
        <v>1.31</v>
      </c>
      <c r="E59102">
        <v>25.8</v>
      </c>
    </row>
    <row r="59103" spans="4:5" x14ac:dyDescent="0.25">
      <c r="D59103">
        <v>1.31</v>
      </c>
      <c r="E59103">
        <v>25.8</v>
      </c>
    </row>
    <row r="59104" spans="4:5" x14ac:dyDescent="0.25">
      <c r="D59104">
        <v>1.31</v>
      </c>
      <c r="E59104">
        <v>25.8</v>
      </c>
    </row>
    <row r="59105" spans="4:5" x14ac:dyDescent="0.25">
      <c r="D59105">
        <v>1.31</v>
      </c>
      <c r="E59105">
        <v>25.8</v>
      </c>
    </row>
    <row r="59106" spans="4:5" x14ac:dyDescent="0.25">
      <c r="D59106">
        <v>1.31</v>
      </c>
      <c r="E59106">
        <v>25.8</v>
      </c>
    </row>
    <row r="59107" spans="4:5" x14ac:dyDescent="0.25">
      <c r="D59107">
        <v>1.31</v>
      </c>
      <c r="E59107">
        <v>25.8</v>
      </c>
    </row>
    <row r="59108" spans="4:5" x14ac:dyDescent="0.25">
      <c r="D59108">
        <v>1.31</v>
      </c>
      <c r="E59108">
        <v>25.8</v>
      </c>
    </row>
    <row r="59109" spans="4:5" x14ac:dyDescent="0.25">
      <c r="D59109">
        <v>1.31</v>
      </c>
      <c r="E59109">
        <v>25.8</v>
      </c>
    </row>
    <row r="59110" spans="4:5" x14ac:dyDescent="0.25">
      <c r="D59110">
        <v>1.31</v>
      </c>
      <c r="E59110">
        <v>25.8</v>
      </c>
    </row>
    <row r="59111" spans="4:5" x14ac:dyDescent="0.25">
      <c r="D59111">
        <v>1.31</v>
      </c>
      <c r="E59111">
        <v>25.8</v>
      </c>
    </row>
    <row r="59112" spans="4:5" x14ac:dyDescent="0.25">
      <c r="D59112">
        <v>1.31</v>
      </c>
      <c r="E59112">
        <v>25.8</v>
      </c>
    </row>
    <row r="59113" spans="4:5" x14ac:dyDescent="0.25">
      <c r="D59113">
        <v>1.31</v>
      </c>
      <c r="E59113">
        <v>25.8</v>
      </c>
    </row>
    <row r="59114" spans="4:5" x14ac:dyDescent="0.25">
      <c r="D59114">
        <v>1.31</v>
      </c>
      <c r="E59114">
        <v>25.8</v>
      </c>
    </row>
    <row r="59115" spans="4:5" x14ac:dyDescent="0.25">
      <c r="D59115">
        <v>1.31</v>
      </c>
      <c r="E59115">
        <v>25.8</v>
      </c>
    </row>
    <row r="59116" spans="4:5" x14ac:dyDescent="0.25">
      <c r="D59116">
        <v>1.31</v>
      </c>
      <c r="E59116">
        <v>25.8</v>
      </c>
    </row>
    <row r="59117" spans="4:5" x14ac:dyDescent="0.25">
      <c r="D59117">
        <v>1.31</v>
      </c>
      <c r="E59117">
        <v>25.8</v>
      </c>
    </row>
    <row r="59118" spans="4:5" x14ac:dyDescent="0.25">
      <c r="D59118">
        <v>1.31</v>
      </c>
      <c r="E59118">
        <v>25.8</v>
      </c>
    </row>
    <row r="59119" spans="4:5" x14ac:dyDescent="0.25">
      <c r="D59119">
        <v>1.31</v>
      </c>
      <c r="E59119">
        <v>25.8</v>
      </c>
    </row>
    <row r="59120" spans="4:5" x14ac:dyDescent="0.25">
      <c r="D59120">
        <v>1.31</v>
      </c>
      <c r="E59120">
        <v>25.8</v>
      </c>
    </row>
    <row r="59121" spans="4:5" x14ac:dyDescent="0.25">
      <c r="D59121">
        <v>1.31</v>
      </c>
      <c r="E59121">
        <v>25.8</v>
      </c>
    </row>
    <row r="59122" spans="4:5" x14ac:dyDescent="0.25">
      <c r="D59122">
        <v>1.31</v>
      </c>
      <c r="E59122">
        <v>25.8</v>
      </c>
    </row>
    <row r="59123" spans="4:5" x14ac:dyDescent="0.25">
      <c r="D59123">
        <v>1.31</v>
      </c>
      <c r="E59123">
        <v>25.8</v>
      </c>
    </row>
    <row r="59124" spans="4:5" x14ac:dyDescent="0.25">
      <c r="D59124">
        <v>1.31</v>
      </c>
      <c r="E59124">
        <v>25.8</v>
      </c>
    </row>
    <row r="59125" spans="4:5" x14ac:dyDescent="0.25">
      <c r="D59125">
        <v>1.31</v>
      </c>
      <c r="E59125">
        <v>25.8</v>
      </c>
    </row>
    <row r="59126" spans="4:5" x14ac:dyDescent="0.25">
      <c r="D59126">
        <v>1.31</v>
      </c>
      <c r="E59126">
        <v>25.8</v>
      </c>
    </row>
    <row r="59127" spans="4:5" x14ac:dyDescent="0.25">
      <c r="D59127">
        <v>1.31</v>
      </c>
      <c r="E59127">
        <v>25.8</v>
      </c>
    </row>
    <row r="59128" spans="4:5" x14ac:dyDescent="0.25">
      <c r="D59128">
        <v>1.31</v>
      </c>
      <c r="E59128">
        <v>25.8</v>
      </c>
    </row>
    <row r="59129" spans="4:5" x14ac:dyDescent="0.25">
      <c r="D59129">
        <v>1.31</v>
      </c>
      <c r="E59129">
        <v>25.8</v>
      </c>
    </row>
    <row r="59130" spans="4:5" x14ac:dyDescent="0.25">
      <c r="D59130">
        <v>1.31</v>
      </c>
      <c r="E59130">
        <v>25.8</v>
      </c>
    </row>
    <row r="59131" spans="4:5" x14ac:dyDescent="0.25">
      <c r="D59131">
        <v>1.31</v>
      </c>
      <c r="E59131">
        <v>25.8</v>
      </c>
    </row>
    <row r="59132" spans="4:5" x14ac:dyDescent="0.25">
      <c r="D59132">
        <v>1.31</v>
      </c>
      <c r="E59132">
        <v>25.8</v>
      </c>
    </row>
    <row r="59133" spans="4:5" x14ac:dyDescent="0.25">
      <c r="D59133">
        <v>1.31</v>
      </c>
      <c r="E59133">
        <v>25.8</v>
      </c>
    </row>
    <row r="59134" spans="4:5" x14ac:dyDescent="0.25">
      <c r="D59134">
        <v>1.31</v>
      </c>
      <c r="E59134">
        <v>25.8</v>
      </c>
    </row>
    <row r="59135" spans="4:5" x14ac:dyDescent="0.25">
      <c r="D59135">
        <v>1.31</v>
      </c>
      <c r="E59135">
        <v>25.8</v>
      </c>
    </row>
    <row r="59136" spans="4:5" x14ac:dyDescent="0.25">
      <c r="D59136">
        <v>1.31</v>
      </c>
      <c r="E59136">
        <v>25.8</v>
      </c>
    </row>
    <row r="59137" spans="4:5" x14ac:dyDescent="0.25">
      <c r="D59137">
        <v>1.31</v>
      </c>
      <c r="E59137">
        <v>25.8</v>
      </c>
    </row>
    <row r="59138" spans="4:5" x14ac:dyDescent="0.25">
      <c r="D59138">
        <v>1.31</v>
      </c>
      <c r="E59138">
        <v>25.8</v>
      </c>
    </row>
    <row r="59139" spans="4:5" x14ac:dyDescent="0.25">
      <c r="D59139">
        <v>1.31</v>
      </c>
      <c r="E59139">
        <v>25.8</v>
      </c>
    </row>
    <row r="59140" spans="4:5" x14ac:dyDescent="0.25">
      <c r="D59140">
        <v>1.31</v>
      </c>
      <c r="E59140">
        <v>25.8</v>
      </c>
    </row>
    <row r="59141" spans="4:5" x14ac:dyDescent="0.25">
      <c r="D59141">
        <v>1.31</v>
      </c>
      <c r="E59141">
        <v>25.8</v>
      </c>
    </row>
    <row r="59142" spans="4:5" x14ac:dyDescent="0.25">
      <c r="D59142">
        <v>1.31</v>
      </c>
      <c r="E59142">
        <v>25.8</v>
      </c>
    </row>
    <row r="59143" spans="4:5" x14ac:dyDescent="0.25">
      <c r="D59143">
        <v>1.31</v>
      </c>
      <c r="E59143">
        <v>25.8</v>
      </c>
    </row>
    <row r="59144" spans="4:5" x14ac:dyDescent="0.25">
      <c r="D59144">
        <v>1.31</v>
      </c>
      <c r="E59144">
        <v>25.8</v>
      </c>
    </row>
    <row r="59145" spans="4:5" x14ac:dyDescent="0.25">
      <c r="D59145">
        <v>1.31</v>
      </c>
      <c r="E59145">
        <v>25.8</v>
      </c>
    </row>
    <row r="59146" spans="4:5" x14ac:dyDescent="0.25">
      <c r="D59146">
        <v>1.31</v>
      </c>
      <c r="E59146">
        <v>25.8</v>
      </c>
    </row>
    <row r="59147" spans="4:5" x14ac:dyDescent="0.25">
      <c r="D59147">
        <v>1.31</v>
      </c>
      <c r="E59147">
        <v>25.8</v>
      </c>
    </row>
    <row r="59148" spans="4:5" x14ac:dyDescent="0.25">
      <c r="D59148">
        <v>1.31</v>
      </c>
      <c r="E59148">
        <v>25.8</v>
      </c>
    </row>
    <row r="59149" spans="4:5" x14ac:dyDescent="0.25">
      <c r="D59149">
        <v>1.31</v>
      </c>
      <c r="E59149">
        <v>25.8</v>
      </c>
    </row>
    <row r="59150" spans="4:5" x14ac:dyDescent="0.25">
      <c r="D59150">
        <v>1.31</v>
      </c>
      <c r="E59150">
        <v>25.8</v>
      </c>
    </row>
    <row r="59151" spans="4:5" x14ac:dyDescent="0.25">
      <c r="D59151">
        <v>1.31</v>
      </c>
      <c r="E59151">
        <v>25.8</v>
      </c>
    </row>
    <row r="59152" spans="4:5" x14ac:dyDescent="0.25">
      <c r="D59152">
        <v>1.31</v>
      </c>
      <c r="E59152">
        <v>25.8</v>
      </c>
    </row>
    <row r="59153" spans="4:5" x14ac:dyDescent="0.25">
      <c r="D59153">
        <v>1.31</v>
      </c>
      <c r="E59153">
        <v>25.8</v>
      </c>
    </row>
    <row r="59154" spans="4:5" x14ac:dyDescent="0.25">
      <c r="D59154">
        <v>1.31</v>
      </c>
      <c r="E59154">
        <v>25.8</v>
      </c>
    </row>
    <row r="59155" spans="4:5" x14ac:dyDescent="0.25">
      <c r="D59155">
        <v>1.31</v>
      </c>
      <c r="E59155">
        <v>25.8</v>
      </c>
    </row>
    <row r="59156" spans="4:5" x14ac:dyDescent="0.25">
      <c r="D59156">
        <v>1.31</v>
      </c>
      <c r="E59156">
        <v>25.8</v>
      </c>
    </row>
    <row r="59157" spans="4:5" x14ac:dyDescent="0.25">
      <c r="D59157">
        <v>1.31</v>
      </c>
      <c r="E59157">
        <v>25.8</v>
      </c>
    </row>
    <row r="59158" spans="4:5" x14ac:dyDescent="0.25">
      <c r="D59158">
        <v>1.31</v>
      </c>
      <c r="E59158">
        <v>25.8</v>
      </c>
    </row>
    <row r="59159" spans="4:5" x14ac:dyDescent="0.25">
      <c r="D59159">
        <v>1.31</v>
      </c>
      <c r="E59159">
        <v>25.8</v>
      </c>
    </row>
    <row r="59160" spans="4:5" x14ac:dyDescent="0.25">
      <c r="D59160">
        <v>1.31</v>
      </c>
      <c r="E59160">
        <v>25.8</v>
      </c>
    </row>
    <row r="59161" spans="4:5" x14ac:dyDescent="0.25">
      <c r="D59161">
        <v>1.31</v>
      </c>
      <c r="E59161">
        <v>25.8</v>
      </c>
    </row>
    <row r="59162" spans="4:5" x14ac:dyDescent="0.25">
      <c r="D59162">
        <v>1.31</v>
      </c>
      <c r="E59162">
        <v>25.8</v>
      </c>
    </row>
    <row r="59163" spans="4:5" x14ac:dyDescent="0.25">
      <c r="D59163">
        <v>1.31</v>
      </c>
      <c r="E59163">
        <v>25.8</v>
      </c>
    </row>
    <row r="59164" spans="4:5" x14ac:dyDescent="0.25">
      <c r="D59164">
        <v>1.31</v>
      </c>
      <c r="E59164">
        <v>25.8</v>
      </c>
    </row>
    <row r="59165" spans="4:5" x14ac:dyDescent="0.25">
      <c r="D59165">
        <v>1.31</v>
      </c>
      <c r="E59165">
        <v>25.8</v>
      </c>
    </row>
    <row r="59166" spans="4:5" x14ac:dyDescent="0.25">
      <c r="D59166">
        <v>1.31</v>
      </c>
      <c r="E59166">
        <v>25.8</v>
      </c>
    </row>
    <row r="59167" spans="4:5" x14ac:dyDescent="0.25">
      <c r="D59167">
        <v>1.31</v>
      </c>
      <c r="E59167">
        <v>25.8</v>
      </c>
    </row>
    <row r="59168" spans="4:5" x14ac:dyDescent="0.25">
      <c r="D59168">
        <v>1.31</v>
      </c>
      <c r="E59168">
        <v>25.8</v>
      </c>
    </row>
    <row r="59169" spans="4:5" x14ac:dyDescent="0.25">
      <c r="D59169">
        <v>1.31</v>
      </c>
      <c r="E59169">
        <v>25.8</v>
      </c>
    </row>
    <row r="59170" spans="4:5" x14ac:dyDescent="0.25">
      <c r="D59170">
        <v>1.31</v>
      </c>
      <c r="E59170">
        <v>25.8</v>
      </c>
    </row>
    <row r="59171" spans="4:5" x14ac:dyDescent="0.25">
      <c r="D59171">
        <v>1.31</v>
      </c>
      <c r="E59171">
        <v>25.8</v>
      </c>
    </row>
    <row r="59172" spans="4:5" x14ac:dyDescent="0.25">
      <c r="D59172">
        <v>1.31</v>
      </c>
      <c r="E59172">
        <v>25.8</v>
      </c>
    </row>
    <row r="59173" spans="4:5" x14ac:dyDescent="0.25">
      <c r="D59173">
        <v>1.31</v>
      </c>
      <c r="E59173">
        <v>25.8</v>
      </c>
    </row>
    <row r="59174" spans="4:5" x14ac:dyDescent="0.25">
      <c r="D59174">
        <v>1.31</v>
      </c>
      <c r="E59174">
        <v>25.8</v>
      </c>
    </row>
    <row r="59175" spans="4:5" x14ac:dyDescent="0.25">
      <c r="D59175">
        <v>1.31</v>
      </c>
      <c r="E59175">
        <v>25.8</v>
      </c>
    </row>
    <row r="59176" spans="4:5" x14ac:dyDescent="0.25">
      <c r="D59176">
        <v>1.31</v>
      </c>
      <c r="E59176">
        <v>25.8</v>
      </c>
    </row>
    <row r="59177" spans="4:5" x14ac:dyDescent="0.25">
      <c r="D59177">
        <v>1.31</v>
      </c>
      <c r="E59177">
        <v>25.8</v>
      </c>
    </row>
    <row r="59178" spans="4:5" x14ac:dyDescent="0.25">
      <c r="D59178">
        <v>1.31</v>
      </c>
      <c r="E59178">
        <v>25.8</v>
      </c>
    </row>
    <row r="59179" spans="4:5" x14ac:dyDescent="0.25">
      <c r="D59179">
        <v>1.31</v>
      </c>
      <c r="E59179">
        <v>25.8</v>
      </c>
    </row>
    <row r="59180" spans="4:5" x14ac:dyDescent="0.25">
      <c r="D59180">
        <v>1.31</v>
      </c>
      <c r="E59180">
        <v>25.8</v>
      </c>
    </row>
    <row r="59181" spans="4:5" x14ac:dyDescent="0.25">
      <c r="D59181">
        <v>1.31</v>
      </c>
      <c r="E59181">
        <v>25.8</v>
      </c>
    </row>
    <row r="59182" spans="4:5" x14ac:dyDescent="0.25">
      <c r="D59182">
        <v>1.31</v>
      </c>
      <c r="E59182">
        <v>25.8</v>
      </c>
    </row>
    <row r="59183" spans="4:5" x14ac:dyDescent="0.25">
      <c r="D59183">
        <v>1.31</v>
      </c>
      <c r="E59183">
        <v>25.8</v>
      </c>
    </row>
    <row r="59184" spans="4:5" x14ac:dyDescent="0.25">
      <c r="D59184">
        <v>1.31</v>
      </c>
      <c r="E59184">
        <v>25.8</v>
      </c>
    </row>
    <row r="59185" spans="4:5" x14ac:dyDescent="0.25">
      <c r="D59185">
        <v>1.31</v>
      </c>
      <c r="E59185">
        <v>25.8</v>
      </c>
    </row>
    <row r="59186" spans="4:5" x14ac:dyDescent="0.25">
      <c r="D59186">
        <v>1.31</v>
      </c>
      <c r="E59186">
        <v>25.8</v>
      </c>
    </row>
    <row r="59187" spans="4:5" x14ac:dyDescent="0.25">
      <c r="D59187">
        <v>1.31</v>
      </c>
      <c r="E59187">
        <v>25.8</v>
      </c>
    </row>
    <row r="59188" spans="4:5" x14ac:dyDescent="0.25">
      <c r="D59188">
        <v>1.31</v>
      </c>
      <c r="E59188">
        <v>25.8</v>
      </c>
    </row>
    <row r="59189" spans="4:5" x14ac:dyDescent="0.25">
      <c r="D59189">
        <v>1.31</v>
      </c>
      <c r="E59189">
        <v>25.8</v>
      </c>
    </row>
    <row r="59190" spans="4:5" x14ac:dyDescent="0.25">
      <c r="D59190">
        <v>1.31</v>
      </c>
      <c r="E59190">
        <v>25.8</v>
      </c>
    </row>
    <row r="59191" spans="4:5" x14ac:dyDescent="0.25">
      <c r="D59191">
        <v>1.31</v>
      </c>
      <c r="E59191">
        <v>25.8</v>
      </c>
    </row>
    <row r="59192" spans="4:5" x14ac:dyDescent="0.25">
      <c r="D59192">
        <v>1.31</v>
      </c>
      <c r="E59192">
        <v>25.8</v>
      </c>
    </row>
    <row r="59193" spans="4:5" x14ac:dyDescent="0.25">
      <c r="D59193">
        <v>1.31</v>
      </c>
      <c r="E59193">
        <v>25.8</v>
      </c>
    </row>
    <row r="59194" spans="4:5" x14ac:dyDescent="0.25">
      <c r="D59194">
        <v>1.31</v>
      </c>
      <c r="E59194">
        <v>25.8</v>
      </c>
    </row>
    <row r="59195" spans="4:5" x14ac:dyDescent="0.25">
      <c r="D59195">
        <v>1.31</v>
      </c>
      <c r="E59195">
        <v>25.8</v>
      </c>
    </row>
    <row r="59196" spans="4:5" x14ac:dyDescent="0.25">
      <c r="D59196">
        <v>1.31</v>
      </c>
      <c r="E59196">
        <v>25.8</v>
      </c>
    </row>
    <row r="59197" spans="4:5" x14ac:dyDescent="0.25">
      <c r="D59197">
        <v>1.31</v>
      </c>
      <c r="E59197">
        <v>25.8</v>
      </c>
    </row>
    <row r="59198" spans="4:5" x14ac:dyDescent="0.25">
      <c r="D59198">
        <v>1.31</v>
      </c>
      <c r="E59198">
        <v>25.8</v>
      </c>
    </row>
    <row r="59199" spans="4:5" x14ac:dyDescent="0.25">
      <c r="D59199">
        <v>1.31</v>
      </c>
      <c r="E59199">
        <v>25.8</v>
      </c>
    </row>
    <row r="59200" spans="4:5" x14ac:dyDescent="0.25">
      <c r="D59200">
        <v>1.31</v>
      </c>
      <c r="E59200">
        <v>25.8</v>
      </c>
    </row>
    <row r="59201" spans="4:5" x14ac:dyDescent="0.25">
      <c r="D59201">
        <v>1.31</v>
      </c>
      <c r="E59201">
        <v>25.8</v>
      </c>
    </row>
    <row r="59202" spans="4:5" x14ac:dyDescent="0.25">
      <c r="D59202">
        <v>1.31</v>
      </c>
      <c r="E59202">
        <v>25.8</v>
      </c>
    </row>
    <row r="59203" spans="4:5" x14ac:dyDescent="0.25">
      <c r="D59203">
        <v>1.31</v>
      </c>
      <c r="E59203">
        <v>25.8</v>
      </c>
    </row>
    <row r="59204" spans="4:5" x14ac:dyDescent="0.25">
      <c r="D59204">
        <v>1.31</v>
      </c>
      <c r="E59204">
        <v>25.8</v>
      </c>
    </row>
    <row r="59205" spans="4:5" x14ac:dyDescent="0.25">
      <c r="D59205">
        <v>1.31</v>
      </c>
      <c r="E59205">
        <v>25.8</v>
      </c>
    </row>
    <row r="59206" spans="4:5" x14ac:dyDescent="0.25">
      <c r="D59206">
        <v>1.31</v>
      </c>
      <c r="E59206">
        <v>25.8</v>
      </c>
    </row>
    <row r="59207" spans="4:5" x14ac:dyDescent="0.25">
      <c r="D59207">
        <v>1.31</v>
      </c>
      <c r="E59207">
        <v>25.8</v>
      </c>
    </row>
    <row r="59208" spans="4:5" x14ac:dyDescent="0.25">
      <c r="D59208">
        <v>1.31</v>
      </c>
      <c r="E59208">
        <v>25.8</v>
      </c>
    </row>
    <row r="59209" spans="4:5" x14ac:dyDescent="0.25">
      <c r="D59209">
        <v>1.31</v>
      </c>
      <c r="E59209">
        <v>25.8</v>
      </c>
    </row>
    <row r="59210" spans="4:5" x14ac:dyDescent="0.25">
      <c r="D59210">
        <v>1.31</v>
      </c>
      <c r="E59210">
        <v>25.8</v>
      </c>
    </row>
    <row r="59211" spans="4:5" x14ac:dyDescent="0.25">
      <c r="D59211">
        <v>1.31</v>
      </c>
      <c r="E59211">
        <v>25.8</v>
      </c>
    </row>
    <row r="59212" spans="4:5" x14ac:dyDescent="0.25">
      <c r="D59212">
        <v>1.31</v>
      </c>
      <c r="E59212">
        <v>25.8</v>
      </c>
    </row>
    <row r="59213" spans="4:5" x14ac:dyDescent="0.25">
      <c r="D59213">
        <v>1.31</v>
      </c>
      <c r="E59213">
        <v>25.8</v>
      </c>
    </row>
    <row r="59214" spans="4:5" x14ac:dyDescent="0.25">
      <c r="D59214">
        <v>1.31</v>
      </c>
      <c r="E59214">
        <v>25.8</v>
      </c>
    </row>
    <row r="59215" spans="4:5" x14ac:dyDescent="0.25">
      <c r="D59215">
        <v>1.31</v>
      </c>
      <c r="E59215">
        <v>25.8</v>
      </c>
    </row>
    <row r="59216" spans="4:5" x14ac:dyDescent="0.25">
      <c r="D59216">
        <v>1.31</v>
      </c>
      <c r="E59216">
        <v>25.8</v>
      </c>
    </row>
    <row r="59217" spans="4:5" x14ac:dyDescent="0.25">
      <c r="D59217">
        <v>1.31</v>
      </c>
      <c r="E59217">
        <v>25.8</v>
      </c>
    </row>
    <row r="59218" spans="4:5" x14ac:dyDescent="0.25">
      <c r="D59218">
        <v>1.31</v>
      </c>
      <c r="E59218">
        <v>25.8</v>
      </c>
    </row>
    <row r="59219" spans="4:5" x14ac:dyDescent="0.25">
      <c r="D59219">
        <v>1.31</v>
      </c>
      <c r="E59219">
        <v>25.8</v>
      </c>
    </row>
    <row r="59220" spans="4:5" x14ac:dyDescent="0.25">
      <c r="D59220">
        <v>1.31</v>
      </c>
      <c r="E59220">
        <v>25.8</v>
      </c>
    </row>
    <row r="59221" spans="4:5" x14ac:dyDescent="0.25">
      <c r="D59221">
        <v>1.31</v>
      </c>
      <c r="E59221">
        <v>25.8</v>
      </c>
    </row>
    <row r="59222" spans="4:5" x14ac:dyDescent="0.25">
      <c r="D59222">
        <v>1.31</v>
      </c>
      <c r="E59222">
        <v>25.8</v>
      </c>
    </row>
    <row r="59223" spans="4:5" x14ac:dyDescent="0.25">
      <c r="D59223">
        <v>1.31</v>
      </c>
      <c r="E59223">
        <v>25.8</v>
      </c>
    </row>
    <row r="59224" spans="4:5" x14ac:dyDescent="0.25">
      <c r="D59224">
        <v>1.31</v>
      </c>
      <c r="E59224">
        <v>25.8</v>
      </c>
    </row>
    <row r="59225" spans="4:5" x14ac:dyDescent="0.25">
      <c r="D59225">
        <v>1.31</v>
      </c>
      <c r="E59225">
        <v>25.8</v>
      </c>
    </row>
    <row r="59226" spans="4:5" x14ac:dyDescent="0.25">
      <c r="D59226">
        <v>1.31</v>
      </c>
      <c r="E59226">
        <v>25.8</v>
      </c>
    </row>
    <row r="59227" spans="4:5" x14ac:dyDescent="0.25">
      <c r="D59227">
        <v>1.31</v>
      </c>
      <c r="E59227">
        <v>25.8</v>
      </c>
    </row>
    <row r="59228" spans="4:5" x14ac:dyDescent="0.25">
      <c r="D59228">
        <v>1.31</v>
      </c>
      <c r="E59228">
        <v>25.8</v>
      </c>
    </row>
    <row r="59229" spans="4:5" x14ac:dyDescent="0.25">
      <c r="D59229">
        <v>1.31</v>
      </c>
      <c r="E59229">
        <v>25.8</v>
      </c>
    </row>
    <row r="59230" spans="4:5" x14ac:dyDescent="0.25">
      <c r="D59230">
        <v>1.31</v>
      </c>
      <c r="E59230">
        <v>25.8</v>
      </c>
    </row>
    <row r="59231" spans="4:5" x14ac:dyDescent="0.25">
      <c r="D59231">
        <v>1.31</v>
      </c>
      <c r="E59231">
        <v>25.8</v>
      </c>
    </row>
    <row r="59232" spans="4:5" x14ac:dyDescent="0.25">
      <c r="D59232">
        <v>1.31</v>
      </c>
      <c r="E59232">
        <v>25.8</v>
      </c>
    </row>
    <row r="59233" spans="4:5" x14ac:dyDescent="0.25">
      <c r="D59233">
        <v>1.31</v>
      </c>
      <c r="E59233">
        <v>25.8</v>
      </c>
    </row>
    <row r="59234" spans="4:5" x14ac:dyDescent="0.25">
      <c r="D59234">
        <v>1.31</v>
      </c>
      <c r="E59234">
        <v>25.8</v>
      </c>
    </row>
    <row r="59235" spans="4:5" x14ac:dyDescent="0.25">
      <c r="D59235">
        <v>1.31</v>
      </c>
      <c r="E59235">
        <v>25.8</v>
      </c>
    </row>
    <row r="59236" spans="4:5" x14ac:dyDescent="0.25">
      <c r="D59236">
        <v>1.31</v>
      </c>
      <c r="E59236">
        <v>25.8</v>
      </c>
    </row>
    <row r="59237" spans="4:5" x14ac:dyDescent="0.25">
      <c r="D59237">
        <v>1.31</v>
      </c>
      <c r="E59237">
        <v>25.8</v>
      </c>
    </row>
    <row r="59238" spans="4:5" x14ac:dyDescent="0.25">
      <c r="D59238">
        <v>1.31</v>
      </c>
      <c r="E59238">
        <v>25.8</v>
      </c>
    </row>
    <row r="59239" spans="4:5" x14ac:dyDescent="0.25">
      <c r="D59239">
        <v>1.31</v>
      </c>
      <c r="E59239">
        <v>25.8</v>
      </c>
    </row>
    <row r="59240" spans="4:5" x14ac:dyDescent="0.25">
      <c r="D59240">
        <v>1.31</v>
      </c>
      <c r="E59240">
        <v>25.8</v>
      </c>
    </row>
    <row r="59241" spans="4:5" x14ac:dyDescent="0.25">
      <c r="D59241">
        <v>1.31</v>
      </c>
      <c r="E59241">
        <v>25.8</v>
      </c>
    </row>
    <row r="59242" spans="4:5" x14ac:dyDescent="0.25">
      <c r="D59242">
        <v>1.31</v>
      </c>
      <c r="E59242">
        <v>25.8</v>
      </c>
    </row>
    <row r="59243" spans="4:5" x14ac:dyDescent="0.25">
      <c r="D59243">
        <v>1.31</v>
      </c>
      <c r="E59243">
        <v>25.8</v>
      </c>
    </row>
    <row r="59244" spans="4:5" x14ac:dyDescent="0.25">
      <c r="D59244">
        <v>1.31</v>
      </c>
      <c r="E59244">
        <v>25.8</v>
      </c>
    </row>
    <row r="59245" spans="4:5" x14ac:dyDescent="0.25">
      <c r="D59245">
        <v>1.31</v>
      </c>
      <c r="E59245">
        <v>25.8</v>
      </c>
    </row>
    <row r="59246" spans="4:5" x14ac:dyDescent="0.25">
      <c r="D59246">
        <v>1.31</v>
      </c>
      <c r="E59246">
        <v>25.8</v>
      </c>
    </row>
    <row r="59247" spans="4:5" x14ac:dyDescent="0.25">
      <c r="D59247">
        <v>1.31</v>
      </c>
      <c r="E59247">
        <v>25.8</v>
      </c>
    </row>
    <row r="59248" spans="4:5" x14ac:dyDescent="0.25">
      <c r="D59248">
        <v>1.31</v>
      </c>
      <c r="E59248">
        <v>25.8</v>
      </c>
    </row>
    <row r="59249" spans="4:5" x14ac:dyDescent="0.25">
      <c r="D59249">
        <v>1.31</v>
      </c>
      <c r="E59249">
        <v>25.8</v>
      </c>
    </row>
    <row r="59250" spans="4:5" x14ac:dyDescent="0.25">
      <c r="D59250">
        <v>1.31</v>
      </c>
      <c r="E59250">
        <v>25.8</v>
      </c>
    </row>
    <row r="59251" spans="4:5" x14ac:dyDescent="0.25">
      <c r="D59251">
        <v>1.31</v>
      </c>
      <c r="E59251">
        <v>25.8</v>
      </c>
    </row>
    <row r="59252" spans="4:5" x14ac:dyDescent="0.25">
      <c r="D59252">
        <v>1.31</v>
      </c>
      <c r="E59252">
        <v>25.8</v>
      </c>
    </row>
    <row r="59253" spans="4:5" x14ac:dyDescent="0.25">
      <c r="D59253">
        <v>1.31</v>
      </c>
      <c r="E59253">
        <v>25.8</v>
      </c>
    </row>
    <row r="59254" spans="4:5" x14ac:dyDescent="0.25">
      <c r="D59254">
        <v>1.31</v>
      </c>
      <c r="E59254">
        <v>25.8</v>
      </c>
    </row>
    <row r="59255" spans="4:5" x14ac:dyDescent="0.25">
      <c r="D59255">
        <v>1.31</v>
      </c>
      <c r="E59255">
        <v>25.8</v>
      </c>
    </row>
    <row r="59256" spans="4:5" x14ac:dyDescent="0.25">
      <c r="D59256">
        <v>1.31</v>
      </c>
      <c r="E59256">
        <v>25.8</v>
      </c>
    </row>
    <row r="59257" spans="4:5" x14ac:dyDescent="0.25">
      <c r="D59257">
        <v>1.31</v>
      </c>
      <c r="E59257">
        <v>25.8</v>
      </c>
    </row>
    <row r="59258" spans="4:5" x14ac:dyDescent="0.25">
      <c r="D59258">
        <v>1.31</v>
      </c>
      <c r="E59258">
        <v>25.8</v>
      </c>
    </row>
    <row r="59259" spans="4:5" x14ac:dyDescent="0.25">
      <c r="D59259">
        <v>1.31</v>
      </c>
      <c r="E59259">
        <v>25.8</v>
      </c>
    </row>
    <row r="59260" spans="4:5" x14ac:dyDescent="0.25">
      <c r="D59260">
        <v>1.31</v>
      </c>
      <c r="E59260">
        <v>25.8</v>
      </c>
    </row>
    <row r="59261" spans="4:5" x14ac:dyDescent="0.25">
      <c r="D59261">
        <v>1.31</v>
      </c>
      <c r="E59261">
        <v>25.8</v>
      </c>
    </row>
    <row r="59262" spans="4:5" x14ac:dyDescent="0.25">
      <c r="D59262">
        <v>1.31</v>
      </c>
      <c r="E59262">
        <v>25.8</v>
      </c>
    </row>
    <row r="59263" spans="4:5" x14ac:dyDescent="0.25">
      <c r="D59263">
        <v>1.31</v>
      </c>
      <c r="E59263">
        <v>25.8</v>
      </c>
    </row>
    <row r="59264" spans="4:5" x14ac:dyDescent="0.25">
      <c r="D59264">
        <v>1.31</v>
      </c>
      <c r="E59264">
        <v>25.8</v>
      </c>
    </row>
    <row r="59265" spans="4:5" x14ac:dyDescent="0.25">
      <c r="D59265">
        <v>1.31</v>
      </c>
      <c r="E59265">
        <v>25.8</v>
      </c>
    </row>
    <row r="59266" spans="4:5" x14ac:dyDescent="0.25">
      <c r="D59266">
        <v>1.31</v>
      </c>
      <c r="E59266">
        <v>25.8</v>
      </c>
    </row>
    <row r="59267" spans="4:5" x14ac:dyDescent="0.25">
      <c r="D59267">
        <v>1.31</v>
      </c>
      <c r="E59267">
        <v>25.8</v>
      </c>
    </row>
    <row r="59268" spans="4:5" x14ac:dyDescent="0.25">
      <c r="D59268">
        <v>1.31</v>
      </c>
      <c r="E59268">
        <v>25.8</v>
      </c>
    </row>
    <row r="59269" spans="4:5" x14ac:dyDescent="0.25">
      <c r="D59269">
        <v>1.31</v>
      </c>
      <c r="E59269">
        <v>25.8</v>
      </c>
    </row>
    <row r="59270" spans="4:5" x14ac:dyDescent="0.25">
      <c r="D59270">
        <v>1.31</v>
      </c>
      <c r="E59270">
        <v>25.8</v>
      </c>
    </row>
    <row r="59271" spans="4:5" x14ac:dyDescent="0.25">
      <c r="D59271">
        <v>1.31</v>
      </c>
      <c r="E59271">
        <v>25.8</v>
      </c>
    </row>
    <row r="59272" spans="4:5" x14ac:dyDescent="0.25">
      <c r="D59272">
        <v>1.31</v>
      </c>
      <c r="E59272">
        <v>25.8</v>
      </c>
    </row>
    <row r="59273" spans="4:5" x14ac:dyDescent="0.25">
      <c r="D59273">
        <v>1.31</v>
      </c>
      <c r="E59273">
        <v>25.8</v>
      </c>
    </row>
    <row r="59274" spans="4:5" x14ac:dyDescent="0.25">
      <c r="D59274">
        <v>1.31</v>
      </c>
      <c r="E59274">
        <v>25.8</v>
      </c>
    </row>
    <row r="59275" spans="4:5" x14ac:dyDescent="0.25">
      <c r="D59275">
        <v>1.31</v>
      </c>
      <c r="E59275">
        <v>25.8</v>
      </c>
    </row>
    <row r="59276" spans="4:5" x14ac:dyDescent="0.25">
      <c r="D59276">
        <v>1.31</v>
      </c>
      <c r="E59276">
        <v>25.8</v>
      </c>
    </row>
    <row r="59277" spans="4:5" x14ac:dyDescent="0.25">
      <c r="D59277">
        <v>1.31</v>
      </c>
      <c r="E59277">
        <v>25.8</v>
      </c>
    </row>
    <row r="59278" spans="4:5" x14ac:dyDescent="0.25">
      <c r="D59278">
        <v>1.31</v>
      </c>
      <c r="E59278">
        <v>25.8</v>
      </c>
    </row>
    <row r="59279" spans="4:5" x14ac:dyDescent="0.25">
      <c r="D59279">
        <v>1.31</v>
      </c>
      <c r="E59279">
        <v>25.8</v>
      </c>
    </row>
    <row r="59280" spans="4:5" x14ac:dyDescent="0.25">
      <c r="D59280">
        <v>1.31</v>
      </c>
      <c r="E59280">
        <v>25.8</v>
      </c>
    </row>
    <row r="59281" spans="4:5" x14ac:dyDescent="0.25">
      <c r="D59281">
        <v>1.31</v>
      </c>
      <c r="E59281">
        <v>25.8</v>
      </c>
    </row>
    <row r="59282" spans="4:5" x14ac:dyDescent="0.25">
      <c r="D59282">
        <v>1.31</v>
      </c>
      <c r="E59282">
        <v>25.8</v>
      </c>
    </row>
    <row r="59283" spans="4:5" x14ac:dyDescent="0.25">
      <c r="D59283">
        <v>1.31</v>
      </c>
      <c r="E59283">
        <v>25.8</v>
      </c>
    </row>
    <row r="59284" spans="4:5" x14ac:dyDescent="0.25">
      <c r="D59284">
        <v>1.31</v>
      </c>
      <c r="E59284">
        <v>25.8</v>
      </c>
    </row>
    <row r="59285" spans="4:5" x14ac:dyDescent="0.25">
      <c r="D59285">
        <v>1.31</v>
      </c>
      <c r="E59285">
        <v>25.8</v>
      </c>
    </row>
    <row r="59286" spans="4:5" x14ac:dyDescent="0.25">
      <c r="D59286">
        <v>1.31</v>
      </c>
      <c r="E59286">
        <v>25.8</v>
      </c>
    </row>
    <row r="59287" spans="4:5" x14ac:dyDescent="0.25">
      <c r="D59287">
        <v>1.31</v>
      </c>
      <c r="E59287">
        <v>25.8</v>
      </c>
    </row>
    <row r="59288" spans="4:5" x14ac:dyDescent="0.25">
      <c r="D59288">
        <v>1.31</v>
      </c>
      <c r="E59288">
        <v>25.8</v>
      </c>
    </row>
    <row r="59289" spans="4:5" x14ac:dyDescent="0.25">
      <c r="D59289">
        <v>1.31</v>
      </c>
      <c r="E59289">
        <v>25.8</v>
      </c>
    </row>
    <row r="59290" spans="4:5" x14ac:dyDescent="0.25">
      <c r="D59290">
        <v>1.31</v>
      </c>
      <c r="E59290">
        <v>25.8</v>
      </c>
    </row>
    <row r="59291" spans="4:5" x14ac:dyDescent="0.25">
      <c r="D59291">
        <v>1.31</v>
      </c>
      <c r="E59291">
        <v>25.8</v>
      </c>
    </row>
    <row r="59292" spans="4:5" x14ac:dyDescent="0.25">
      <c r="D59292">
        <v>1.31</v>
      </c>
      <c r="E59292">
        <v>25.8</v>
      </c>
    </row>
    <row r="59293" spans="4:5" x14ac:dyDescent="0.25">
      <c r="D59293">
        <v>1.31</v>
      </c>
      <c r="E59293">
        <v>25.8</v>
      </c>
    </row>
    <row r="59294" spans="4:5" x14ac:dyDescent="0.25">
      <c r="D59294">
        <v>1.31</v>
      </c>
      <c r="E59294">
        <v>25.8</v>
      </c>
    </row>
    <row r="59295" spans="4:5" x14ac:dyDescent="0.25">
      <c r="D59295">
        <v>1.31</v>
      </c>
      <c r="E59295">
        <v>25.8</v>
      </c>
    </row>
    <row r="59296" spans="4:5" x14ac:dyDescent="0.25">
      <c r="D59296">
        <v>1.31</v>
      </c>
      <c r="E59296">
        <v>25.8</v>
      </c>
    </row>
    <row r="59297" spans="4:5" x14ac:dyDescent="0.25">
      <c r="D59297">
        <v>1.31</v>
      </c>
      <c r="E59297">
        <v>25.8</v>
      </c>
    </row>
    <row r="59298" spans="4:5" x14ac:dyDescent="0.25">
      <c r="D59298">
        <v>1.31</v>
      </c>
      <c r="E59298">
        <v>25.8</v>
      </c>
    </row>
    <row r="59299" spans="4:5" x14ac:dyDescent="0.25">
      <c r="D59299">
        <v>1.31</v>
      </c>
      <c r="E59299">
        <v>25.8</v>
      </c>
    </row>
    <row r="59300" spans="4:5" x14ac:dyDescent="0.25">
      <c r="D59300">
        <v>1.31</v>
      </c>
      <c r="E59300">
        <v>25.8</v>
      </c>
    </row>
    <row r="59301" spans="4:5" x14ac:dyDescent="0.25">
      <c r="D59301">
        <v>1.31</v>
      </c>
      <c r="E59301">
        <v>25.8</v>
      </c>
    </row>
    <row r="59302" spans="4:5" x14ac:dyDescent="0.25">
      <c r="D59302">
        <v>1.31</v>
      </c>
      <c r="E59302">
        <v>25.8</v>
      </c>
    </row>
    <row r="59303" spans="4:5" x14ac:dyDescent="0.25">
      <c r="D59303">
        <v>1.31</v>
      </c>
      <c r="E59303">
        <v>25.8</v>
      </c>
    </row>
    <row r="59304" spans="4:5" x14ac:dyDescent="0.25">
      <c r="D59304">
        <v>1.31</v>
      </c>
      <c r="E59304">
        <v>25.8</v>
      </c>
    </row>
    <row r="59305" spans="4:5" x14ac:dyDescent="0.25">
      <c r="D59305">
        <v>1.31</v>
      </c>
      <c r="E59305">
        <v>25.8</v>
      </c>
    </row>
    <row r="59306" spans="4:5" x14ac:dyDescent="0.25">
      <c r="D59306">
        <v>1.31</v>
      </c>
      <c r="E59306">
        <v>25.8</v>
      </c>
    </row>
    <row r="59307" spans="4:5" x14ac:dyDescent="0.25">
      <c r="D59307">
        <v>1.31</v>
      </c>
      <c r="E59307">
        <v>25.8</v>
      </c>
    </row>
    <row r="59308" spans="4:5" x14ac:dyDescent="0.25">
      <c r="D59308">
        <v>1.31</v>
      </c>
      <c r="E59308">
        <v>25.8</v>
      </c>
    </row>
    <row r="59309" spans="4:5" x14ac:dyDescent="0.25">
      <c r="D59309">
        <v>1.31</v>
      </c>
      <c r="E59309">
        <v>25.8</v>
      </c>
    </row>
    <row r="59310" spans="4:5" x14ac:dyDescent="0.25">
      <c r="D59310">
        <v>1.31</v>
      </c>
      <c r="E59310">
        <v>25.8</v>
      </c>
    </row>
    <row r="59311" spans="4:5" x14ac:dyDescent="0.25">
      <c r="D59311">
        <v>1.31</v>
      </c>
      <c r="E59311">
        <v>25.8</v>
      </c>
    </row>
    <row r="59312" spans="4:5" x14ac:dyDescent="0.25">
      <c r="D59312">
        <v>1.31</v>
      </c>
      <c r="E59312">
        <v>25.8</v>
      </c>
    </row>
    <row r="59313" spans="4:5" x14ac:dyDescent="0.25">
      <c r="D59313">
        <v>1.31</v>
      </c>
      <c r="E59313">
        <v>25.8</v>
      </c>
    </row>
    <row r="59314" spans="4:5" x14ac:dyDescent="0.25">
      <c r="D59314">
        <v>1.31</v>
      </c>
      <c r="E59314">
        <v>25.8</v>
      </c>
    </row>
    <row r="59315" spans="4:5" x14ac:dyDescent="0.25">
      <c r="D59315">
        <v>1.31</v>
      </c>
      <c r="E59315">
        <v>25.8</v>
      </c>
    </row>
    <row r="59316" spans="4:5" x14ac:dyDescent="0.25">
      <c r="D59316">
        <v>1.31</v>
      </c>
      <c r="E59316">
        <v>25.8</v>
      </c>
    </row>
    <row r="59317" spans="4:5" x14ac:dyDescent="0.25">
      <c r="D59317">
        <v>1.31</v>
      </c>
      <c r="E59317">
        <v>25.8</v>
      </c>
    </row>
    <row r="59318" spans="4:5" x14ac:dyDescent="0.25">
      <c r="D59318">
        <v>1.31</v>
      </c>
      <c r="E59318">
        <v>25.8</v>
      </c>
    </row>
    <row r="59319" spans="4:5" x14ac:dyDescent="0.25">
      <c r="D59319">
        <v>1.31</v>
      </c>
      <c r="E59319">
        <v>25.8</v>
      </c>
    </row>
    <row r="59320" spans="4:5" x14ac:dyDescent="0.25">
      <c r="D59320">
        <v>1.31</v>
      </c>
      <c r="E59320">
        <v>25.8</v>
      </c>
    </row>
    <row r="59321" spans="4:5" x14ac:dyDescent="0.25">
      <c r="D59321">
        <v>1.31</v>
      </c>
      <c r="E59321">
        <v>25.8</v>
      </c>
    </row>
    <row r="59322" spans="4:5" x14ac:dyDescent="0.25">
      <c r="D59322">
        <v>1.31</v>
      </c>
      <c r="E59322">
        <v>25.8</v>
      </c>
    </row>
    <row r="59323" spans="4:5" x14ac:dyDescent="0.25">
      <c r="D59323">
        <v>1.31</v>
      </c>
      <c r="E59323">
        <v>25.8</v>
      </c>
    </row>
    <row r="59324" spans="4:5" x14ac:dyDescent="0.25">
      <c r="D59324">
        <v>1.31</v>
      </c>
      <c r="E59324">
        <v>25.8</v>
      </c>
    </row>
    <row r="59325" spans="4:5" x14ac:dyDescent="0.25">
      <c r="D59325">
        <v>1.31</v>
      </c>
      <c r="E59325">
        <v>25.8</v>
      </c>
    </row>
    <row r="59326" spans="4:5" x14ac:dyDescent="0.25">
      <c r="D59326">
        <v>1.31</v>
      </c>
      <c r="E59326">
        <v>25.8</v>
      </c>
    </row>
    <row r="59327" spans="4:5" x14ac:dyDescent="0.25">
      <c r="D59327">
        <v>1.31</v>
      </c>
      <c r="E59327">
        <v>25.8</v>
      </c>
    </row>
    <row r="59328" spans="4:5" x14ac:dyDescent="0.25">
      <c r="D59328">
        <v>1.31</v>
      </c>
      <c r="E59328">
        <v>25.8</v>
      </c>
    </row>
    <row r="59329" spans="4:5" x14ac:dyDescent="0.25">
      <c r="D59329">
        <v>1.31</v>
      </c>
      <c r="E59329">
        <v>25.8</v>
      </c>
    </row>
    <row r="59330" spans="4:5" x14ac:dyDescent="0.25">
      <c r="D59330">
        <v>1.31</v>
      </c>
      <c r="E59330">
        <v>25.8</v>
      </c>
    </row>
    <row r="59331" spans="4:5" x14ac:dyDescent="0.25">
      <c r="D59331">
        <v>1.31</v>
      </c>
      <c r="E59331">
        <v>25.8</v>
      </c>
    </row>
    <row r="59332" spans="4:5" x14ac:dyDescent="0.25">
      <c r="D59332">
        <v>1.31</v>
      </c>
      <c r="E59332">
        <v>25.8</v>
      </c>
    </row>
    <row r="59333" spans="4:5" x14ac:dyDescent="0.25">
      <c r="D59333">
        <v>1.31</v>
      </c>
      <c r="E59333">
        <v>25.8</v>
      </c>
    </row>
    <row r="59334" spans="4:5" x14ac:dyDescent="0.25">
      <c r="D59334">
        <v>1.31</v>
      </c>
      <c r="E59334">
        <v>25.8</v>
      </c>
    </row>
    <row r="59335" spans="4:5" x14ac:dyDescent="0.25">
      <c r="D59335">
        <v>1.31</v>
      </c>
      <c r="E59335">
        <v>25.8</v>
      </c>
    </row>
    <row r="59336" spans="4:5" x14ac:dyDescent="0.25">
      <c r="D59336">
        <v>1.31</v>
      </c>
      <c r="E59336">
        <v>25.8</v>
      </c>
    </row>
    <row r="59337" spans="4:5" x14ac:dyDescent="0.25">
      <c r="D59337">
        <v>1.31</v>
      </c>
      <c r="E59337">
        <v>25.8</v>
      </c>
    </row>
    <row r="59338" spans="4:5" x14ac:dyDescent="0.25">
      <c r="D59338">
        <v>1.31</v>
      </c>
      <c r="E59338">
        <v>25.8</v>
      </c>
    </row>
    <row r="59339" spans="4:5" x14ac:dyDescent="0.25">
      <c r="D59339">
        <v>1.31</v>
      </c>
      <c r="E59339">
        <v>25.8</v>
      </c>
    </row>
    <row r="59340" spans="4:5" x14ac:dyDescent="0.25">
      <c r="D59340">
        <v>1.31</v>
      </c>
      <c r="E59340">
        <v>25.8</v>
      </c>
    </row>
    <row r="59341" spans="4:5" x14ac:dyDescent="0.25">
      <c r="D59341">
        <v>1.31</v>
      </c>
      <c r="E59341">
        <v>25.8</v>
      </c>
    </row>
    <row r="59342" spans="4:5" x14ac:dyDescent="0.25">
      <c r="D59342">
        <v>1.31</v>
      </c>
      <c r="E59342">
        <v>25.8</v>
      </c>
    </row>
    <row r="59343" spans="4:5" x14ac:dyDescent="0.25">
      <c r="D59343">
        <v>1.31</v>
      </c>
      <c r="E59343">
        <v>25.8</v>
      </c>
    </row>
    <row r="59344" spans="4:5" x14ac:dyDescent="0.25">
      <c r="D59344">
        <v>1.31</v>
      </c>
      <c r="E59344">
        <v>25.8</v>
      </c>
    </row>
    <row r="59345" spans="4:5" x14ac:dyDescent="0.25">
      <c r="D59345">
        <v>1.31</v>
      </c>
      <c r="E59345">
        <v>25.8</v>
      </c>
    </row>
    <row r="59346" spans="4:5" x14ac:dyDescent="0.25">
      <c r="D59346">
        <v>1.31</v>
      </c>
      <c r="E59346">
        <v>25.8</v>
      </c>
    </row>
    <row r="59347" spans="4:5" x14ac:dyDescent="0.25">
      <c r="D59347">
        <v>1.31</v>
      </c>
      <c r="E59347">
        <v>25.8</v>
      </c>
    </row>
    <row r="59348" spans="4:5" x14ac:dyDescent="0.25">
      <c r="D59348">
        <v>1.31</v>
      </c>
      <c r="E59348">
        <v>25.8</v>
      </c>
    </row>
    <row r="59349" spans="4:5" x14ac:dyDescent="0.25">
      <c r="D59349">
        <v>1.31</v>
      </c>
      <c r="E59349">
        <v>25.8</v>
      </c>
    </row>
    <row r="59350" spans="4:5" x14ac:dyDescent="0.25">
      <c r="D59350">
        <v>1.31</v>
      </c>
      <c r="E59350">
        <v>25.8</v>
      </c>
    </row>
    <row r="59351" spans="4:5" x14ac:dyDescent="0.25">
      <c r="D59351">
        <v>1.31</v>
      </c>
      <c r="E59351">
        <v>25.8</v>
      </c>
    </row>
    <row r="59352" spans="4:5" x14ac:dyDescent="0.25">
      <c r="D59352">
        <v>1.31</v>
      </c>
      <c r="E59352">
        <v>25.8</v>
      </c>
    </row>
    <row r="59353" spans="4:5" x14ac:dyDescent="0.25">
      <c r="D59353">
        <v>1.31</v>
      </c>
      <c r="E59353">
        <v>25.8</v>
      </c>
    </row>
    <row r="59354" spans="4:5" x14ac:dyDescent="0.25">
      <c r="D59354">
        <v>1.31</v>
      </c>
      <c r="E59354">
        <v>25.8</v>
      </c>
    </row>
    <row r="59355" spans="4:5" x14ac:dyDescent="0.25">
      <c r="D59355">
        <v>1.31</v>
      </c>
      <c r="E59355">
        <v>25.8</v>
      </c>
    </row>
    <row r="59356" spans="4:5" x14ac:dyDescent="0.25">
      <c r="D59356">
        <v>1.31</v>
      </c>
      <c r="E59356">
        <v>25.8</v>
      </c>
    </row>
    <row r="59357" spans="4:5" x14ac:dyDescent="0.25">
      <c r="D59357">
        <v>1.31</v>
      </c>
      <c r="E59357">
        <v>25.8</v>
      </c>
    </row>
    <row r="59358" spans="4:5" x14ac:dyDescent="0.25">
      <c r="D59358">
        <v>1.31</v>
      </c>
      <c r="E59358">
        <v>25.8</v>
      </c>
    </row>
    <row r="59359" spans="4:5" x14ac:dyDescent="0.25">
      <c r="D59359">
        <v>1.31</v>
      </c>
      <c r="E59359">
        <v>25.8</v>
      </c>
    </row>
    <row r="59360" spans="4:5" x14ac:dyDescent="0.25">
      <c r="D59360">
        <v>1.31</v>
      </c>
      <c r="E59360">
        <v>25.8</v>
      </c>
    </row>
    <row r="59361" spans="4:5" x14ac:dyDescent="0.25">
      <c r="D59361">
        <v>1.31</v>
      </c>
      <c r="E59361">
        <v>25.8</v>
      </c>
    </row>
    <row r="59362" spans="4:5" x14ac:dyDescent="0.25">
      <c r="D59362">
        <v>1.31</v>
      </c>
      <c r="E59362">
        <v>25.8</v>
      </c>
    </row>
    <row r="59363" spans="4:5" x14ac:dyDescent="0.25">
      <c r="D59363">
        <v>1.31</v>
      </c>
      <c r="E59363">
        <v>25.8</v>
      </c>
    </row>
    <row r="59364" spans="4:5" x14ac:dyDescent="0.25">
      <c r="D59364">
        <v>1.31</v>
      </c>
      <c r="E59364">
        <v>25.8</v>
      </c>
    </row>
    <row r="59365" spans="4:5" x14ac:dyDescent="0.25">
      <c r="D59365">
        <v>1.31</v>
      </c>
      <c r="E59365">
        <v>25.8</v>
      </c>
    </row>
    <row r="59366" spans="4:5" x14ac:dyDescent="0.25">
      <c r="D59366">
        <v>1.31</v>
      </c>
      <c r="E59366">
        <v>25.8</v>
      </c>
    </row>
    <row r="59367" spans="4:5" x14ac:dyDescent="0.25">
      <c r="D59367">
        <v>1.31</v>
      </c>
      <c r="E59367">
        <v>25.8</v>
      </c>
    </row>
    <row r="59368" spans="4:5" x14ac:dyDescent="0.25">
      <c r="D59368">
        <v>1.31</v>
      </c>
      <c r="E59368">
        <v>25.8</v>
      </c>
    </row>
    <row r="59369" spans="4:5" x14ac:dyDescent="0.25">
      <c r="D59369">
        <v>1.31</v>
      </c>
      <c r="E59369">
        <v>25.8</v>
      </c>
    </row>
    <row r="59370" spans="4:5" x14ac:dyDescent="0.25">
      <c r="D59370">
        <v>1.31</v>
      </c>
      <c r="E59370">
        <v>25.8</v>
      </c>
    </row>
    <row r="59371" spans="4:5" x14ac:dyDescent="0.25">
      <c r="D59371">
        <v>1.31</v>
      </c>
      <c r="E59371">
        <v>25.8</v>
      </c>
    </row>
    <row r="59372" spans="4:5" x14ac:dyDescent="0.25">
      <c r="D59372">
        <v>1.31</v>
      </c>
      <c r="E59372">
        <v>25.8</v>
      </c>
    </row>
    <row r="59373" spans="4:5" x14ac:dyDescent="0.25">
      <c r="D59373">
        <v>1.31</v>
      </c>
      <c r="E59373">
        <v>25.8</v>
      </c>
    </row>
    <row r="59374" spans="4:5" x14ac:dyDescent="0.25">
      <c r="D59374">
        <v>1.31</v>
      </c>
      <c r="E59374">
        <v>25.8</v>
      </c>
    </row>
    <row r="59375" spans="4:5" x14ac:dyDescent="0.25">
      <c r="D59375">
        <v>1.31</v>
      </c>
      <c r="E59375">
        <v>25.8</v>
      </c>
    </row>
    <row r="59376" spans="4:5" x14ac:dyDescent="0.25">
      <c r="D59376">
        <v>1.31</v>
      </c>
      <c r="E59376">
        <v>25.8</v>
      </c>
    </row>
    <row r="59377" spans="4:5" x14ac:dyDescent="0.25">
      <c r="D59377">
        <v>1.31</v>
      </c>
      <c r="E59377">
        <v>25.8</v>
      </c>
    </row>
    <row r="59378" spans="4:5" x14ac:dyDescent="0.25">
      <c r="D59378">
        <v>1.31</v>
      </c>
      <c r="E59378">
        <v>25.8</v>
      </c>
    </row>
    <row r="59379" spans="4:5" x14ac:dyDescent="0.25">
      <c r="D59379">
        <v>1.31</v>
      </c>
      <c r="E59379">
        <v>25.8</v>
      </c>
    </row>
    <row r="59380" spans="4:5" x14ac:dyDescent="0.25">
      <c r="D59380">
        <v>1.31</v>
      </c>
      <c r="E59380">
        <v>25.8</v>
      </c>
    </row>
    <row r="59381" spans="4:5" x14ac:dyDescent="0.25">
      <c r="D59381">
        <v>1.31</v>
      </c>
      <c r="E59381">
        <v>25.8</v>
      </c>
    </row>
    <row r="59382" spans="4:5" x14ac:dyDescent="0.25">
      <c r="D59382">
        <v>1.31</v>
      </c>
      <c r="E59382">
        <v>25.8</v>
      </c>
    </row>
    <row r="59383" spans="4:5" x14ac:dyDescent="0.25">
      <c r="D59383">
        <v>1.31</v>
      </c>
      <c r="E59383">
        <v>25.8</v>
      </c>
    </row>
    <row r="59384" spans="4:5" x14ac:dyDescent="0.25">
      <c r="D59384">
        <v>1.31</v>
      </c>
      <c r="E59384">
        <v>25.8</v>
      </c>
    </row>
    <row r="59385" spans="4:5" x14ac:dyDescent="0.25">
      <c r="D59385">
        <v>1.31</v>
      </c>
      <c r="E59385">
        <v>25.8</v>
      </c>
    </row>
    <row r="59386" spans="4:5" x14ac:dyDescent="0.25">
      <c r="D59386">
        <v>1.31</v>
      </c>
      <c r="E59386">
        <v>25.8</v>
      </c>
    </row>
    <row r="59387" spans="4:5" x14ac:dyDescent="0.25">
      <c r="D59387">
        <v>1.31</v>
      </c>
      <c r="E59387">
        <v>25.8</v>
      </c>
    </row>
    <row r="59388" spans="4:5" x14ac:dyDescent="0.25">
      <c r="D59388">
        <v>1.31</v>
      </c>
      <c r="E59388">
        <v>25.8</v>
      </c>
    </row>
    <row r="59389" spans="4:5" x14ac:dyDescent="0.25">
      <c r="D59389">
        <v>1.31</v>
      </c>
      <c r="E59389">
        <v>25.8</v>
      </c>
    </row>
    <row r="59390" spans="4:5" x14ac:dyDescent="0.25">
      <c r="D59390">
        <v>1.31</v>
      </c>
      <c r="E59390">
        <v>25.8</v>
      </c>
    </row>
    <row r="59391" spans="4:5" x14ac:dyDescent="0.25">
      <c r="D59391">
        <v>1.31</v>
      </c>
      <c r="E59391">
        <v>25.8</v>
      </c>
    </row>
    <row r="59392" spans="4:5" x14ac:dyDescent="0.25">
      <c r="D59392">
        <v>1.31</v>
      </c>
      <c r="E59392">
        <v>25.8</v>
      </c>
    </row>
    <row r="59393" spans="4:5" x14ac:dyDescent="0.25">
      <c r="D59393">
        <v>1.31</v>
      </c>
      <c r="E59393">
        <v>25.8</v>
      </c>
    </row>
    <row r="59394" spans="4:5" x14ac:dyDescent="0.25">
      <c r="D59394">
        <v>1.31</v>
      </c>
      <c r="E59394">
        <v>25.8</v>
      </c>
    </row>
    <row r="59395" spans="4:5" x14ac:dyDescent="0.25">
      <c r="D59395">
        <v>1.31</v>
      </c>
      <c r="E59395">
        <v>25.8</v>
      </c>
    </row>
    <row r="59396" spans="4:5" x14ac:dyDescent="0.25">
      <c r="D59396">
        <v>1.31</v>
      </c>
      <c r="E59396">
        <v>25.8</v>
      </c>
    </row>
    <row r="59397" spans="4:5" x14ac:dyDescent="0.25">
      <c r="D59397">
        <v>1.31</v>
      </c>
      <c r="E59397">
        <v>25.8</v>
      </c>
    </row>
    <row r="59398" spans="4:5" x14ac:dyDescent="0.25">
      <c r="D59398">
        <v>1.31</v>
      </c>
      <c r="E59398">
        <v>25.8</v>
      </c>
    </row>
    <row r="59399" spans="4:5" x14ac:dyDescent="0.25">
      <c r="D59399">
        <v>1.31</v>
      </c>
      <c r="E59399">
        <v>25.8</v>
      </c>
    </row>
    <row r="59400" spans="4:5" x14ac:dyDescent="0.25">
      <c r="D59400">
        <v>1.31</v>
      </c>
      <c r="E59400">
        <v>25.8</v>
      </c>
    </row>
    <row r="59401" spans="4:5" x14ac:dyDescent="0.25">
      <c r="D59401">
        <v>1.31</v>
      </c>
      <c r="E59401">
        <v>25.8</v>
      </c>
    </row>
    <row r="59402" spans="4:5" x14ac:dyDescent="0.25">
      <c r="D59402">
        <v>1.31</v>
      </c>
      <c r="E59402">
        <v>25.8</v>
      </c>
    </row>
    <row r="59403" spans="4:5" x14ac:dyDescent="0.25">
      <c r="D59403">
        <v>1.31</v>
      </c>
      <c r="E59403">
        <v>25.8</v>
      </c>
    </row>
    <row r="59404" spans="4:5" x14ac:dyDescent="0.25">
      <c r="D59404">
        <v>1.31</v>
      </c>
      <c r="E59404">
        <v>25.8</v>
      </c>
    </row>
    <row r="59405" spans="4:5" x14ac:dyDescent="0.25">
      <c r="D59405">
        <v>1.31</v>
      </c>
      <c r="E59405">
        <v>25.8</v>
      </c>
    </row>
    <row r="59406" spans="4:5" x14ac:dyDescent="0.25">
      <c r="D59406">
        <v>1.31</v>
      </c>
      <c r="E59406">
        <v>25.8</v>
      </c>
    </row>
    <row r="59407" spans="4:5" x14ac:dyDescent="0.25">
      <c r="D59407">
        <v>1.31</v>
      </c>
      <c r="E59407">
        <v>25.8</v>
      </c>
    </row>
    <row r="59408" spans="4:5" x14ac:dyDescent="0.25">
      <c r="D59408">
        <v>1.31</v>
      </c>
      <c r="E59408">
        <v>25.8</v>
      </c>
    </row>
    <row r="59409" spans="4:5" x14ac:dyDescent="0.25">
      <c r="D59409">
        <v>1.31</v>
      </c>
      <c r="E59409">
        <v>25.8</v>
      </c>
    </row>
    <row r="59410" spans="4:5" x14ac:dyDescent="0.25">
      <c r="D59410">
        <v>1.31</v>
      </c>
      <c r="E59410">
        <v>25.8</v>
      </c>
    </row>
    <row r="59411" spans="4:5" x14ac:dyDescent="0.25">
      <c r="D59411">
        <v>1.31</v>
      </c>
      <c r="E59411">
        <v>25.8</v>
      </c>
    </row>
    <row r="59412" spans="4:5" x14ac:dyDescent="0.25">
      <c r="D59412">
        <v>1.31</v>
      </c>
      <c r="E59412">
        <v>25.8</v>
      </c>
    </row>
    <row r="59413" spans="4:5" x14ac:dyDescent="0.25">
      <c r="D59413">
        <v>1.31</v>
      </c>
      <c r="E59413">
        <v>25.8</v>
      </c>
    </row>
    <row r="59414" spans="4:5" x14ac:dyDescent="0.25">
      <c r="D59414">
        <v>1.31</v>
      </c>
      <c r="E59414">
        <v>25.8</v>
      </c>
    </row>
    <row r="59415" spans="4:5" x14ac:dyDescent="0.25">
      <c r="D59415">
        <v>1.31</v>
      </c>
      <c r="E59415">
        <v>25.8</v>
      </c>
    </row>
    <row r="59416" spans="4:5" x14ac:dyDescent="0.25">
      <c r="D59416">
        <v>1.31</v>
      </c>
      <c r="E59416">
        <v>25.8</v>
      </c>
    </row>
    <row r="59417" spans="4:5" x14ac:dyDescent="0.25">
      <c r="D59417">
        <v>1.31</v>
      </c>
      <c r="E59417">
        <v>25.8</v>
      </c>
    </row>
    <row r="59418" spans="4:5" x14ac:dyDescent="0.25">
      <c r="D59418">
        <v>1.31</v>
      </c>
      <c r="E59418">
        <v>25.8</v>
      </c>
    </row>
    <row r="59419" spans="4:5" x14ac:dyDescent="0.25">
      <c r="D59419">
        <v>1.31</v>
      </c>
      <c r="E59419">
        <v>25.8</v>
      </c>
    </row>
    <row r="59420" spans="4:5" x14ac:dyDescent="0.25">
      <c r="D59420">
        <v>1.31</v>
      </c>
      <c r="E59420">
        <v>25.8</v>
      </c>
    </row>
    <row r="59421" spans="4:5" x14ac:dyDescent="0.25">
      <c r="D59421">
        <v>1.31</v>
      </c>
      <c r="E59421">
        <v>25.8</v>
      </c>
    </row>
    <row r="59422" spans="4:5" x14ac:dyDescent="0.25">
      <c r="D59422">
        <v>1.31</v>
      </c>
      <c r="E59422">
        <v>25.8</v>
      </c>
    </row>
    <row r="59423" spans="4:5" x14ac:dyDescent="0.25">
      <c r="D59423">
        <v>1.31</v>
      </c>
      <c r="E59423">
        <v>25.8</v>
      </c>
    </row>
    <row r="59424" spans="4:5" x14ac:dyDescent="0.25">
      <c r="D59424">
        <v>1.31</v>
      </c>
      <c r="E59424">
        <v>25.8</v>
      </c>
    </row>
    <row r="59425" spans="4:5" x14ac:dyDescent="0.25">
      <c r="D59425">
        <v>1.31</v>
      </c>
      <c r="E59425">
        <v>25.8</v>
      </c>
    </row>
    <row r="59426" spans="4:5" x14ac:dyDescent="0.25">
      <c r="D59426">
        <v>1.31</v>
      </c>
      <c r="E59426">
        <v>25.8</v>
      </c>
    </row>
    <row r="59427" spans="4:5" x14ac:dyDescent="0.25">
      <c r="D59427">
        <v>1.31</v>
      </c>
      <c r="E59427">
        <v>25.8</v>
      </c>
    </row>
    <row r="59428" spans="4:5" x14ac:dyDescent="0.25">
      <c r="D59428">
        <v>1.31</v>
      </c>
      <c r="E59428">
        <v>25.8</v>
      </c>
    </row>
    <row r="59429" spans="4:5" x14ac:dyDescent="0.25">
      <c r="D59429">
        <v>1.31</v>
      </c>
      <c r="E59429">
        <v>25.8</v>
      </c>
    </row>
    <row r="59430" spans="4:5" x14ac:dyDescent="0.25">
      <c r="D59430">
        <v>1.31</v>
      </c>
      <c r="E59430">
        <v>25.8</v>
      </c>
    </row>
    <row r="59431" spans="4:5" x14ac:dyDescent="0.25">
      <c r="D59431">
        <v>1.31</v>
      </c>
      <c r="E59431">
        <v>25.8</v>
      </c>
    </row>
    <row r="59432" spans="4:5" x14ac:dyDescent="0.25">
      <c r="D59432">
        <v>1.31</v>
      </c>
      <c r="E59432">
        <v>25.8</v>
      </c>
    </row>
    <row r="59433" spans="4:5" x14ac:dyDescent="0.25">
      <c r="D59433">
        <v>1.31</v>
      </c>
      <c r="E59433">
        <v>25.8</v>
      </c>
    </row>
    <row r="59434" spans="4:5" x14ac:dyDescent="0.25">
      <c r="D59434">
        <v>1.31</v>
      </c>
      <c r="E59434">
        <v>25.8</v>
      </c>
    </row>
    <row r="59435" spans="4:5" x14ac:dyDescent="0.25">
      <c r="D59435">
        <v>1.31</v>
      </c>
      <c r="E59435">
        <v>25.8</v>
      </c>
    </row>
    <row r="59436" spans="4:5" x14ac:dyDescent="0.25">
      <c r="D59436">
        <v>1.31</v>
      </c>
      <c r="E59436">
        <v>25.8</v>
      </c>
    </row>
    <row r="59437" spans="4:5" x14ac:dyDescent="0.25">
      <c r="D59437">
        <v>1.31</v>
      </c>
      <c r="E59437">
        <v>25.8</v>
      </c>
    </row>
    <row r="59438" spans="4:5" x14ac:dyDescent="0.25">
      <c r="D59438">
        <v>1.31</v>
      </c>
      <c r="E59438">
        <v>25.8</v>
      </c>
    </row>
    <row r="59439" spans="4:5" x14ac:dyDescent="0.25">
      <c r="D59439">
        <v>1.31</v>
      </c>
      <c r="E59439">
        <v>25.8</v>
      </c>
    </row>
    <row r="59440" spans="4:5" x14ac:dyDescent="0.25">
      <c r="D59440">
        <v>1.31</v>
      </c>
      <c r="E59440">
        <v>25.8</v>
      </c>
    </row>
    <row r="59441" spans="4:5" x14ac:dyDescent="0.25">
      <c r="D59441">
        <v>1.31</v>
      </c>
      <c r="E59441">
        <v>25.8</v>
      </c>
    </row>
    <row r="59442" spans="4:5" x14ac:dyDescent="0.25">
      <c r="D59442">
        <v>1.31</v>
      </c>
      <c r="E59442">
        <v>25.8</v>
      </c>
    </row>
    <row r="59443" spans="4:5" x14ac:dyDescent="0.25">
      <c r="D59443">
        <v>1.31</v>
      </c>
      <c r="E59443">
        <v>25.8</v>
      </c>
    </row>
    <row r="59444" spans="4:5" x14ac:dyDescent="0.25">
      <c r="D59444">
        <v>1.31</v>
      </c>
      <c r="E59444">
        <v>25.8</v>
      </c>
    </row>
    <row r="59445" spans="4:5" x14ac:dyDescent="0.25">
      <c r="D59445">
        <v>1.31</v>
      </c>
      <c r="E59445">
        <v>25.8</v>
      </c>
    </row>
    <row r="59446" spans="4:5" x14ac:dyDescent="0.25">
      <c r="D59446">
        <v>1.31</v>
      </c>
      <c r="E59446">
        <v>25.8</v>
      </c>
    </row>
    <row r="59447" spans="4:5" x14ac:dyDescent="0.25">
      <c r="D59447">
        <v>1.31</v>
      </c>
      <c r="E59447">
        <v>25.8</v>
      </c>
    </row>
    <row r="59448" spans="4:5" x14ac:dyDescent="0.25">
      <c r="D59448">
        <v>1.31</v>
      </c>
      <c r="E59448">
        <v>25.8</v>
      </c>
    </row>
    <row r="59449" spans="4:5" x14ac:dyDescent="0.25">
      <c r="D59449">
        <v>1.31</v>
      </c>
      <c r="E59449">
        <v>25.8</v>
      </c>
    </row>
    <row r="59450" spans="4:5" x14ac:dyDescent="0.25">
      <c r="D59450">
        <v>1.31</v>
      </c>
      <c r="E59450">
        <v>25.8</v>
      </c>
    </row>
    <row r="59451" spans="4:5" x14ac:dyDescent="0.25">
      <c r="D59451">
        <v>1.31</v>
      </c>
      <c r="E59451">
        <v>25.8</v>
      </c>
    </row>
    <row r="59452" spans="4:5" x14ac:dyDescent="0.25">
      <c r="D59452">
        <v>1.31</v>
      </c>
      <c r="E59452">
        <v>25.8</v>
      </c>
    </row>
    <row r="59453" spans="4:5" x14ac:dyDescent="0.25">
      <c r="D59453">
        <v>1.31</v>
      </c>
      <c r="E59453">
        <v>25.8</v>
      </c>
    </row>
    <row r="59454" spans="4:5" x14ac:dyDescent="0.25">
      <c r="D59454">
        <v>1.31</v>
      </c>
      <c r="E59454">
        <v>25.8</v>
      </c>
    </row>
    <row r="59455" spans="4:5" x14ac:dyDescent="0.25">
      <c r="D59455">
        <v>1.31</v>
      </c>
      <c r="E59455">
        <v>25.8</v>
      </c>
    </row>
    <row r="59456" spans="4:5" x14ac:dyDescent="0.25">
      <c r="D59456">
        <v>1.31</v>
      </c>
      <c r="E59456">
        <v>25.8</v>
      </c>
    </row>
    <row r="59457" spans="4:5" x14ac:dyDescent="0.25">
      <c r="D59457">
        <v>1.31</v>
      </c>
      <c r="E59457">
        <v>25.8</v>
      </c>
    </row>
    <row r="59458" spans="4:5" x14ac:dyDescent="0.25">
      <c r="D59458">
        <v>1.31</v>
      </c>
      <c r="E59458">
        <v>25.8</v>
      </c>
    </row>
    <row r="59459" spans="4:5" x14ac:dyDescent="0.25">
      <c r="D59459">
        <v>1.31</v>
      </c>
      <c r="E59459">
        <v>25.8</v>
      </c>
    </row>
    <row r="59460" spans="4:5" x14ac:dyDescent="0.25">
      <c r="D59460">
        <v>1.31</v>
      </c>
      <c r="E59460">
        <v>25.8</v>
      </c>
    </row>
    <row r="59461" spans="4:5" x14ac:dyDescent="0.25">
      <c r="D59461">
        <v>1.31</v>
      </c>
      <c r="E59461">
        <v>25.8</v>
      </c>
    </row>
    <row r="59462" spans="4:5" x14ac:dyDescent="0.25">
      <c r="D59462">
        <v>1.31</v>
      </c>
      <c r="E59462">
        <v>25.8</v>
      </c>
    </row>
    <row r="59463" spans="4:5" x14ac:dyDescent="0.25">
      <c r="D59463">
        <v>1.31</v>
      </c>
      <c r="E59463">
        <v>25.8</v>
      </c>
    </row>
    <row r="59464" spans="4:5" x14ac:dyDescent="0.25">
      <c r="D59464">
        <v>1.31</v>
      </c>
      <c r="E59464">
        <v>25.8</v>
      </c>
    </row>
    <row r="59465" spans="4:5" x14ac:dyDescent="0.25">
      <c r="D59465">
        <v>1.31</v>
      </c>
      <c r="E59465">
        <v>25.8</v>
      </c>
    </row>
    <row r="59466" spans="4:5" x14ac:dyDescent="0.25">
      <c r="D59466">
        <v>1.31</v>
      </c>
      <c r="E59466">
        <v>25.8</v>
      </c>
    </row>
    <row r="59467" spans="4:5" x14ac:dyDescent="0.25">
      <c r="D59467">
        <v>1.31</v>
      </c>
      <c r="E59467">
        <v>25.8</v>
      </c>
    </row>
    <row r="59468" spans="4:5" x14ac:dyDescent="0.25">
      <c r="D59468">
        <v>1.31</v>
      </c>
      <c r="E59468">
        <v>25.8</v>
      </c>
    </row>
    <row r="59469" spans="4:5" x14ac:dyDescent="0.25">
      <c r="D59469">
        <v>1.31</v>
      </c>
      <c r="E59469">
        <v>25.8</v>
      </c>
    </row>
    <row r="59470" spans="4:5" x14ac:dyDescent="0.25">
      <c r="D59470">
        <v>1.31</v>
      </c>
      <c r="E59470">
        <v>25.8</v>
      </c>
    </row>
    <row r="59471" spans="4:5" x14ac:dyDescent="0.25">
      <c r="D59471">
        <v>1.31</v>
      </c>
      <c r="E59471">
        <v>25.8</v>
      </c>
    </row>
    <row r="59472" spans="4:5" x14ac:dyDescent="0.25">
      <c r="D59472">
        <v>1.31</v>
      </c>
      <c r="E59472">
        <v>25.8</v>
      </c>
    </row>
    <row r="59473" spans="4:5" x14ac:dyDescent="0.25">
      <c r="D59473">
        <v>1.31</v>
      </c>
      <c r="E59473">
        <v>25.8</v>
      </c>
    </row>
    <row r="59474" spans="4:5" x14ac:dyDescent="0.25">
      <c r="D59474">
        <v>1.31</v>
      </c>
      <c r="E59474">
        <v>25.8</v>
      </c>
    </row>
    <row r="59475" spans="4:5" x14ac:dyDescent="0.25">
      <c r="D59475">
        <v>1.31</v>
      </c>
      <c r="E59475">
        <v>25.8</v>
      </c>
    </row>
    <row r="59476" spans="4:5" x14ac:dyDescent="0.25">
      <c r="D59476">
        <v>1.31</v>
      </c>
      <c r="E59476">
        <v>25.8</v>
      </c>
    </row>
    <row r="59477" spans="4:5" x14ac:dyDescent="0.25">
      <c r="D59477">
        <v>1.31</v>
      </c>
      <c r="E59477">
        <v>25.8</v>
      </c>
    </row>
    <row r="59478" spans="4:5" x14ac:dyDescent="0.25">
      <c r="D59478">
        <v>1.31</v>
      </c>
      <c r="E59478">
        <v>25.8</v>
      </c>
    </row>
    <row r="59479" spans="4:5" x14ac:dyDescent="0.25">
      <c r="D59479">
        <v>1.31</v>
      </c>
      <c r="E59479">
        <v>25.8</v>
      </c>
    </row>
    <row r="59480" spans="4:5" x14ac:dyDescent="0.25">
      <c r="D59480">
        <v>1.31</v>
      </c>
      <c r="E59480">
        <v>25.8</v>
      </c>
    </row>
    <row r="59481" spans="4:5" x14ac:dyDescent="0.25">
      <c r="D59481">
        <v>1.31</v>
      </c>
      <c r="E59481">
        <v>25.8</v>
      </c>
    </row>
    <row r="59482" spans="4:5" x14ac:dyDescent="0.25">
      <c r="D59482">
        <v>1.31</v>
      </c>
      <c r="E59482">
        <v>25.8</v>
      </c>
    </row>
    <row r="59483" spans="4:5" x14ac:dyDescent="0.25">
      <c r="D59483">
        <v>1.31</v>
      </c>
      <c r="E59483">
        <v>25.8</v>
      </c>
    </row>
    <row r="59484" spans="4:5" x14ac:dyDescent="0.25">
      <c r="D59484">
        <v>1.31</v>
      </c>
      <c r="E59484">
        <v>25.8</v>
      </c>
    </row>
    <row r="59485" spans="4:5" x14ac:dyDescent="0.25">
      <c r="D59485">
        <v>1.31</v>
      </c>
      <c r="E59485">
        <v>25.8</v>
      </c>
    </row>
    <row r="59486" spans="4:5" x14ac:dyDescent="0.25">
      <c r="D59486">
        <v>1.31</v>
      </c>
      <c r="E59486">
        <v>25.8</v>
      </c>
    </row>
    <row r="59487" spans="4:5" x14ac:dyDescent="0.25">
      <c r="D59487">
        <v>1.31</v>
      </c>
      <c r="E59487">
        <v>25.8</v>
      </c>
    </row>
    <row r="59488" spans="4:5" x14ac:dyDescent="0.25">
      <c r="D59488">
        <v>1.31</v>
      </c>
      <c r="E59488">
        <v>25.8</v>
      </c>
    </row>
    <row r="59489" spans="4:5" x14ac:dyDescent="0.25">
      <c r="D59489">
        <v>1.31</v>
      </c>
      <c r="E59489">
        <v>25.8</v>
      </c>
    </row>
    <row r="59490" spans="4:5" x14ac:dyDescent="0.25">
      <c r="D59490">
        <v>1.31</v>
      </c>
      <c r="E59490">
        <v>25.8</v>
      </c>
    </row>
    <row r="59491" spans="4:5" x14ac:dyDescent="0.25">
      <c r="D59491">
        <v>1.31</v>
      </c>
      <c r="E59491">
        <v>25.8</v>
      </c>
    </row>
    <row r="59492" spans="4:5" x14ac:dyDescent="0.25">
      <c r="D59492">
        <v>1.31</v>
      </c>
      <c r="E59492">
        <v>25.8</v>
      </c>
    </row>
    <row r="59493" spans="4:5" x14ac:dyDescent="0.25">
      <c r="D59493">
        <v>1.31</v>
      </c>
      <c r="E59493">
        <v>25.8</v>
      </c>
    </row>
    <row r="59494" spans="4:5" x14ac:dyDescent="0.25">
      <c r="D59494">
        <v>1.31</v>
      </c>
      <c r="E59494">
        <v>25.8</v>
      </c>
    </row>
    <row r="59495" spans="4:5" x14ac:dyDescent="0.25">
      <c r="D59495">
        <v>1.31</v>
      </c>
      <c r="E59495">
        <v>25.8</v>
      </c>
    </row>
    <row r="59496" spans="4:5" x14ac:dyDescent="0.25">
      <c r="D59496">
        <v>1.31</v>
      </c>
      <c r="E59496">
        <v>25.8</v>
      </c>
    </row>
    <row r="59497" spans="4:5" x14ac:dyDescent="0.25">
      <c r="D59497">
        <v>1.31</v>
      </c>
      <c r="E59497">
        <v>25.8</v>
      </c>
    </row>
    <row r="59498" spans="4:5" x14ac:dyDescent="0.25">
      <c r="D59498">
        <v>1.31</v>
      </c>
      <c r="E59498">
        <v>25.8</v>
      </c>
    </row>
    <row r="59499" spans="4:5" x14ac:dyDescent="0.25">
      <c r="D59499">
        <v>1.31</v>
      </c>
      <c r="E59499">
        <v>25.8</v>
      </c>
    </row>
    <row r="59500" spans="4:5" x14ac:dyDescent="0.25">
      <c r="D59500">
        <v>1.31</v>
      </c>
      <c r="E59500">
        <v>25.8</v>
      </c>
    </row>
    <row r="59501" spans="4:5" x14ac:dyDescent="0.25">
      <c r="D59501">
        <v>1.31</v>
      </c>
      <c r="E59501">
        <v>25.8</v>
      </c>
    </row>
    <row r="59502" spans="4:5" x14ac:dyDescent="0.25">
      <c r="D59502">
        <v>1.31</v>
      </c>
      <c r="E59502">
        <v>25.8</v>
      </c>
    </row>
    <row r="59503" spans="4:5" x14ac:dyDescent="0.25">
      <c r="D59503">
        <v>1.31</v>
      </c>
      <c r="E59503">
        <v>25.8</v>
      </c>
    </row>
    <row r="59504" spans="4:5" x14ac:dyDescent="0.25">
      <c r="D59504">
        <v>1.31</v>
      </c>
      <c r="E59504">
        <v>25.8</v>
      </c>
    </row>
    <row r="59505" spans="4:5" x14ac:dyDescent="0.25">
      <c r="D59505">
        <v>1.31</v>
      </c>
      <c r="E59505">
        <v>25.8</v>
      </c>
    </row>
    <row r="59506" spans="4:5" x14ac:dyDescent="0.25">
      <c r="D59506">
        <v>1.31</v>
      </c>
      <c r="E59506">
        <v>25.8</v>
      </c>
    </row>
    <row r="59507" spans="4:5" x14ac:dyDescent="0.25">
      <c r="D59507">
        <v>1.31</v>
      </c>
      <c r="E59507">
        <v>25.8</v>
      </c>
    </row>
    <row r="59508" spans="4:5" x14ac:dyDescent="0.25">
      <c r="D59508">
        <v>1.31</v>
      </c>
      <c r="E59508">
        <v>25.8</v>
      </c>
    </row>
    <row r="59509" spans="4:5" x14ac:dyDescent="0.25">
      <c r="D59509">
        <v>1.31</v>
      </c>
      <c r="E59509">
        <v>25.8</v>
      </c>
    </row>
    <row r="59510" spans="4:5" x14ac:dyDescent="0.25">
      <c r="D59510">
        <v>1.31</v>
      </c>
      <c r="E59510">
        <v>25.8</v>
      </c>
    </row>
    <row r="59511" spans="4:5" x14ac:dyDescent="0.25">
      <c r="D59511">
        <v>1.31</v>
      </c>
      <c r="E59511">
        <v>25.8</v>
      </c>
    </row>
    <row r="59512" spans="4:5" x14ac:dyDescent="0.25">
      <c r="D59512">
        <v>1.31</v>
      </c>
      <c r="E59512">
        <v>25.8</v>
      </c>
    </row>
    <row r="59513" spans="4:5" x14ac:dyDescent="0.25">
      <c r="D59513">
        <v>1.31</v>
      </c>
      <c r="E59513">
        <v>25.8</v>
      </c>
    </row>
    <row r="59514" spans="4:5" x14ac:dyDescent="0.25">
      <c r="D59514">
        <v>1.31</v>
      </c>
      <c r="E59514">
        <v>25.8</v>
      </c>
    </row>
    <row r="59515" spans="4:5" x14ac:dyDescent="0.25">
      <c r="D59515">
        <v>1.31</v>
      </c>
      <c r="E59515">
        <v>25.8</v>
      </c>
    </row>
    <row r="59516" spans="4:5" x14ac:dyDescent="0.25">
      <c r="D59516">
        <v>1.31</v>
      </c>
      <c r="E59516">
        <v>25.8</v>
      </c>
    </row>
    <row r="59517" spans="4:5" x14ac:dyDescent="0.25">
      <c r="D59517">
        <v>1.31</v>
      </c>
      <c r="E59517">
        <v>25.8</v>
      </c>
    </row>
    <row r="59518" spans="4:5" x14ac:dyDescent="0.25">
      <c r="D59518">
        <v>1.31</v>
      </c>
      <c r="E59518">
        <v>25.8</v>
      </c>
    </row>
    <row r="59519" spans="4:5" x14ac:dyDescent="0.25">
      <c r="D59519">
        <v>1.31</v>
      </c>
      <c r="E59519">
        <v>25.8</v>
      </c>
    </row>
    <row r="59520" spans="4:5" x14ac:dyDescent="0.25">
      <c r="D59520">
        <v>1.31</v>
      </c>
      <c r="E59520">
        <v>25.8</v>
      </c>
    </row>
    <row r="59521" spans="4:5" x14ac:dyDescent="0.25">
      <c r="D59521">
        <v>1.31</v>
      </c>
      <c r="E59521">
        <v>25.8</v>
      </c>
    </row>
    <row r="59522" spans="4:5" x14ac:dyDescent="0.25">
      <c r="D59522">
        <v>1.31</v>
      </c>
      <c r="E59522">
        <v>25.8</v>
      </c>
    </row>
    <row r="59523" spans="4:5" x14ac:dyDescent="0.25">
      <c r="D59523">
        <v>1.31</v>
      </c>
      <c r="E59523">
        <v>25.8</v>
      </c>
    </row>
    <row r="59524" spans="4:5" x14ac:dyDescent="0.25">
      <c r="D59524">
        <v>1.31</v>
      </c>
      <c r="E59524">
        <v>25.8</v>
      </c>
    </row>
    <row r="59525" spans="4:5" x14ac:dyDescent="0.25">
      <c r="D59525">
        <v>1.31</v>
      </c>
      <c r="E59525">
        <v>25.8</v>
      </c>
    </row>
    <row r="59526" spans="4:5" x14ac:dyDescent="0.25">
      <c r="D59526">
        <v>1.31</v>
      </c>
      <c r="E59526">
        <v>25.8</v>
      </c>
    </row>
    <row r="59527" spans="4:5" x14ac:dyDescent="0.25">
      <c r="D59527">
        <v>1.31</v>
      </c>
      <c r="E59527">
        <v>25.8</v>
      </c>
    </row>
    <row r="59528" spans="4:5" x14ac:dyDescent="0.25">
      <c r="D59528">
        <v>1.31</v>
      </c>
      <c r="E59528">
        <v>25.8</v>
      </c>
    </row>
    <row r="59529" spans="4:5" x14ac:dyDescent="0.25">
      <c r="D59529">
        <v>1.31</v>
      </c>
      <c r="E59529">
        <v>25.8</v>
      </c>
    </row>
    <row r="59530" spans="4:5" x14ac:dyDescent="0.25">
      <c r="D59530">
        <v>1.31</v>
      </c>
      <c r="E59530">
        <v>25.8</v>
      </c>
    </row>
    <row r="59531" spans="4:5" x14ac:dyDescent="0.25">
      <c r="D59531">
        <v>1.31</v>
      </c>
      <c r="E59531">
        <v>25.8</v>
      </c>
    </row>
    <row r="59532" spans="4:5" x14ac:dyDescent="0.25">
      <c r="D59532">
        <v>1.31</v>
      </c>
      <c r="E59532">
        <v>25.8</v>
      </c>
    </row>
    <row r="59533" spans="4:5" x14ac:dyDescent="0.25">
      <c r="D59533">
        <v>1.31</v>
      </c>
      <c r="E59533">
        <v>25.8</v>
      </c>
    </row>
    <row r="59534" spans="4:5" x14ac:dyDescent="0.25">
      <c r="D59534">
        <v>1.31</v>
      </c>
      <c r="E59534">
        <v>25.8</v>
      </c>
    </row>
    <row r="59535" spans="4:5" x14ac:dyDescent="0.25">
      <c r="D59535">
        <v>1.31</v>
      </c>
      <c r="E59535">
        <v>25.8</v>
      </c>
    </row>
    <row r="59536" spans="4:5" x14ac:dyDescent="0.25">
      <c r="D59536">
        <v>1.31</v>
      </c>
      <c r="E59536">
        <v>25.8</v>
      </c>
    </row>
    <row r="59537" spans="4:5" x14ac:dyDescent="0.25">
      <c r="D59537">
        <v>1.31</v>
      </c>
      <c r="E59537">
        <v>25.8</v>
      </c>
    </row>
    <row r="59538" spans="4:5" x14ac:dyDescent="0.25">
      <c r="D59538">
        <v>1.31</v>
      </c>
      <c r="E59538">
        <v>25.8</v>
      </c>
    </row>
    <row r="59539" spans="4:5" x14ac:dyDescent="0.25">
      <c r="D59539">
        <v>1.31</v>
      </c>
      <c r="E59539">
        <v>25.8</v>
      </c>
    </row>
    <row r="59540" spans="4:5" x14ac:dyDescent="0.25">
      <c r="D59540">
        <v>1.31</v>
      </c>
      <c r="E59540">
        <v>25.8</v>
      </c>
    </row>
    <row r="59541" spans="4:5" x14ac:dyDescent="0.25">
      <c r="D59541">
        <v>1.31</v>
      </c>
      <c r="E59541">
        <v>25.8</v>
      </c>
    </row>
    <row r="59542" spans="4:5" x14ac:dyDescent="0.25">
      <c r="D59542">
        <v>1.31</v>
      </c>
      <c r="E59542">
        <v>25.8</v>
      </c>
    </row>
    <row r="59543" spans="4:5" x14ac:dyDescent="0.25">
      <c r="D59543">
        <v>1.31</v>
      </c>
      <c r="E59543">
        <v>25.8</v>
      </c>
    </row>
    <row r="59544" spans="4:5" x14ac:dyDescent="0.25">
      <c r="D59544">
        <v>1.31</v>
      </c>
      <c r="E59544">
        <v>25.8</v>
      </c>
    </row>
    <row r="59545" spans="4:5" x14ac:dyDescent="0.25">
      <c r="D59545">
        <v>1.31</v>
      </c>
      <c r="E59545">
        <v>25.8</v>
      </c>
    </row>
    <row r="59546" spans="4:5" x14ac:dyDescent="0.25">
      <c r="D59546">
        <v>1.31</v>
      </c>
      <c r="E59546">
        <v>25.8</v>
      </c>
    </row>
    <row r="59547" spans="4:5" x14ac:dyDescent="0.25">
      <c r="D59547">
        <v>1.31</v>
      </c>
      <c r="E59547">
        <v>25.8</v>
      </c>
    </row>
    <row r="59548" spans="4:5" x14ac:dyDescent="0.25">
      <c r="D59548">
        <v>1.31</v>
      </c>
      <c r="E59548">
        <v>25.8</v>
      </c>
    </row>
    <row r="59549" spans="4:5" x14ac:dyDescent="0.25">
      <c r="D59549">
        <v>1.31</v>
      </c>
      <c r="E59549">
        <v>25.8</v>
      </c>
    </row>
    <row r="59550" spans="4:5" x14ac:dyDescent="0.25">
      <c r="D59550">
        <v>1.31</v>
      </c>
      <c r="E59550">
        <v>25.8</v>
      </c>
    </row>
    <row r="59551" spans="4:5" x14ac:dyDescent="0.25">
      <c r="D59551">
        <v>1.31</v>
      </c>
      <c r="E59551">
        <v>25.8</v>
      </c>
    </row>
    <row r="59552" spans="4:5" x14ac:dyDescent="0.25">
      <c r="D59552">
        <v>1.31</v>
      </c>
      <c r="E59552">
        <v>25.8</v>
      </c>
    </row>
    <row r="59553" spans="4:5" x14ac:dyDescent="0.25">
      <c r="D59553">
        <v>1.31</v>
      </c>
      <c r="E59553">
        <v>25.8</v>
      </c>
    </row>
    <row r="59554" spans="4:5" x14ac:dyDescent="0.25">
      <c r="D59554">
        <v>1.31</v>
      </c>
      <c r="E59554">
        <v>25.8</v>
      </c>
    </row>
    <row r="59555" spans="4:5" x14ac:dyDescent="0.25">
      <c r="D59555">
        <v>1.31</v>
      </c>
      <c r="E59555">
        <v>25.8</v>
      </c>
    </row>
    <row r="59556" spans="4:5" x14ac:dyDescent="0.25">
      <c r="D59556">
        <v>1.31</v>
      </c>
      <c r="E59556">
        <v>25.8</v>
      </c>
    </row>
    <row r="59557" spans="4:5" x14ac:dyDescent="0.25">
      <c r="D59557">
        <v>1.31</v>
      </c>
      <c r="E59557">
        <v>25.8</v>
      </c>
    </row>
    <row r="59558" spans="4:5" x14ac:dyDescent="0.25">
      <c r="D59558">
        <v>1.31</v>
      </c>
      <c r="E59558">
        <v>25.8</v>
      </c>
    </row>
    <row r="59559" spans="4:5" x14ac:dyDescent="0.25">
      <c r="D59559">
        <v>1.31</v>
      </c>
      <c r="E59559">
        <v>25.8</v>
      </c>
    </row>
    <row r="59560" spans="4:5" x14ac:dyDescent="0.25">
      <c r="D59560">
        <v>1.31</v>
      </c>
      <c r="E59560">
        <v>25.8</v>
      </c>
    </row>
    <row r="59561" spans="4:5" x14ac:dyDescent="0.25">
      <c r="D59561">
        <v>1.31</v>
      </c>
      <c r="E59561">
        <v>25.8</v>
      </c>
    </row>
    <row r="59562" spans="4:5" x14ac:dyDescent="0.25">
      <c r="D59562">
        <v>1.31</v>
      </c>
      <c r="E59562">
        <v>25.8</v>
      </c>
    </row>
    <row r="59563" spans="4:5" x14ac:dyDescent="0.25">
      <c r="D59563">
        <v>1.31</v>
      </c>
      <c r="E59563">
        <v>25.8</v>
      </c>
    </row>
    <row r="59564" spans="4:5" x14ac:dyDescent="0.25">
      <c r="D59564">
        <v>1.31</v>
      </c>
      <c r="E59564">
        <v>25.8</v>
      </c>
    </row>
    <row r="59565" spans="4:5" x14ac:dyDescent="0.25">
      <c r="D59565">
        <v>1.31</v>
      </c>
      <c r="E59565">
        <v>25.8</v>
      </c>
    </row>
    <row r="59566" spans="4:5" x14ac:dyDescent="0.25">
      <c r="D59566">
        <v>1.31</v>
      </c>
      <c r="E59566">
        <v>25.8</v>
      </c>
    </row>
    <row r="59567" spans="4:5" x14ac:dyDescent="0.25">
      <c r="D59567">
        <v>1.31</v>
      </c>
      <c r="E59567">
        <v>25.8</v>
      </c>
    </row>
    <row r="59568" spans="4:5" x14ac:dyDescent="0.25">
      <c r="D59568">
        <v>1.31</v>
      </c>
      <c r="E59568">
        <v>25.8</v>
      </c>
    </row>
    <row r="59569" spans="4:5" x14ac:dyDescent="0.25">
      <c r="D59569">
        <v>1.31</v>
      </c>
      <c r="E59569">
        <v>25.8</v>
      </c>
    </row>
    <row r="59570" spans="4:5" x14ac:dyDescent="0.25">
      <c r="D59570">
        <v>1.31</v>
      </c>
      <c r="E59570">
        <v>25.8</v>
      </c>
    </row>
    <row r="59571" spans="4:5" x14ac:dyDescent="0.25">
      <c r="D59571">
        <v>1.31</v>
      </c>
      <c r="E59571">
        <v>25.8</v>
      </c>
    </row>
    <row r="59572" spans="4:5" x14ac:dyDescent="0.25">
      <c r="D59572">
        <v>1.31</v>
      </c>
      <c r="E59572">
        <v>25.8</v>
      </c>
    </row>
    <row r="59573" spans="4:5" x14ac:dyDescent="0.25">
      <c r="D59573">
        <v>1.31</v>
      </c>
      <c r="E59573">
        <v>25.8</v>
      </c>
    </row>
    <row r="59574" spans="4:5" x14ac:dyDescent="0.25">
      <c r="D59574">
        <v>1.31</v>
      </c>
      <c r="E59574">
        <v>25.8</v>
      </c>
    </row>
    <row r="59575" spans="4:5" x14ac:dyDescent="0.25">
      <c r="D59575">
        <v>1.31</v>
      </c>
      <c r="E59575">
        <v>25.8</v>
      </c>
    </row>
    <row r="59576" spans="4:5" x14ac:dyDescent="0.25">
      <c r="D59576">
        <v>1.31</v>
      </c>
      <c r="E59576">
        <v>25.8</v>
      </c>
    </row>
    <row r="59577" spans="4:5" x14ac:dyDescent="0.25">
      <c r="D59577">
        <v>1.31</v>
      </c>
      <c r="E59577">
        <v>25.8</v>
      </c>
    </row>
    <row r="59578" spans="4:5" x14ac:dyDescent="0.25">
      <c r="D59578">
        <v>1.31</v>
      </c>
      <c r="E59578">
        <v>25.8</v>
      </c>
    </row>
    <row r="59579" spans="4:5" x14ac:dyDescent="0.25">
      <c r="D59579">
        <v>1.31</v>
      </c>
      <c r="E59579">
        <v>25.8</v>
      </c>
    </row>
    <row r="59580" spans="4:5" x14ac:dyDescent="0.25">
      <c r="D59580">
        <v>1.31</v>
      </c>
      <c r="E59580">
        <v>25.8</v>
      </c>
    </row>
    <row r="59581" spans="4:5" x14ac:dyDescent="0.25">
      <c r="D59581">
        <v>1.31</v>
      </c>
      <c r="E59581">
        <v>25.8</v>
      </c>
    </row>
    <row r="59582" spans="4:5" x14ac:dyDescent="0.25">
      <c r="D59582">
        <v>1.31</v>
      </c>
      <c r="E59582">
        <v>25.8</v>
      </c>
    </row>
    <row r="59583" spans="4:5" x14ac:dyDescent="0.25">
      <c r="D59583">
        <v>1.31</v>
      </c>
      <c r="E59583">
        <v>25.8</v>
      </c>
    </row>
    <row r="59584" spans="4:5" x14ac:dyDescent="0.25">
      <c r="D59584">
        <v>1.31</v>
      </c>
      <c r="E59584">
        <v>25.8</v>
      </c>
    </row>
    <row r="59585" spans="4:5" x14ac:dyDescent="0.25">
      <c r="D59585">
        <v>1.31</v>
      </c>
      <c r="E59585">
        <v>25.8</v>
      </c>
    </row>
    <row r="59586" spans="4:5" x14ac:dyDescent="0.25">
      <c r="D59586">
        <v>1.31</v>
      </c>
      <c r="E59586">
        <v>25.8</v>
      </c>
    </row>
    <row r="59587" spans="4:5" x14ac:dyDescent="0.25">
      <c r="D59587">
        <v>1.31</v>
      </c>
      <c r="E59587">
        <v>25.8</v>
      </c>
    </row>
    <row r="59588" spans="4:5" x14ac:dyDescent="0.25">
      <c r="D59588">
        <v>1.31</v>
      </c>
      <c r="E59588">
        <v>25.8</v>
      </c>
    </row>
    <row r="59589" spans="4:5" x14ac:dyDescent="0.25">
      <c r="D59589">
        <v>1.31</v>
      </c>
      <c r="E59589">
        <v>25.8</v>
      </c>
    </row>
    <row r="59590" spans="4:5" x14ac:dyDescent="0.25">
      <c r="D59590">
        <v>1.31</v>
      </c>
      <c r="E59590">
        <v>25.8</v>
      </c>
    </row>
    <row r="59591" spans="4:5" x14ac:dyDescent="0.25">
      <c r="D59591">
        <v>1.31</v>
      </c>
      <c r="E59591">
        <v>25.8</v>
      </c>
    </row>
    <row r="59592" spans="4:5" x14ac:dyDescent="0.25">
      <c r="D59592">
        <v>1.31</v>
      </c>
      <c r="E59592">
        <v>25.8</v>
      </c>
    </row>
    <row r="59593" spans="4:5" x14ac:dyDescent="0.25">
      <c r="D59593">
        <v>1.31</v>
      </c>
      <c r="E59593">
        <v>25.8</v>
      </c>
    </row>
    <row r="59594" spans="4:5" x14ac:dyDescent="0.25">
      <c r="D59594">
        <v>1.31</v>
      </c>
      <c r="E59594">
        <v>25.8</v>
      </c>
    </row>
    <row r="59595" spans="4:5" x14ac:dyDescent="0.25">
      <c r="D59595">
        <v>1.31</v>
      </c>
      <c r="E59595">
        <v>25.8</v>
      </c>
    </row>
    <row r="59596" spans="4:5" x14ac:dyDescent="0.25">
      <c r="D59596">
        <v>1.31</v>
      </c>
      <c r="E59596">
        <v>25.8</v>
      </c>
    </row>
    <row r="59597" spans="4:5" x14ac:dyDescent="0.25">
      <c r="D59597">
        <v>1.31</v>
      </c>
      <c r="E59597">
        <v>25.8</v>
      </c>
    </row>
    <row r="59598" spans="4:5" x14ac:dyDescent="0.25">
      <c r="D59598">
        <v>1.31</v>
      </c>
      <c r="E59598">
        <v>25.8</v>
      </c>
    </row>
    <row r="59599" spans="4:5" x14ac:dyDescent="0.25">
      <c r="D59599">
        <v>1.31</v>
      </c>
      <c r="E59599">
        <v>25.8</v>
      </c>
    </row>
    <row r="59600" spans="4:5" x14ac:dyDescent="0.25">
      <c r="D59600">
        <v>1.31</v>
      </c>
      <c r="E59600">
        <v>25.8</v>
      </c>
    </row>
    <row r="59601" spans="4:5" x14ac:dyDescent="0.25">
      <c r="D59601">
        <v>1.31</v>
      </c>
      <c r="E59601">
        <v>25.8</v>
      </c>
    </row>
    <row r="59602" spans="4:5" x14ac:dyDescent="0.25">
      <c r="D59602">
        <v>1.31</v>
      </c>
      <c r="E59602">
        <v>25.8</v>
      </c>
    </row>
    <row r="59603" spans="4:5" x14ac:dyDescent="0.25">
      <c r="D59603">
        <v>1.31</v>
      </c>
      <c r="E59603">
        <v>25.8</v>
      </c>
    </row>
    <row r="59604" spans="4:5" x14ac:dyDescent="0.25">
      <c r="D59604">
        <v>1.31</v>
      </c>
      <c r="E59604">
        <v>25.8</v>
      </c>
    </row>
    <row r="59605" spans="4:5" x14ac:dyDescent="0.25">
      <c r="D59605">
        <v>1.31</v>
      </c>
      <c r="E59605">
        <v>25.8</v>
      </c>
    </row>
    <row r="59606" spans="4:5" x14ac:dyDescent="0.25">
      <c r="D59606">
        <v>1.31</v>
      </c>
      <c r="E59606">
        <v>25.8</v>
      </c>
    </row>
    <row r="59607" spans="4:5" x14ac:dyDescent="0.25">
      <c r="D59607">
        <v>1.31</v>
      </c>
      <c r="E59607">
        <v>25.8</v>
      </c>
    </row>
    <row r="59608" spans="4:5" x14ac:dyDescent="0.25">
      <c r="D59608">
        <v>1.31</v>
      </c>
      <c r="E59608">
        <v>25.8</v>
      </c>
    </row>
    <row r="59609" spans="4:5" x14ac:dyDescent="0.25">
      <c r="D59609">
        <v>1.31</v>
      </c>
      <c r="E59609">
        <v>25.8</v>
      </c>
    </row>
    <row r="59610" spans="4:5" x14ac:dyDescent="0.25">
      <c r="D59610">
        <v>1.31</v>
      </c>
      <c r="E59610">
        <v>25.8</v>
      </c>
    </row>
    <row r="59611" spans="4:5" x14ac:dyDescent="0.25">
      <c r="D59611">
        <v>1.31</v>
      </c>
      <c r="E59611">
        <v>25.8</v>
      </c>
    </row>
    <row r="59612" spans="4:5" x14ac:dyDescent="0.25">
      <c r="D59612">
        <v>1.31</v>
      </c>
      <c r="E59612">
        <v>25.8</v>
      </c>
    </row>
    <row r="59613" spans="4:5" x14ac:dyDescent="0.25">
      <c r="D59613">
        <v>1.31</v>
      </c>
      <c r="E59613">
        <v>25.8</v>
      </c>
    </row>
    <row r="59614" spans="4:5" x14ac:dyDescent="0.25">
      <c r="D59614">
        <v>1.31</v>
      </c>
      <c r="E59614">
        <v>25.8</v>
      </c>
    </row>
    <row r="59615" spans="4:5" x14ac:dyDescent="0.25">
      <c r="D59615">
        <v>1.31</v>
      </c>
      <c r="E59615">
        <v>25.8</v>
      </c>
    </row>
    <row r="59616" spans="4:5" x14ac:dyDescent="0.25">
      <c r="D59616">
        <v>1.31</v>
      </c>
      <c r="E59616">
        <v>25.8</v>
      </c>
    </row>
    <row r="59617" spans="4:5" x14ac:dyDescent="0.25">
      <c r="D59617">
        <v>1.31</v>
      </c>
      <c r="E59617">
        <v>25.8</v>
      </c>
    </row>
    <row r="59618" spans="4:5" x14ac:dyDescent="0.25">
      <c r="D59618">
        <v>1.31</v>
      </c>
      <c r="E59618">
        <v>25.8</v>
      </c>
    </row>
    <row r="59619" spans="4:5" x14ac:dyDescent="0.25">
      <c r="D59619">
        <v>1.31</v>
      </c>
      <c r="E59619">
        <v>25.8</v>
      </c>
    </row>
    <row r="59620" spans="4:5" x14ac:dyDescent="0.25">
      <c r="D59620">
        <v>1.31</v>
      </c>
      <c r="E59620">
        <v>25.8</v>
      </c>
    </row>
    <row r="59621" spans="4:5" x14ac:dyDescent="0.25">
      <c r="D59621">
        <v>1.31</v>
      </c>
      <c r="E59621">
        <v>25.8</v>
      </c>
    </row>
    <row r="59622" spans="4:5" x14ac:dyDescent="0.25">
      <c r="D59622">
        <v>1.31</v>
      </c>
      <c r="E59622">
        <v>25.8</v>
      </c>
    </row>
    <row r="59623" spans="4:5" x14ac:dyDescent="0.25">
      <c r="D59623">
        <v>1.31</v>
      </c>
      <c r="E59623">
        <v>25.8</v>
      </c>
    </row>
    <row r="59624" spans="4:5" x14ac:dyDescent="0.25">
      <c r="D59624">
        <v>1.31</v>
      </c>
      <c r="E59624">
        <v>25.8</v>
      </c>
    </row>
    <row r="59625" spans="4:5" x14ac:dyDescent="0.25">
      <c r="D59625">
        <v>1.31</v>
      </c>
      <c r="E59625">
        <v>25.8</v>
      </c>
    </row>
    <row r="59626" spans="4:5" x14ac:dyDescent="0.25">
      <c r="D59626">
        <v>1.31</v>
      </c>
      <c r="E59626">
        <v>25.8</v>
      </c>
    </row>
    <row r="59627" spans="4:5" x14ac:dyDescent="0.25">
      <c r="D59627">
        <v>1.31</v>
      </c>
      <c r="E59627">
        <v>25.8</v>
      </c>
    </row>
    <row r="59628" spans="4:5" x14ac:dyDescent="0.25">
      <c r="D59628">
        <v>1.31</v>
      </c>
      <c r="E59628">
        <v>25.8</v>
      </c>
    </row>
    <row r="59629" spans="4:5" x14ac:dyDescent="0.25">
      <c r="D59629">
        <v>1.31</v>
      </c>
      <c r="E59629">
        <v>25.8</v>
      </c>
    </row>
    <row r="59630" spans="4:5" x14ac:dyDescent="0.25">
      <c r="D59630">
        <v>1.31</v>
      </c>
      <c r="E59630">
        <v>25.8</v>
      </c>
    </row>
    <row r="59631" spans="4:5" x14ac:dyDescent="0.25">
      <c r="D59631">
        <v>1.31</v>
      </c>
      <c r="E59631">
        <v>25.8</v>
      </c>
    </row>
    <row r="59632" spans="4:5" x14ac:dyDescent="0.25">
      <c r="D59632">
        <v>1.31</v>
      </c>
      <c r="E59632">
        <v>25.8</v>
      </c>
    </row>
    <row r="59633" spans="4:5" x14ac:dyDescent="0.25">
      <c r="D59633">
        <v>1.31</v>
      </c>
      <c r="E59633">
        <v>25.8</v>
      </c>
    </row>
    <row r="59634" spans="4:5" x14ac:dyDescent="0.25">
      <c r="D59634">
        <v>1.31</v>
      </c>
      <c r="E59634">
        <v>25.8</v>
      </c>
    </row>
    <row r="59635" spans="4:5" x14ac:dyDescent="0.25">
      <c r="D59635">
        <v>1.31</v>
      </c>
      <c r="E59635">
        <v>25.8</v>
      </c>
    </row>
    <row r="59636" spans="4:5" x14ac:dyDescent="0.25">
      <c r="D59636">
        <v>1.31</v>
      </c>
      <c r="E59636">
        <v>25.8</v>
      </c>
    </row>
    <row r="59637" spans="4:5" x14ac:dyDescent="0.25">
      <c r="D59637">
        <v>1.31</v>
      </c>
      <c r="E59637">
        <v>25.8</v>
      </c>
    </row>
    <row r="59638" spans="4:5" x14ac:dyDescent="0.25">
      <c r="D59638">
        <v>1.31</v>
      </c>
      <c r="E59638">
        <v>25.8</v>
      </c>
    </row>
    <row r="59639" spans="4:5" x14ac:dyDescent="0.25">
      <c r="D59639">
        <v>1.31</v>
      </c>
      <c r="E59639">
        <v>25.8</v>
      </c>
    </row>
    <row r="59640" spans="4:5" x14ac:dyDescent="0.25">
      <c r="D59640">
        <v>1.31</v>
      </c>
      <c r="E59640">
        <v>25.8</v>
      </c>
    </row>
    <row r="59641" spans="4:5" x14ac:dyDescent="0.25">
      <c r="D59641">
        <v>1.31</v>
      </c>
      <c r="E59641">
        <v>25.8</v>
      </c>
    </row>
    <row r="59642" spans="4:5" x14ac:dyDescent="0.25">
      <c r="D59642">
        <v>1.31</v>
      </c>
      <c r="E59642">
        <v>25.8</v>
      </c>
    </row>
    <row r="59643" spans="4:5" x14ac:dyDescent="0.25">
      <c r="D59643">
        <v>1.31</v>
      </c>
      <c r="E59643">
        <v>25.8</v>
      </c>
    </row>
    <row r="59644" spans="4:5" x14ac:dyDescent="0.25">
      <c r="D59644">
        <v>1.31</v>
      </c>
      <c r="E59644">
        <v>25.8</v>
      </c>
    </row>
    <row r="59645" spans="4:5" x14ac:dyDescent="0.25">
      <c r="D59645">
        <v>1.31</v>
      </c>
      <c r="E59645">
        <v>25.8</v>
      </c>
    </row>
    <row r="59646" spans="4:5" x14ac:dyDescent="0.25">
      <c r="D59646">
        <v>1.31</v>
      </c>
      <c r="E59646">
        <v>25.8</v>
      </c>
    </row>
    <row r="59647" spans="4:5" x14ac:dyDescent="0.25">
      <c r="D59647">
        <v>1.31</v>
      </c>
      <c r="E59647">
        <v>25.8</v>
      </c>
    </row>
    <row r="59648" spans="4:5" x14ac:dyDescent="0.25">
      <c r="D59648">
        <v>1.31</v>
      </c>
      <c r="E59648">
        <v>25.8</v>
      </c>
    </row>
    <row r="59649" spans="4:5" x14ac:dyDescent="0.25">
      <c r="D59649">
        <v>1.31</v>
      </c>
      <c r="E59649">
        <v>25.8</v>
      </c>
    </row>
    <row r="59650" spans="4:5" x14ac:dyDescent="0.25">
      <c r="D59650">
        <v>1.31</v>
      </c>
      <c r="E59650">
        <v>25.8</v>
      </c>
    </row>
    <row r="59651" spans="4:5" x14ac:dyDescent="0.25">
      <c r="D59651">
        <v>1.31</v>
      </c>
      <c r="E59651">
        <v>25.8</v>
      </c>
    </row>
    <row r="59652" spans="4:5" x14ac:dyDescent="0.25">
      <c r="D59652">
        <v>1.31</v>
      </c>
      <c r="E59652">
        <v>25.8</v>
      </c>
    </row>
    <row r="59653" spans="4:5" x14ac:dyDescent="0.25">
      <c r="D59653">
        <v>1.31</v>
      </c>
      <c r="E59653">
        <v>25.8</v>
      </c>
    </row>
    <row r="59654" spans="4:5" x14ac:dyDescent="0.25">
      <c r="D59654">
        <v>1.31</v>
      </c>
      <c r="E59654">
        <v>25.8</v>
      </c>
    </row>
    <row r="59655" spans="4:5" x14ac:dyDescent="0.25">
      <c r="D59655">
        <v>1.31</v>
      </c>
      <c r="E59655">
        <v>25.8</v>
      </c>
    </row>
    <row r="59656" spans="4:5" x14ac:dyDescent="0.25">
      <c r="D59656">
        <v>1.31</v>
      </c>
      <c r="E59656">
        <v>25.8</v>
      </c>
    </row>
    <row r="59657" spans="4:5" x14ac:dyDescent="0.25">
      <c r="D59657">
        <v>1.31</v>
      </c>
      <c r="E59657">
        <v>25.8</v>
      </c>
    </row>
    <row r="59658" spans="4:5" x14ac:dyDescent="0.25">
      <c r="D59658">
        <v>1.31</v>
      </c>
      <c r="E59658">
        <v>25.8</v>
      </c>
    </row>
    <row r="59659" spans="4:5" x14ac:dyDescent="0.25">
      <c r="D59659">
        <v>1.31</v>
      </c>
      <c r="E59659">
        <v>25.8</v>
      </c>
    </row>
    <row r="59660" spans="4:5" x14ac:dyDescent="0.25">
      <c r="D59660">
        <v>1.31</v>
      </c>
      <c r="E59660">
        <v>25.8</v>
      </c>
    </row>
    <row r="59661" spans="4:5" x14ac:dyDescent="0.25">
      <c r="D59661">
        <v>1.31</v>
      </c>
      <c r="E59661">
        <v>25.8</v>
      </c>
    </row>
    <row r="59662" spans="4:5" x14ac:dyDescent="0.25">
      <c r="D59662">
        <v>1.31</v>
      </c>
      <c r="E59662">
        <v>25.8</v>
      </c>
    </row>
    <row r="59663" spans="4:5" x14ac:dyDescent="0.25">
      <c r="D59663">
        <v>1.31</v>
      </c>
      <c r="E59663">
        <v>25.8</v>
      </c>
    </row>
    <row r="59664" spans="4:5" x14ac:dyDescent="0.25">
      <c r="D59664">
        <v>1.31</v>
      </c>
      <c r="E59664">
        <v>25.8</v>
      </c>
    </row>
    <row r="59665" spans="4:5" x14ac:dyDescent="0.25">
      <c r="D59665">
        <v>1.31</v>
      </c>
      <c r="E59665">
        <v>25.8</v>
      </c>
    </row>
    <row r="59666" spans="4:5" x14ac:dyDescent="0.25">
      <c r="D59666">
        <v>1.31</v>
      </c>
      <c r="E59666">
        <v>25.8</v>
      </c>
    </row>
    <row r="59667" spans="4:5" x14ac:dyDescent="0.25">
      <c r="D59667">
        <v>1.31</v>
      </c>
      <c r="E59667">
        <v>25.8</v>
      </c>
    </row>
    <row r="59668" spans="4:5" x14ac:dyDescent="0.25">
      <c r="D59668">
        <v>1.31</v>
      </c>
      <c r="E59668">
        <v>25.8</v>
      </c>
    </row>
    <row r="59669" spans="4:5" x14ac:dyDescent="0.25">
      <c r="D59669">
        <v>1.31</v>
      </c>
      <c r="E59669">
        <v>25.8</v>
      </c>
    </row>
    <row r="59670" spans="4:5" x14ac:dyDescent="0.25">
      <c r="D59670">
        <v>1.31</v>
      </c>
      <c r="E59670">
        <v>25.8</v>
      </c>
    </row>
    <row r="59671" spans="4:5" x14ac:dyDescent="0.25">
      <c r="D59671">
        <v>1.31</v>
      </c>
      <c r="E59671">
        <v>25.8</v>
      </c>
    </row>
    <row r="59672" spans="4:5" x14ac:dyDescent="0.25">
      <c r="D59672">
        <v>1.31</v>
      </c>
      <c r="E59672">
        <v>25.8</v>
      </c>
    </row>
    <row r="59673" spans="4:5" x14ac:dyDescent="0.25">
      <c r="D59673">
        <v>1.31</v>
      </c>
      <c r="E59673">
        <v>25.8</v>
      </c>
    </row>
    <row r="59674" spans="4:5" x14ac:dyDescent="0.25">
      <c r="D59674">
        <v>1.31</v>
      </c>
      <c r="E59674">
        <v>25.8</v>
      </c>
    </row>
    <row r="59675" spans="4:5" x14ac:dyDescent="0.25">
      <c r="D59675">
        <v>1.31</v>
      </c>
      <c r="E59675">
        <v>25.8</v>
      </c>
    </row>
    <row r="59676" spans="4:5" x14ac:dyDescent="0.25">
      <c r="D59676">
        <v>1.31</v>
      </c>
      <c r="E59676">
        <v>25.8</v>
      </c>
    </row>
    <row r="59677" spans="4:5" x14ac:dyDescent="0.25">
      <c r="D59677">
        <v>1.31</v>
      </c>
      <c r="E59677">
        <v>25.8</v>
      </c>
    </row>
    <row r="59678" spans="4:5" x14ac:dyDescent="0.25">
      <c r="D59678">
        <v>1.31</v>
      </c>
      <c r="E59678">
        <v>25.8</v>
      </c>
    </row>
    <row r="59679" spans="4:5" x14ac:dyDescent="0.25">
      <c r="D59679">
        <v>1.31</v>
      </c>
      <c r="E59679">
        <v>25.8</v>
      </c>
    </row>
    <row r="59680" spans="4:5" x14ac:dyDescent="0.25">
      <c r="D59680">
        <v>1.31</v>
      </c>
      <c r="E59680">
        <v>25.8</v>
      </c>
    </row>
    <row r="59681" spans="4:5" x14ac:dyDescent="0.25">
      <c r="D59681">
        <v>1.31</v>
      </c>
      <c r="E59681">
        <v>25.8</v>
      </c>
    </row>
    <row r="59682" spans="4:5" x14ac:dyDescent="0.25">
      <c r="D59682">
        <v>1.31</v>
      </c>
      <c r="E59682">
        <v>25.8</v>
      </c>
    </row>
    <row r="59683" spans="4:5" x14ac:dyDescent="0.25">
      <c r="D59683">
        <v>1.31</v>
      </c>
      <c r="E59683">
        <v>25.8</v>
      </c>
    </row>
    <row r="59684" spans="4:5" x14ac:dyDescent="0.25">
      <c r="D59684">
        <v>1.31</v>
      </c>
      <c r="E59684">
        <v>25.8</v>
      </c>
    </row>
    <row r="59685" spans="4:5" x14ac:dyDescent="0.25">
      <c r="D59685">
        <v>1.31</v>
      </c>
      <c r="E59685">
        <v>25.8</v>
      </c>
    </row>
    <row r="59686" spans="4:5" x14ac:dyDescent="0.25">
      <c r="D59686">
        <v>1.31</v>
      </c>
      <c r="E59686">
        <v>25.8</v>
      </c>
    </row>
    <row r="59687" spans="4:5" x14ac:dyDescent="0.25">
      <c r="D59687">
        <v>1.31</v>
      </c>
      <c r="E59687">
        <v>25.8</v>
      </c>
    </row>
    <row r="59688" spans="4:5" x14ac:dyDescent="0.25">
      <c r="D59688">
        <v>1.31</v>
      </c>
      <c r="E59688">
        <v>25.8</v>
      </c>
    </row>
    <row r="59689" spans="4:5" x14ac:dyDescent="0.25">
      <c r="D59689">
        <v>1.31</v>
      </c>
      <c r="E59689">
        <v>25.8</v>
      </c>
    </row>
    <row r="59690" spans="4:5" x14ac:dyDescent="0.25">
      <c r="D59690">
        <v>1.31</v>
      </c>
      <c r="E59690">
        <v>25.8</v>
      </c>
    </row>
    <row r="59691" spans="4:5" x14ac:dyDescent="0.25">
      <c r="D59691">
        <v>1.31</v>
      </c>
      <c r="E59691">
        <v>25.8</v>
      </c>
    </row>
    <row r="59692" spans="4:5" x14ac:dyDescent="0.25">
      <c r="D59692">
        <v>1.31</v>
      </c>
      <c r="E59692">
        <v>25.8</v>
      </c>
    </row>
    <row r="59693" spans="4:5" x14ac:dyDescent="0.25">
      <c r="D59693">
        <v>1.31</v>
      </c>
      <c r="E59693">
        <v>25.8</v>
      </c>
    </row>
    <row r="59694" spans="4:5" x14ac:dyDescent="0.25">
      <c r="D59694">
        <v>1.31</v>
      </c>
      <c r="E59694">
        <v>25.8</v>
      </c>
    </row>
    <row r="59695" spans="4:5" x14ac:dyDescent="0.25">
      <c r="D59695">
        <v>1.31</v>
      </c>
      <c r="E59695">
        <v>25.8</v>
      </c>
    </row>
    <row r="59696" spans="4:5" x14ac:dyDescent="0.25">
      <c r="D59696">
        <v>1.31</v>
      </c>
      <c r="E59696">
        <v>25.8</v>
      </c>
    </row>
    <row r="59697" spans="4:5" x14ac:dyDescent="0.25">
      <c r="D59697">
        <v>1.31</v>
      </c>
      <c r="E59697">
        <v>25.8</v>
      </c>
    </row>
    <row r="59698" spans="4:5" x14ac:dyDescent="0.25">
      <c r="D59698">
        <v>1.31</v>
      </c>
      <c r="E59698">
        <v>25.8</v>
      </c>
    </row>
    <row r="59699" spans="4:5" x14ac:dyDescent="0.25">
      <c r="D59699">
        <v>1.31</v>
      </c>
      <c r="E59699">
        <v>25.8</v>
      </c>
    </row>
    <row r="59700" spans="4:5" x14ac:dyDescent="0.25">
      <c r="D59700">
        <v>1.31</v>
      </c>
      <c r="E59700">
        <v>25.8</v>
      </c>
    </row>
    <row r="59701" spans="4:5" x14ac:dyDescent="0.25">
      <c r="D59701">
        <v>1.31</v>
      </c>
      <c r="E59701">
        <v>25.8</v>
      </c>
    </row>
    <row r="59702" spans="4:5" x14ac:dyDescent="0.25">
      <c r="D59702">
        <v>1.31</v>
      </c>
      <c r="E59702">
        <v>25.8</v>
      </c>
    </row>
    <row r="59703" spans="4:5" x14ac:dyDescent="0.25">
      <c r="D59703">
        <v>1.31</v>
      </c>
      <c r="E59703">
        <v>25.8</v>
      </c>
    </row>
    <row r="59704" spans="4:5" x14ac:dyDescent="0.25">
      <c r="D59704">
        <v>1.31</v>
      </c>
      <c r="E59704">
        <v>25.8</v>
      </c>
    </row>
    <row r="59705" spans="4:5" x14ac:dyDescent="0.25">
      <c r="D59705">
        <v>1.31</v>
      </c>
      <c r="E59705">
        <v>25.8</v>
      </c>
    </row>
    <row r="59706" spans="4:5" x14ac:dyDescent="0.25">
      <c r="D59706">
        <v>1.31</v>
      </c>
      <c r="E59706">
        <v>25.8</v>
      </c>
    </row>
    <row r="59707" spans="4:5" x14ac:dyDescent="0.25">
      <c r="D59707">
        <v>1.31</v>
      </c>
      <c r="E59707">
        <v>25.8</v>
      </c>
    </row>
    <row r="59708" spans="4:5" x14ac:dyDescent="0.25">
      <c r="D59708">
        <v>1.31</v>
      </c>
      <c r="E59708">
        <v>25.8</v>
      </c>
    </row>
    <row r="59709" spans="4:5" x14ac:dyDescent="0.25">
      <c r="D59709">
        <v>1.31</v>
      </c>
      <c r="E59709">
        <v>25.8</v>
      </c>
    </row>
    <row r="59710" spans="4:5" x14ac:dyDescent="0.25">
      <c r="D59710">
        <v>1.31</v>
      </c>
      <c r="E59710">
        <v>25.8</v>
      </c>
    </row>
    <row r="59711" spans="4:5" x14ac:dyDescent="0.25">
      <c r="D59711">
        <v>1.31</v>
      </c>
      <c r="E59711">
        <v>25.8</v>
      </c>
    </row>
    <row r="59712" spans="4:5" x14ac:dyDescent="0.25">
      <c r="D59712">
        <v>1.31</v>
      </c>
      <c r="E59712">
        <v>25.8</v>
      </c>
    </row>
    <row r="59713" spans="4:5" x14ac:dyDescent="0.25">
      <c r="D59713">
        <v>1.31</v>
      </c>
      <c r="E59713">
        <v>25.8</v>
      </c>
    </row>
    <row r="59714" spans="4:5" x14ac:dyDescent="0.25">
      <c r="D59714">
        <v>1.31</v>
      </c>
      <c r="E59714">
        <v>25.8</v>
      </c>
    </row>
    <row r="59715" spans="4:5" x14ac:dyDescent="0.25">
      <c r="D59715">
        <v>1.31</v>
      </c>
      <c r="E59715">
        <v>25.8</v>
      </c>
    </row>
    <row r="59716" spans="4:5" x14ac:dyDescent="0.25">
      <c r="D59716">
        <v>1.31</v>
      </c>
      <c r="E59716">
        <v>25.8</v>
      </c>
    </row>
    <row r="59717" spans="4:5" x14ac:dyDescent="0.25">
      <c r="D59717">
        <v>1.31</v>
      </c>
      <c r="E59717">
        <v>25.8</v>
      </c>
    </row>
    <row r="59718" spans="4:5" x14ac:dyDescent="0.25">
      <c r="D59718">
        <v>1.31</v>
      </c>
      <c r="E59718">
        <v>25.8</v>
      </c>
    </row>
    <row r="59719" spans="4:5" x14ac:dyDescent="0.25">
      <c r="D59719">
        <v>1.31</v>
      </c>
      <c r="E59719">
        <v>25.8</v>
      </c>
    </row>
    <row r="59720" spans="4:5" x14ac:dyDescent="0.25">
      <c r="D59720">
        <v>1.31</v>
      </c>
      <c r="E59720">
        <v>25.8</v>
      </c>
    </row>
    <row r="59721" spans="4:5" x14ac:dyDescent="0.25">
      <c r="D59721">
        <v>1.31</v>
      </c>
      <c r="E59721">
        <v>25.8</v>
      </c>
    </row>
    <row r="59722" spans="4:5" x14ac:dyDescent="0.25">
      <c r="D59722">
        <v>1.31</v>
      </c>
      <c r="E59722">
        <v>25.8</v>
      </c>
    </row>
    <row r="59723" spans="4:5" x14ac:dyDescent="0.25">
      <c r="D59723">
        <v>1.31</v>
      </c>
      <c r="E59723">
        <v>25.8</v>
      </c>
    </row>
    <row r="59724" spans="4:5" x14ac:dyDescent="0.25">
      <c r="D59724">
        <v>1.31</v>
      </c>
      <c r="E59724">
        <v>25.8</v>
      </c>
    </row>
    <row r="59725" spans="4:5" x14ac:dyDescent="0.25">
      <c r="D59725">
        <v>1.31</v>
      </c>
      <c r="E59725">
        <v>25.8</v>
      </c>
    </row>
    <row r="59726" spans="4:5" x14ac:dyDescent="0.25">
      <c r="D59726">
        <v>1.31</v>
      </c>
      <c r="E59726">
        <v>25.8</v>
      </c>
    </row>
    <row r="59727" spans="4:5" x14ac:dyDescent="0.25">
      <c r="D59727">
        <v>1.31</v>
      </c>
      <c r="E59727">
        <v>25.8</v>
      </c>
    </row>
    <row r="59728" spans="4:5" x14ac:dyDescent="0.25">
      <c r="D59728">
        <v>1.31</v>
      </c>
      <c r="E59728">
        <v>25.8</v>
      </c>
    </row>
    <row r="59729" spans="4:5" x14ac:dyDescent="0.25">
      <c r="D59729">
        <v>1.31</v>
      </c>
      <c r="E59729">
        <v>25.8</v>
      </c>
    </row>
    <row r="59730" spans="4:5" x14ac:dyDescent="0.25">
      <c r="D59730">
        <v>1.31</v>
      </c>
      <c r="E59730">
        <v>25.8</v>
      </c>
    </row>
    <row r="59731" spans="4:5" x14ac:dyDescent="0.25">
      <c r="D59731">
        <v>1.31</v>
      </c>
      <c r="E59731">
        <v>25.8</v>
      </c>
    </row>
    <row r="59732" spans="4:5" x14ac:dyDescent="0.25">
      <c r="D59732">
        <v>1.31</v>
      </c>
      <c r="E59732">
        <v>25.8</v>
      </c>
    </row>
    <row r="59733" spans="4:5" x14ac:dyDescent="0.25">
      <c r="D59733">
        <v>1.31</v>
      </c>
      <c r="E59733">
        <v>25.8</v>
      </c>
    </row>
    <row r="59734" spans="4:5" x14ac:dyDescent="0.25">
      <c r="D59734">
        <v>1.31</v>
      </c>
      <c r="E59734">
        <v>25.8</v>
      </c>
    </row>
    <row r="59735" spans="4:5" x14ac:dyDescent="0.25">
      <c r="D59735">
        <v>1.31</v>
      </c>
      <c r="E59735">
        <v>25.8</v>
      </c>
    </row>
    <row r="59736" spans="4:5" x14ac:dyDescent="0.25">
      <c r="D59736">
        <v>1.31</v>
      </c>
      <c r="E59736">
        <v>25.8</v>
      </c>
    </row>
    <row r="59737" spans="4:5" x14ac:dyDescent="0.25">
      <c r="D59737">
        <v>1.31</v>
      </c>
      <c r="E59737">
        <v>25.8</v>
      </c>
    </row>
    <row r="59738" spans="4:5" x14ac:dyDescent="0.25">
      <c r="D59738">
        <v>1.31</v>
      </c>
      <c r="E59738">
        <v>25.8</v>
      </c>
    </row>
    <row r="59739" spans="4:5" x14ac:dyDescent="0.25">
      <c r="D59739">
        <v>1.31</v>
      </c>
      <c r="E59739">
        <v>25.8</v>
      </c>
    </row>
    <row r="59740" spans="4:5" x14ac:dyDescent="0.25">
      <c r="D59740">
        <v>1.31</v>
      </c>
      <c r="E59740">
        <v>25.8</v>
      </c>
    </row>
    <row r="59741" spans="4:5" x14ac:dyDescent="0.25">
      <c r="D59741">
        <v>1.31</v>
      </c>
      <c r="E59741">
        <v>25.8</v>
      </c>
    </row>
    <row r="59742" spans="4:5" x14ac:dyDescent="0.25">
      <c r="D59742">
        <v>1.31</v>
      </c>
      <c r="E59742">
        <v>25.8</v>
      </c>
    </row>
    <row r="59743" spans="4:5" x14ac:dyDescent="0.25">
      <c r="D59743">
        <v>1.31</v>
      </c>
      <c r="E59743">
        <v>25.8</v>
      </c>
    </row>
    <row r="59744" spans="4:5" x14ac:dyDescent="0.25">
      <c r="D59744">
        <v>1.31</v>
      </c>
      <c r="E59744">
        <v>25.8</v>
      </c>
    </row>
    <row r="59745" spans="4:5" x14ac:dyDescent="0.25">
      <c r="D59745">
        <v>1.31</v>
      </c>
      <c r="E59745">
        <v>25.8</v>
      </c>
    </row>
    <row r="59746" spans="4:5" x14ac:dyDescent="0.25">
      <c r="D59746">
        <v>1.31</v>
      </c>
      <c r="E59746">
        <v>25.8</v>
      </c>
    </row>
    <row r="59747" spans="4:5" x14ac:dyDescent="0.25">
      <c r="D59747">
        <v>1.31</v>
      </c>
      <c r="E59747">
        <v>25.8</v>
      </c>
    </row>
    <row r="59748" spans="4:5" x14ac:dyDescent="0.25">
      <c r="D59748">
        <v>1.31</v>
      </c>
      <c r="E59748">
        <v>25.8</v>
      </c>
    </row>
    <row r="59749" spans="4:5" x14ac:dyDescent="0.25">
      <c r="D59749">
        <v>1.31</v>
      </c>
      <c r="E59749">
        <v>25.8</v>
      </c>
    </row>
    <row r="59750" spans="4:5" x14ac:dyDescent="0.25">
      <c r="D59750">
        <v>1.31</v>
      </c>
      <c r="E59750">
        <v>25.8</v>
      </c>
    </row>
    <row r="59751" spans="4:5" x14ac:dyDescent="0.25">
      <c r="D59751">
        <v>1.31</v>
      </c>
      <c r="E59751">
        <v>25.8</v>
      </c>
    </row>
    <row r="59752" spans="4:5" x14ac:dyDescent="0.25">
      <c r="D59752">
        <v>1.31</v>
      </c>
      <c r="E59752">
        <v>25.8</v>
      </c>
    </row>
    <row r="59753" spans="4:5" x14ac:dyDescent="0.25">
      <c r="D59753">
        <v>1.31</v>
      </c>
      <c r="E59753">
        <v>25.8</v>
      </c>
    </row>
    <row r="59754" spans="4:5" x14ac:dyDescent="0.25">
      <c r="D59754">
        <v>1.31</v>
      </c>
      <c r="E59754">
        <v>25.8</v>
      </c>
    </row>
    <row r="59755" spans="4:5" x14ac:dyDescent="0.25">
      <c r="D59755">
        <v>1.31</v>
      </c>
      <c r="E59755">
        <v>25.8</v>
      </c>
    </row>
    <row r="59756" spans="4:5" x14ac:dyDescent="0.25">
      <c r="D59756">
        <v>1.31</v>
      </c>
      <c r="E59756">
        <v>25.8</v>
      </c>
    </row>
    <row r="59757" spans="4:5" x14ac:dyDescent="0.25">
      <c r="D59757">
        <v>1.31</v>
      </c>
      <c r="E59757">
        <v>25.8</v>
      </c>
    </row>
    <row r="59758" spans="4:5" x14ac:dyDescent="0.25">
      <c r="D59758">
        <v>1.31</v>
      </c>
      <c r="E59758">
        <v>25.8</v>
      </c>
    </row>
    <row r="59759" spans="4:5" x14ac:dyDescent="0.25">
      <c r="D59759">
        <v>1.31</v>
      </c>
      <c r="E59759">
        <v>25.8</v>
      </c>
    </row>
    <row r="59760" spans="4:5" x14ac:dyDescent="0.25">
      <c r="D59760">
        <v>1.31</v>
      </c>
      <c r="E59760">
        <v>25.8</v>
      </c>
    </row>
    <row r="59761" spans="4:5" x14ac:dyDescent="0.25">
      <c r="D59761">
        <v>1.31</v>
      </c>
      <c r="E59761">
        <v>25.8</v>
      </c>
    </row>
    <row r="59762" spans="4:5" x14ac:dyDescent="0.25">
      <c r="D59762">
        <v>1.31</v>
      </c>
      <c r="E59762">
        <v>25.8</v>
      </c>
    </row>
    <row r="59763" spans="4:5" x14ac:dyDescent="0.25">
      <c r="D59763">
        <v>1.31</v>
      </c>
      <c r="E59763">
        <v>25.8</v>
      </c>
    </row>
    <row r="59764" spans="4:5" x14ac:dyDescent="0.25">
      <c r="D59764">
        <v>1.31</v>
      </c>
      <c r="E59764">
        <v>25.8</v>
      </c>
    </row>
    <row r="59765" spans="4:5" x14ac:dyDescent="0.25">
      <c r="D59765">
        <v>1.31</v>
      </c>
      <c r="E59765">
        <v>25.8</v>
      </c>
    </row>
    <row r="59766" spans="4:5" x14ac:dyDescent="0.25">
      <c r="D59766">
        <v>1.31</v>
      </c>
      <c r="E59766">
        <v>25.8</v>
      </c>
    </row>
    <row r="59767" spans="4:5" x14ac:dyDescent="0.25">
      <c r="D59767">
        <v>1.31</v>
      </c>
      <c r="E59767">
        <v>25.8</v>
      </c>
    </row>
    <row r="59768" spans="4:5" x14ac:dyDescent="0.25">
      <c r="D59768">
        <v>1.31</v>
      </c>
      <c r="E59768">
        <v>25.8</v>
      </c>
    </row>
    <row r="59769" spans="4:5" x14ac:dyDescent="0.25">
      <c r="D59769">
        <v>1.31</v>
      </c>
      <c r="E59769">
        <v>25.8</v>
      </c>
    </row>
    <row r="59770" spans="4:5" x14ac:dyDescent="0.25">
      <c r="D59770">
        <v>1.31</v>
      </c>
      <c r="E59770">
        <v>25.8</v>
      </c>
    </row>
    <row r="59771" spans="4:5" x14ac:dyDescent="0.25">
      <c r="D59771">
        <v>1.31</v>
      </c>
      <c r="E59771">
        <v>25.8</v>
      </c>
    </row>
    <row r="59772" spans="4:5" x14ac:dyDescent="0.25">
      <c r="D59772">
        <v>1.31</v>
      </c>
      <c r="E59772">
        <v>25.8</v>
      </c>
    </row>
    <row r="59773" spans="4:5" x14ac:dyDescent="0.25">
      <c r="D59773">
        <v>1.31</v>
      </c>
      <c r="E59773">
        <v>25.8</v>
      </c>
    </row>
    <row r="59774" spans="4:5" x14ac:dyDescent="0.25">
      <c r="D59774">
        <v>1.31</v>
      </c>
      <c r="E59774">
        <v>25.8</v>
      </c>
    </row>
    <row r="59775" spans="4:5" x14ac:dyDescent="0.25">
      <c r="D59775">
        <v>1.31</v>
      </c>
      <c r="E59775">
        <v>25.8</v>
      </c>
    </row>
    <row r="59776" spans="4:5" x14ac:dyDescent="0.25">
      <c r="D59776">
        <v>1.31</v>
      </c>
      <c r="E59776">
        <v>25.8</v>
      </c>
    </row>
    <row r="59777" spans="4:5" x14ac:dyDescent="0.25">
      <c r="D59777">
        <v>1.31</v>
      </c>
      <c r="E59777">
        <v>25.8</v>
      </c>
    </row>
    <row r="59778" spans="4:5" x14ac:dyDescent="0.25">
      <c r="D59778">
        <v>1.31</v>
      </c>
      <c r="E59778">
        <v>25.8</v>
      </c>
    </row>
    <row r="59779" spans="4:5" x14ac:dyDescent="0.25">
      <c r="D59779">
        <v>1.31</v>
      </c>
      <c r="E59779">
        <v>25.8</v>
      </c>
    </row>
    <row r="59780" spans="4:5" x14ac:dyDescent="0.25">
      <c r="D59780">
        <v>1.31</v>
      </c>
      <c r="E59780">
        <v>25.8</v>
      </c>
    </row>
    <row r="59781" spans="4:5" x14ac:dyDescent="0.25">
      <c r="D59781">
        <v>1.31</v>
      </c>
      <c r="E59781">
        <v>25.8</v>
      </c>
    </row>
    <row r="59782" spans="4:5" x14ac:dyDescent="0.25">
      <c r="D59782">
        <v>1.31</v>
      </c>
      <c r="E59782">
        <v>25.8</v>
      </c>
    </row>
    <row r="59783" spans="4:5" x14ac:dyDescent="0.25">
      <c r="D59783">
        <v>1.31</v>
      </c>
      <c r="E59783">
        <v>25.8</v>
      </c>
    </row>
    <row r="59784" spans="4:5" x14ac:dyDescent="0.25">
      <c r="D59784">
        <v>1.31</v>
      </c>
      <c r="E59784">
        <v>25.8</v>
      </c>
    </row>
    <row r="59785" spans="4:5" x14ac:dyDescent="0.25">
      <c r="D59785">
        <v>1.31</v>
      </c>
      <c r="E59785">
        <v>25.8</v>
      </c>
    </row>
    <row r="59786" spans="4:5" x14ac:dyDescent="0.25">
      <c r="D59786">
        <v>1.31</v>
      </c>
      <c r="E59786">
        <v>25.8</v>
      </c>
    </row>
    <row r="59787" spans="4:5" x14ac:dyDescent="0.25">
      <c r="D59787">
        <v>1.31</v>
      </c>
      <c r="E59787">
        <v>25.8</v>
      </c>
    </row>
    <row r="59788" spans="4:5" x14ac:dyDescent="0.25">
      <c r="D59788">
        <v>1.31</v>
      </c>
      <c r="E59788">
        <v>25.8</v>
      </c>
    </row>
    <row r="59789" spans="4:5" x14ac:dyDescent="0.25">
      <c r="D59789">
        <v>1.31</v>
      </c>
      <c r="E59789">
        <v>25.8</v>
      </c>
    </row>
    <row r="59790" spans="4:5" x14ac:dyDescent="0.25">
      <c r="D59790">
        <v>1.31</v>
      </c>
      <c r="E59790">
        <v>25.8</v>
      </c>
    </row>
    <row r="59791" spans="4:5" x14ac:dyDescent="0.25">
      <c r="D59791">
        <v>1.31</v>
      </c>
      <c r="E59791">
        <v>25.8</v>
      </c>
    </row>
    <row r="59792" spans="4:5" x14ac:dyDescent="0.25">
      <c r="D59792">
        <v>1.31</v>
      </c>
      <c r="E59792">
        <v>25.8</v>
      </c>
    </row>
    <row r="59793" spans="4:5" x14ac:dyDescent="0.25">
      <c r="D59793">
        <v>1.31</v>
      </c>
      <c r="E59793">
        <v>25.8</v>
      </c>
    </row>
    <row r="59794" spans="4:5" x14ac:dyDescent="0.25">
      <c r="D59794">
        <v>1.31</v>
      </c>
      <c r="E59794">
        <v>25.8</v>
      </c>
    </row>
    <row r="59795" spans="4:5" x14ac:dyDescent="0.25">
      <c r="D59795">
        <v>1.31</v>
      </c>
      <c r="E59795">
        <v>25.8</v>
      </c>
    </row>
    <row r="59796" spans="4:5" x14ac:dyDescent="0.25">
      <c r="D59796">
        <v>1.31</v>
      </c>
      <c r="E59796">
        <v>25.8</v>
      </c>
    </row>
    <row r="59797" spans="4:5" x14ac:dyDescent="0.25">
      <c r="D59797">
        <v>1.31</v>
      </c>
      <c r="E59797">
        <v>25.8</v>
      </c>
    </row>
    <row r="59798" spans="4:5" x14ac:dyDescent="0.25">
      <c r="D59798">
        <v>1.31</v>
      </c>
      <c r="E59798">
        <v>25.8</v>
      </c>
    </row>
    <row r="59799" spans="4:5" x14ac:dyDescent="0.25">
      <c r="D59799">
        <v>1.31</v>
      </c>
      <c r="E59799">
        <v>25.8</v>
      </c>
    </row>
    <row r="59800" spans="4:5" x14ac:dyDescent="0.25">
      <c r="D59800">
        <v>1.31</v>
      </c>
      <c r="E59800">
        <v>25.8</v>
      </c>
    </row>
    <row r="59801" spans="4:5" x14ac:dyDescent="0.25">
      <c r="D59801">
        <v>1.31</v>
      </c>
      <c r="E59801">
        <v>25.8</v>
      </c>
    </row>
    <row r="59802" spans="4:5" x14ac:dyDescent="0.25">
      <c r="D59802">
        <v>1.31</v>
      </c>
      <c r="E59802">
        <v>25.8</v>
      </c>
    </row>
    <row r="59803" spans="4:5" x14ac:dyDescent="0.25">
      <c r="D59803">
        <v>1.31</v>
      </c>
      <c r="E59803">
        <v>25.8</v>
      </c>
    </row>
    <row r="59804" spans="4:5" x14ac:dyDescent="0.25">
      <c r="D59804">
        <v>1.31</v>
      </c>
      <c r="E59804">
        <v>25.8</v>
      </c>
    </row>
    <row r="59805" spans="4:5" x14ac:dyDescent="0.25">
      <c r="D59805">
        <v>1.31</v>
      </c>
      <c r="E59805">
        <v>25.8</v>
      </c>
    </row>
    <row r="59806" spans="4:5" x14ac:dyDescent="0.25">
      <c r="D59806">
        <v>1.31</v>
      </c>
      <c r="E59806">
        <v>25.8</v>
      </c>
    </row>
    <row r="59807" spans="4:5" x14ac:dyDescent="0.25">
      <c r="D59807">
        <v>1.31</v>
      </c>
      <c r="E59807">
        <v>25.8</v>
      </c>
    </row>
    <row r="59808" spans="4:5" x14ac:dyDescent="0.25">
      <c r="D59808">
        <v>1.31</v>
      </c>
      <c r="E59808">
        <v>25.8</v>
      </c>
    </row>
    <row r="59809" spans="4:5" x14ac:dyDescent="0.25">
      <c r="D59809">
        <v>1.31</v>
      </c>
      <c r="E59809">
        <v>25.8</v>
      </c>
    </row>
    <row r="59810" spans="4:5" x14ac:dyDescent="0.25">
      <c r="D59810">
        <v>1.31</v>
      </c>
      <c r="E59810">
        <v>25.8</v>
      </c>
    </row>
    <row r="59811" spans="4:5" x14ac:dyDescent="0.25">
      <c r="D59811">
        <v>1.31</v>
      </c>
      <c r="E59811">
        <v>25.8</v>
      </c>
    </row>
    <row r="59812" spans="4:5" x14ac:dyDescent="0.25">
      <c r="D59812">
        <v>1.31</v>
      </c>
      <c r="E59812">
        <v>25.8</v>
      </c>
    </row>
    <row r="59813" spans="4:5" x14ac:dyDescent="0.25">
      <c r="D59813">
        <v>1.31</v>
      </c>
      <c r="E59813">
        <v>25.8</v>
      </c>
    </row>
    <row r="59814" spans="4:5" x14ac:dyDescent="0.25">
      <c r="D59814">
        <v>1.31</v>
      </c>
      <c r="E59814">
        <v>25.8</v>
      </c>
    </row>
    <row r="59815" spans="4:5" x14ac:dyDescent="0.25">
      <c r="D59815">
        <v>1.31</v>
      </c>
      <c r="E59815">
        <v>25.8</v>
      </c>
    </row>
    <row r="59816" spans="4:5" x14ac:dyDescent="0.25">
      <c r="D59816">
        <v>1.31</v>
      </c>
      <c r="E59816">
        <v>25.8</v>
      </c>
    </row>
    <row r="59817" spans="4:5" x14ac:dyDescent="0.25">
      <c r="D59817">
        <v>1.31</v>
      </c>
      <c r="E59817">
        <v>25.8</v>
      </c>
    </row>
    <row r="59818" spans="4:5" x14ac:dyDescent="0.25">
      <c r="D59818">
        <v>1.31</v>
      </c>
      <c r="E59818">
        <v>25.8</v>
      </c>
    </row>
    <row r="59819" spans="4:5" x14ac:dyDescent="0.25">
      <c r="D59819">
        <v>1.31</v>
      </c>
      <c r="E59819">
        <v>25.8</v>
      </c>
    </row>
    <row r="59820" spans="4:5" x14ac:dyDescent="0.25">
      <c r="D59820">
        <v>1.31</v>
      </c>
      <c r="E59820">
        <v>25.8</v>
      </c>
    </row>
    <row r="59821" spans="4:5" x14ac:dyDescent="0.25">
      <c r="D59821">
        <v>1.31</v>
      </c>
      <c r="E59821">
        <v>25.8</v>
      </c>
    </row>
    <row r="59822" spans="4:5" x14ac:dyDescent="0.25">
      <c r="D59822">
        <v>1.31</v>
      </c>
      <c r="E59822">
        <v>25.8</v>
      </c>
    </row>
    <row r="59823" spans="4:5" x14ac:dyDescent="0.25">
      <c r="D59823">
        <v>1.31</v>
      </c>
      <c r="E59823">
        <v>25.8</v>
      </c>
    </row>
    <row r="59824" spans="4:5" x14ac:dyDescent="0.25">
      <c r="D59824">
        <v>1.31</v>
      </c>
      <c r="E59824">
        <v>25.8</v>
      </c>
    </row>
    <row r="59825" spans="4:5" x14ac:dyDescent="0.25">
      <c r="D59825">
        <v>1.31</v>
      </c>
      <c r="E59825">
        <v>25.8</v>
      </c>
    </row>
    <row r="59826" spans="4:5" x14ac:dyDescent="0.25">
      <c r="D59826">
        <v>1.31</v>
      </c>
      <c r="E59826">
        <v>25.8</v>
      </c>
    </row>
    <row r="59827" spans="4:5" x14ac:dyDescent="0.25">
      <c r="D59827">
        <v>1.31</v>
      </c>
      <c r="E59827">
        <v>25.8</v>
      </c>
    </row>
    <row r="59828" spans="4:5" x14ac:dyDescent="0.25">
      <c r="D59828">
        <v>1.31</v>
      </c>
      <c r="E59828">
        <v>25.8</v>
      </c>
    </row>
    <row r="59829" spans="4:5" x14ac:dyDescent="0.25">
      <c r="D59829">
        <v>1.31</v>
      </c>
      <c r="E59829">
        <v>25.8</v>
      </c>
    </row>
    <row r="59830" spans="4:5" x14ac:dyDescent="0.25">
      <c r="D59830">
        <v>1.31</v>
      </c>
      <c r="E59830">
        <v>25.8</v>
      </c>
    </row>
    <row r="59831" spans="4:5" x14ac:dyDescent="0.25">
      <c r="D59831">
        <v>1.31</v>
      </c>
      <c r="E59831">
        <v>25.8</v>
      </c>
    </row>
    <row r="59832" spans="4:5" x14ac:dyDescent="0.25">
      <c r="D59832">
        <v>1.31</v>
      </c>
      <c r="E59832">
        <v>25.8</v>
      </c>
    </row>
    <row r="59833" spans="4:5" x14ac:dyDescent="0.25">
      <c r="D59833">
        <v>1.31</v>
      </c>
      <c r="E59833">
        <v>25.8</v>
      </c>
    </row>
    <row r="59834" spans="4:5" x14ac:dyDescent="0.25">
      <c r="D59834">
        <v>1.31</v>
      </c>
      <c r="E59834">
        <v>25.8</v>
      </c>
    </row>
    <row r="59835" spans="4:5" x14ac:dyDescent="0.25">
      <c r="D59835">
        <v>1.31</v>
      </c>
      <c r="E59835">
        <v>25.8</v>
      </c>
    </row>
    <row r="59836" spans="4:5" x14ac:dyDescent="0.25">
      <c r="D59836">
        <v>1.31</v>
      </c>
      <c r="E59836">
        <v>25.8</v>
      </c>
    </row>
    <row r="59837" spans="4:5" x14ac:dyDescent="0.25">
      <c r="D59837">
        <v>1.31</v>
      </c>
      <c r="E59837">
        <v>25.8</v>
      </c>
    </row>
    <row r="59838" spans="4:5" x14ac:dyDescent="0.25">
      <c r="D59838">
        <v>1.31</v>
      </c>
      <c r="E59838">
        <v>25.8</v>
      </c>
    </row>
    <row r="59839" spans="4:5" x14ac:dyDescent="0.25">
      <c r="D59839">
        <v>1.31</v>
      </c>
      <c r="E59839">
        <v>25.8</v>
      </c>
    </row>
    <row r="59840" spans="4:5" x14ac:dyDescent="0.25">
      <c r="D59840">
        <v>1.31</v>
      </c>
      <c r="E59840">
        <v>25.8</v>
      </c>
    </row>
    <row r="59841" spans="4:5" x14ac:dyDescent="0.25">
      <c r="D59841">
        <v>1.31</v>
      </c>
      <c r="E59841">
        <v>25.8</v>
      </c>
    </row>
    <row r="59842" spans="4:5" x14ac:dyDescent="0.25">
      <c r="D59842">
        <v>1.31</v>
      </c>
      <c r="E59842">
        <v>25.8</v>
      </c>
    </row>
    <row r="59843" spans="4:5" x14ac:dyDescent="0.25">
      <c r="D59843">
        <v>1.31</v>
      </c>
      <c r="E59843">
        <v>25.8</v>
      </c>
    </row>
    <row r="59844" spans="4:5" x14ac:dyDescent="0.25">
      <c r="D59844">
        <v>1.31</v>
      </c>
      <c r="E59844">
        <v>25.8</v>
      </c>
    </row>
    <row r="59845" spans="4:5" x14ac:dyDescent="0.25">
      <c r="D59845">
        <v>1.31</v>
      </c>
      <c r="E59845">
        <v>25.8</v>
      </c>
    </row>
    <row r="59846" spans="4:5" x14ac:dyDescent="0.25">
      <c r="D59846">
        <v>1.31</v>
      </c>
      <c r="E59846">
        <v>25.8</v>
      </c>
    </row>
    <row r="59847" spans="4:5" x14ac:dyDescent="0.25">
      <c r="D59847">
        <v>1.31</v>
      </c>
      <c r="E59847">
        <v>25.8</v>
      </c>
    </row>
    <row r="59848" spans="4:5" x14ac:dyDescent="0.25">
      <c r="D59848">
        <v>1.31</v>
      </c>
      <c r="E59848">
        <v>25.8</v>
      </c>
    </row>
    <row r="59849" spans="4:5" x14ac:dyDescent="0.25">
      <c r="D59849">
        <v>1.31</v>
      </c>
      <c r="E59849">
        <v>25.8</v>
      </c>
    </row>
    <row r="59850" spans="4:5" x14ac:dyDescent="0.25">
      <c r="D59850">
        <v>1.31</v>
      </c>
      <c r="E59850">
        <v>25.8</v>
      </c>
    </row>
    <row r="59851" spans="4:5" x14ac:dyDescent="0.25">
      <c r="D59851">
        <v>1.31</v>
      </c>
      <c r="E59851">
        <v>25.8</v>
      </c>
    </row>
    <row r="59852" spans="4:5" x14ac:dyDescent="0.25">
      <c r="D59852">
        <v>1.31</v>
      </c>
      <c r="E59852">
        <v>25.8</v>
      </c>
    </row>
    <row r="59853" spans="4:5" x14ac:dyDescent="0.25">
      <c r="D59853">
        <v>1.31</v>
      </c>
      <c r="E59853">
        <v>25.8</v>
      </c>
    </row>
    <row r="59854" spans="4:5" x14ac:dyDescent="0.25">
      <c r="D59854">
        <v>1.31</v>
      </c>
      <c r="E59854">
        <v>25.8</v>
      </c>
    </row>
    <row r="59855" spans="4:5" x14ac:dyDescent="0.25">
      <c r="D59855">
        <v>1.31</v>
      </c>
      <c r="E59855">
        <v>25.8</v>
      </c>
    </row>
    <row r="59856" spans="4:5" x14ac:dyDescent="0.25">
      <c r="D59856">
        <v>1.31</v>
      </c>
      <c r="E59856">
        <v>25.8</v>
      </c>
    </row>
    <row r="59857" spans="4:5" x14ac:dyDescent="0.25">
      <c r="D59857">
        <v>1.31</v>
      </c>
      <c r="E59857">
        <v>25.8</v>
      </c>
    </row>
    <row r="59858" spans="4:5" x14ac:dyDescent="0.25">
      <c r="D59858">
        <v>1.31</v>
      </c>
      <c r="E59858">
        <v>25.8</v>
      </c>
    </row>
    <row r="59859" spans="4:5" x14ac:dyDescent="0.25">
      <c r="D59859">
        <v>1.31</v>
      </c>
      <c r="E59859">
        <v>25.8</v>
      </c>
    </row>
    <row r="59860" spans="4:5" x14ac:dyDescent="0.25">
      <c r="D59860">
        <v>1.31</v>
      </c>
      <c r="E59860">
        <v>25.8</v>
      </c>
    </row>
    <row r="59861" spans="4:5" x14ac:dyDescent="0.25">
      <c r="D59861">
        <v>1.31</v>
      </c>
      <c r="E59861">
        <v>25.8</v>
      </c>
    </row>
    <row r="59862" spans="4:5" x14ac:dyDescent="0.25">
      <c r="D59862">
        <v>1.31</v>
      </c>
      <c r="E59862">
        <v>25.8</v>
      </c>
    </row>
    <row r="59863" spans="4:5" x14ac:dyDescent="0.25">
      <c r="D59863">
        <v>1.31</v>
      </c>
      <c r="E59863">
        <v>25.8</v>
      </c>
    </row>
    <row r="59864" spans="4:5" x14ac:dyDescent="0.25">
      <c r="D59864">
        <v>1.31</v>
      </c>
      <c r="E59864">
        <v>25.8</v>
      </c>
    </row>
    <row r="59865" spans="4:5" x14ac:dyDescent="0.25">
      <c r="D59865">
        <v>1.31</v>
      </c>
      <c r="E59865">
        <v>25.8</v>
      </c>
    </row>
    <row r="59866" spans="4:5" x14ac:dyDescent="0.25">
      <c r="D59866">
        <v>1.31</v>
      </c>
      <c r="E59866">
        <v>25.8</v>
      </c>
    </row>
    <row r="59867" spans="4:5" x14ac:dyDescent="0.25">
      <c r="D59867">
        <v>1.31</v>
      </c>
      <c r="E59867">
        <v>25.8</v>
      </c>
    </row>
    <row r="59868" spans="4:5" x14ac:dyDescent="0.25">
      <c r="D59868">
        <v>1.31</v>
      </c>
      <c r="E59868">
        <v>25.8</v>
      </c>
    </row>
    <row r="59869" spans="4:5" x14ac:dyDescent="0.25">
      <c r="D59869">
        <v>1.31</v>
      </c>
      <c r="E59869">
        <v>25.8</v>
      </c>
    </row>
    <row r="59870" spans="4:5" x14ac:dyDescent="0.25">
      <c r="D59870">
        <v>1.31</v>
      </c>
      <c r="E59870">
        <v>25.8</v>
      </c>
    </row>
    <row r="59871" spans="4:5" x14ac:dyDescent="0.25">
      <c r="D59871">
        <v>1.31</v>
      </c>
      <c r="E59871">
        <v>25.8</v>
      </c>
    </row>
    <row r="59872" spans="4:5" x14ac:dyDescent="0.25">
      <c r="D59872">
        <v>1.31</v>
      </c>
      <c r="E59872">
        <v>25.8</v>
      </c>
    </row>
    <row r="59873" spans="4:5" x14ac:dyDescent="0.25">
      <c r="D59873">
        <v>1.31</v>
      </c>
      <c r="E59873">
        <v>25.8</v>
      </c>
    </row>
    <row r="59874" spans="4:5" x14ac:dyDescent="0.25">
      <c r="D59874">
        <v>1.31</v>
      </c>
      <c r="E59874">
        <v>25.8</v>
      </c>
    </row>
    <row r="59875" spans="4:5" x14ac:dyDescent="0.25">
      <c r="D59875">
        <v>1.31</v>
      </c>
      <c r="E59875">
        <v>25.8</v>
      </c>
    </row>
    <row r="59876" spans="4:5" x14ac:dyDescent="0.25">
      <c r="D59876">
        <v>1.31</v>
      </c>
      <c r="E59876">
        <v>25.8</v>
      </c>
    </row>
    <row r="59877" spans="4:5" x14ac:dyDescent="0.25">
      <c r="D59877">
        <v>1.31</v>
      </c>
      <c r="E59877">
        <v>25.8</v>
      </c>
    </row>
    <row r="59878" spans="4:5" x14ac:dyDescent="0.25">
      <c r="D59878">
        <v>1.31</v>
      </c>
      <c r="E59878">
        <v>25.8</v>
      </c>
    </row>
    <row r="59879" spans="4:5" x14ac:dyDescent="0.25">
      <c r="D59879">
        <v>1.31</v>
      </c>
      <c r="E59879">
        <v>25.8</v>
      </c>
    </row>
    <row r="59880" spans="4:5" x14ac:dyDescent="0.25">
      <c r="D59880">
        <v>1.31</v>
      </c>
      <c r="E59880">
        <v>25.8</v>
      </c>
    </row>
    <row r="59881" spans="4:5" x14ac:dyDescent="0.25">
      <c r="D59881">
        <v>1.31</v>
      </c>
      <c r="E59881">
        <v>25.8</v>
      </c>
    </row>
    <row r="59882" spans="4:5" x14ac:dyDescent="0.25">
      <c r="D59882">
        <v>1.31</v>
      </c>
      <c r="E59882">
        <v>25.8</v>
      </c>
    </row>
    <row r="59883" spans="4:5" x14ac:dyDescent="0.25">
      <c r="D59883">
        <v>1.31</v>
      </c>
      <c r="E59883">
        <v>25.8</v>
      </c>
    </row>
    <row r="59884" spans="4:5" x14ac:dyDescent="0.25">
      <c r="D59884">
        <v>1.31</v>
      </c>
      <c r="E59884">
        <v>25.8</v>
      </c>
    </row>
    <row r="59885" spans="4:5" x14ac:dyDescent="0.25">
      <c r="D59885">
        <v>1.31</v>
      </c>
      <c r="E59885">
        <v>25.8</v>
      </c>
    </row>
    <row r="59886" spans="4:5" x14ac:dyDescent="0.25">
      <c r="D59886">
        <v>1.31</v>
      </c>
      <c r="E59886">
        <v>25.8</v>
      </c>
    </row>
    <row r="59887" spans="4:5" x14ac:dyDescent="0.25">
      <c r="D59887">
        <v>1.31</v>
      </c>
      <c r="E59887">
        <v>25.8</v>
      </c>
    </row>
    <row r="59888" spans="4:5" x14ac:dyDescent="0.25">
      <c r="D59888">
        <v>1.31</v>
      </c>
      <c r="E59888">
        <v>25.8</v>
      </c>
    </row>
    <row r="59889" spans="4:5" x14ac:dyDescent="0.25">
      <c r="D59889">
        <v>1.31</v>
      </c>
      <c r="E59889">
        <v>25.8</v>
      </c>
    </row>
    <row r="59890" spans="4:5" x14ac:dyDescent="0.25">
      <c r="D59890">
        <v>1.31</v>
      </c>
      <c r="E59890">
        <v>25.8</v>
      </c>
    </row>
    <row r="59891" spans="4:5" x14ac:dyDescent="0.25">
      <c r="D59891">
        <v>1.31</v>
      </c>
      <c r="E59891">
        <v>25.8</v>
      </c>
    </row>
    <row r="59892" spans="4:5" x14ac:dyDescent="0.25">
      <c r="D59892">
        <v>1.31</v>
      </c>
      <c r="E59892">
        <v>25.8</v>
      </c>
    </row>
    <row r="59893" spans="4:5" x14ac:dyDescent="0.25">
      <c r="D59893">
        <v>1.31</v>
      </c>
      <c r="E59893">
        <v>25.8</v>
      </c>
    </row>
    <row r="59894" spans="4:5" x14ac:dyDescent="0.25">
      <c r="D59894">
        <v>1.31</v>
      </c>
      <c r="E59894">
        <v>25.8</v>
      </c>
    </row>
    <row r="59895" spans="4:5" x14ac:dyDescent="0.25">
      <c r="D59895">
        <v>1.31</v>
      </c>
      <c r="E59895">
        <v>25.8</v>
      </c>
    </row>
    <row r="59896" spans="4:5" x14ac:dyDescent="0.25">
      <c r="D59896">
        <v>1.31</v>
      </c>
      <c r="E59896">
        <v>25.8</v>
      </c>
    </row>
    <row r="59897" spans="4:5" x14ac:dyDescent="0.25">
      <c r="D59897">
        <v>1.31</v>
      </c>
      <c r="E59897">
        <v>25.8</v>
      </c>
    </row>
    <row r="59898" spans="4:5" x14ac:dyDescent="0.25">
      <c r="D59898">
        <v>1.31</v>
      </c>
      <c r="E59898">
        <v>25.8</v>
      </c>
    </row>
    <row r="59899" spans="4:5" x14ac:dyDescent="0.25">
      <c r="D59899">
        <v>1.31</v>
      </c>
      <c r="E59899">
        <v>25.8</v>
      </c>
    </row>
    <row r="59900" spans="4:5" x14ac:dyDescent="0.25">
      <c r="D59900">
        <v>1.31</v>
      </c>
      <c r="E59900">
        <v>25.8</v>
      </c>
    </row>
    <row r="59901" spans="4:5" x14ac:dyDescent="0.25">
      <c r="D59901">
        <v>1.31</v>
      </c>
      <c r="E59901">
        <v>25.8</v>
      </c>
    </row>
    <row r="59902" spans="4:5" x14ac:dyDescent="0.25">
      <c r="D59902">
        <v>1.31</v>
      </c>
      <c r="E59902">
        <v>25.8</v>
      </c>
    </row>
    <row r="59903" spans="4:5" x14ac:dyDescent="0.25">
      <c r="D59903">
        <v>1.31</v>
      </c>
      <c r="E59903">
        <v>25.8</v>
      </c>
    </row>
    <row r="59904" spans="4:5" x14ac:dyDescent="0.25">
      <c r="D59904">
        <v>1.31</v>
      </c>
      <c r="E59904">
        <v>25.8</v>
      </c>
    </row>
    <row r="59905" spans="4:5" x14ac:dyDescent="0.25">
      <c r="D59905">
        <v>1.31</v>
      </c>
      <c r="E59905">
        <v>25.8</v>
      </c>
    </row>
    <row r="59906" spans="4:5" x14ac:dyDescent="0.25">
      <c r="D59906">
        <v>1.31</v>
      </c>
      <c r="E59906">
        <v>25.8</v>
      </c>
    </row>
    <row r="59907" spans="4:5" x14ac:dyDescent="0.25">
      <c r="D59907">
        <v>1.31</v>
      </c>
      <c r="E59907">
        <v>25.8</v>
      </c>
    </row>
    <row r="59908" spans="4:5" x14ac:dyDescent="0.25">
      <c r="D59908">
        <v>1.31</v>
      </c>
      <c r="E59908">
        <v>25.8</v>
      </c>
    </row>
    <row r="59909" spans="4:5" x14ac:dyDescent="0.25">
      <c r="D59909">
        <v>1.31</v>
      </c>
      <c r="E59909">
        <v>25.8</v>
      </c>
    </row>
    <row r="59910" spans="4:5" x14ac:dyDescent="0.25">
      <c r="D59910">
        <v>1.31</v>
      </c>
      <c r="E59910">
        <v>25.8</v>
      </c>
    </row>
    <row r="59911" spans="4:5" x14ac:dyDescent="0.25">
      <c r="D59911">
        <v>1.31</v>
      </c>
      <c r="E59911">
        <v>25.8</v>
      </c>
    </row>
    <row r="59912" spans="4:5" x14ac:dyDescent="0.25">
      <c r="D59912">
        <v>1.31</v>
      </c>
      <c r="E59912">
        <v>25.8</v>
      </c>
    </row>
    <row r="59913" spans="4:5" x14ac:dyDescent="0.25">
      <c r="D59913">
        <v>1.31</v>
      </c>
      <c r="E59913">
        <v>25.8</v>
      </c>
    </row>
    <row r="59914" spans="4:5" x14ac:dyDescent="0.25">
      <c r="D59914">
        <v>1.31</v>
      </c>
      <c r="E59914">
        <v>25.8</v>
      </c>
    </row>
    <row r="59915" spans="4:5" x14ac:dyDescent="0.25">
      <c r="D59915">
        <v>1.31</v>
      </c>
      <c r="E59915">
        <v>25.8</v>
      </c>
    </row>
    <row r="59916" spans="4:5" x14ac:dyDescent="0.25">
      <c r="D59916">
        <v>1.31</v>
      </c>
      <c r="E59916">
        <v>25.8</v>
      </c>
    </row>
    <row r="59917" spans="4:5" x14ac:dyDescent="0.25">
      <c r="D59917">
        <v>1.31</v>
      </c>
      <c r="E59917">
        <v>25.8</v>
      </c>
    </row>
    <row r="59918" spans="4:5" x14ac:dyDescent="0.25">
      <c r="D59918">
        <v>1.31</v>
      </c>
      <c r="E59918">
        <v>25.8</v>
      </c>
    </row>
    <row r="59919" spans="4:5" x14ac:dyDescent="0.25">
      <c r="D59919">
        <v>1.31</v>
      </c>
      <c r="E59919">
        <v>25.8</v>
      </c>
    </row>
    <row r="59920" spans="4:5" x14ac:dyDescent="0.25">
      <c r="D59920">
        <v>1.31</v>
      </c>
      <c r="E59920">
        <v>25.8</v>
      </c>
    </row>
    <row r="59921" spans="4:5" x14ac:dyDescent="0.25">
      <c r="D59921">
        <v>1.31</v>
      </c>
      <c r="E59921">
        <v>25.8</v>
      </c>
    </row>
    <row r="59922" spans="4:5" x14ac:dyDescent="0.25">
      <c r="D59922">
        <v>1.31</v>
      </c>
      <c r="E59922">
        <v>25.8</v>
      </c>
    </row>
    <row r="59923" spans="4:5" x14ac:dyDescent="0.25">
      <c r="D59923">
        <v>1.31</v>
      </c>
      <c r="E59923">
        <v>25.8</v>
      </c>
    </row>
    <row r="59924" spans="4:5" x14ac:dyDescent="0.25">
      <c r="D59924">
        <v>1.31</v>
      </c>
      <c r="E59924">
        <v>25.8</v>
      </c>
    </row>
    <row r="59925" spans="4:5" x14ac:dyDescent="0.25">
      <c r="D59925">
        <v>1.31</v>
      </c>
      <c r="E59925">
        <v>25.8</v>
      </c>
    </row>
    <row r="59926" spans="4:5" x14ac:dyDescent="0.25">
      <c r="D59926">
        <v>1.31</v>
      </c>
      <c r="E59926">
        <v>25.8</v>
      </c>
    </row>
    <row r="59927" spans="4:5" x14ac:dyDescent="0.25">
      <c r="D59927">
        <v>1.31</v>
      </c>
      <c r="E59927">
        <v>25.8</v>
      </c>
    </row>
    <row r="59928" spans="4:5" x14ac:dyDescent="0.25">
      <c r="D59928">
        <v>1.31</v>
      </c>
      <c r="E59928">
        <v>25.8</v>
      </c>
    </row>
    <row r="59929" spans="4:5" x14ac:dyDescent="0.25">
      <c r="D59929">
        <v>1.31</v>
      </c>
      <c r="E59929">
        <v>25.8</v>
      </c>
    </row>
    <row r="59930" spans="4:5" x14ac:dyDescent="0.25">
      <c r="D59930">
        <v>1.31</v>
      </c>
      <c r="E59930">
        <v>25.8</v>
      </c>
    </row>
    <row r="59931" spans="4:5" x14ac:dyDescent="0.25">
      <c r="D59931">
        <v>1.31</v>
      </c>
      <c r="E59931">
        <v>25.8</v>
      </c>
    </row>
    <row r="59932" spans="4:5" x14ac:dyDescent="0.25">
      <c r="D59932">
        <v>1.31</v>
      </c>
      <c r="E59932">
        <v>25.8</v>
      </c>
    </row>
    <row r="59933" spans="4:5" x14ac:dyDescent="0.25">
      <c r="D59933">
        <v>1.31</v>
      </c>
      <c r="E59933">
        <v>25.8</v>
      </c>
    </row>
    <row r="59934" spans="4:5" x14ac:dyDescent="0.25">
      <c r="D59934">
        <v>1.31</v>
      </c>
      <c r="E59934">
        <v>25.8</v>
      </c>
    </row>
    <row r="59935" spans="4:5" x14ac:dyDescent="0.25">
      <c r="D59935">
        <v>1.31</v>
      </c>
      <c r="E59935">
        <v>25.8</v>
      </c>
    </row>
    <row r="59936" spans="4:5" x14ac:dyDescent="0.25">
      <c r="D59936">
        <v>1.31</v>
      </c>
      <c r="E59936">
        <v>25.8</v>
      </c>
    </row>
    <row r="59937" spans="4:5" x14ac:dyDescent="0.25">
      <c r="D59937">
        <v>1.31</v>
      </c>
      <c r="E59937">
        <v>25.8</v>
      </c>
    </row>
    <row r="59938" spans="4:5" x14ac:dyDescent="0.25">
      <c r="D59938">
        <v>1.31</v>
      </c>
      <c r="E59938">
        <v>25.8</v>
      </c>
    </row>
    <row r="59939" spans="4:5" x14ac:dyDescent="0.25">
      <c r="D59939">
        <v>1.31</v>
      </c>
      <c r="E59939">
        <v>25.8</v>
      </c>
    </row>
    <row r="59940" spans="4:5" x14ac:dyDescent="0.25">
      <c r="D59940">
        <v>1.31</v>
      </c>
      <c r="E59940">
        <v>25.8</v>
      </c>
    </row>
    <row r="59941" spans="4:5" x14ac:dyDescent="0.25">
      <c r="D59941">
        <v>1.31</v>
      </c>
      <c r="E59941">
        <v>25.8</v>
      </c>
    </row>
    <row r="59942" spans="4:5" x14ac:dyDescent="0.25">
      <c r="D59942">
        <v>1.31</v>
      </c>
      <c r="E59942">
        <v>25.8</v>
      </c>
    </row>
    <row r="59943" spans="4:5" x14ac:dyDescent="0.25">
      <c r="D59943">
        <v>1.31</v>
      </c>
      <c r="E59943">
        <v>25.8</v>
      </c>
    </row>
    <row r="59944" spans="4:5" x14ac:dyDescent="0.25">
      <c r="D59944">
        <v>1.31</v>
      </c>
      <c r="E59944">
        <v>25.8</v>
      </c>
    </row>
    <row r="59945" spans="4:5" x14ac:dyDescent="0.25">
      <c r="D59945">
        <v>1.31</v>
      </c>
      <c r="E59945">
        <v>25.8</v>
      </c>
    </row>
    <row r="59946" spans="4:5" x14ac:dyDescent="0.25">
      <c r="D59946">
        <v>1.31</v>
      </c>
      <c r="E59946">
        <v>25.8</v>
      </c>
    </row>
    <row r="59947" spans="4:5" x14ac:dyDescent="0.25">
      <c r="D59947">
        <v>1.31</v>
      </c>
      <c r="E59947">
        <v>25.8</v>
      </c>
    </row>
    <row r="59948" spans="4:5" x14ac:dyDescent="0.25">
      <c r="D59948">
        <v>1.31</v>
      </c>
      <c r="E59948">
        <v>25.8</v>
      </c>
    </row>
    <row r="59949" spans="4:5" x14ac:dyDescent="0.25">
      <c r="D59949">
        <v>1.31</v>
      </c>
      <c r="E59949">
        <v>25.8</v>
      </c>
    </row>
    <row r="59950" spans="4:5" x14ac:dyDescent="0.25">
      <c r="D59950">
        <v>1.31</v>
      </c>
      <c r="E59950">
        <v>25.8</v>
      </c>
    </row>
    <row r="59951" spans="4:5" x14ac:dyDescent="0.25">
      <c r="D59951">
        <v>1.31</v>
      </c>
      <c r="E59951">
        <v>25.8</v>
      </c>
    </row>
    <row r="59952" spans="4:5" x14ac:dyDescent="0.25">
      <c r="D59952">
        <v>1.31</v>
      </c>
      <c r="E59952">
        <v>25.8</v>
      </c>
    </row>
    <row r="59953" spans="4:5" x14ac:dyDescent="0.25">
      <c r="D59953">
        <v>1.31</v>
      </c>
      <c r="E59953">
        <v>25.8</v>
      </c>
    </row>
    <row r="59954" spans="4:5" x14ac:dyDescent="0.25">
      <c r="D59954">
        <v>1.31</v>
      </c>
      <c r="E59954">
        <v>25.8</v>
      </c>
    </row>
    <row r="59955" spans="4:5" x14ac:dyDescent="0.25">
      <c r="D59955">
        <v>1.31</v>
      </c>
      <c r="E59955">
        <v>25.8</v>
      </c>
    </row>
    <row r="59956" spans="4:5" x14ac:dyDescent="0.25">
      <c r="D59956">
        <v>1.31</v>
      </c>
      <c r="E59956">
        <v>25.8</v>
      </c>
    </row>
    <row r="59957" spans="4:5" x14ac:dyDescent="0.25">
      <c r="D59957">
        <v>1.31</v>
      </c>
      <c r="E59957">
        <v>25.8</v>
      </c>
    </row>
    <row r="59958" spans="4:5" x14ac:dyDescent="0.25">
      <c r="D59958">
        <v>1.31</v>
      </c>
      <c r="E59958">
        <v>25.8</v>
      </c>
    </row>
    <row r="59959" spans="4:5" x14ac:dyDescent="0.25">
      <c r="D59959">
        <v>1.31</v>
      </c>
      <c r="E59959">
        <v>25.8</v>
      </c>
    </row>
    <row r="59960" spans="4:5" x14ac:dyDescent="0.25">
      <c r="D59960">
        <v>1.31</v>
      </c>
      <c r="E59960">
        <v>25.8</v>
      </c>
    </row>
    <row r="59961" spans="4:5" x14ac:dyDescent="0.25">
      <c r="D59961">
        <v>1.31</v>
      </c>
      <c r="E59961">
        <v>25.8</v>
      </c>
    </row>
    <row r="59962" spans="4:5" x14ac:dyDescent="0.25">
      <c r="D59962">
        <v>1.31</v>
      </c>
      <c r="E59962">
        <v>25.8</v>
      </c>
    </row>
    <row r="59963" spans="4:5" x14ac:dyDescent="0.25">
      <c r="D59963">
        <v>1.31</v>
      </c>
      <c r="E59963">
        <v>25.8</v>
      </c>
    </row>
    <row r="59964" spans="4:5" x14ac:dyDescent="0.25">
      <c r="D59964">
        <v>1.31</v>
      </c>
      <c r="E59964">
        <v>25.8</v>
      </c>
    </row>
    <row r="59965" spans="4:5" x14ac:dyDescent="0.25">
      <c r="D59965">
        <v>1.31</v>
      </c>
      <c r="E59965">
        <v>25.8</v>
      </c>
    </row>
    <row r="59966" spans="4:5" x14ac:dyDescent="0.25">
      <c r="D59966">
        <v>1.31</v>
      </c>
      <c r="E59966">
        <v>25.8</v>
      </c>
    </row>
    <row r="59967" spans="4:5" x14ac:dyDescent="0.25">
      <c r="D59967">
        <v>1.31</v>
      </c>
      <c r="E59967">
        <v>25.8</v>
      </c>
    </row>
    <row r="59968" spans="4:5" x14ac:dyDescent="0.25">
      <c r="D59968">
        <v>1.31</v>
      </c>
      <c r="E59968">
        <v>25.8</v>
      </c>
    </row>
    <row r="59969" spans="4:5" x14ac:dyDescent="0.25">
      <c r="D59969">
        <v>1.31</v>
      </c>
      <c r="E59969">
        <v>25.8</v>
      </c>
    </row>
    <row r="59970" spans="4:5" x14ac:dyDescent="0.25">
      <c r="D59970">
        <v>1.31</v>
      </c>
      <c r="E59970">
        <v>25.8</v>
      </c>
    </row>
    <row r="59971" spans="4:5" x14ac:dyDescent="0.25">
      <c r="D59971">
        <v>1.31</v>
      </c>
      <c r="E59971">
        <v>25.8</v>
      </c>
    </row>
    <row r="59972" spans="4:5" x14ac:dyDescent="0.25">
      <c r="D59972">
        <v>1.31</v>
      </c>
      <c r="E59972">
        <v>25.8</v>
      </c>
    </row>
    <row r="59973" spans="4:5" x14ac:dyDescent="0.25">
      <c r="D59973">
        <v>1.31</v>
      </c>
      <c r="E59973">
        <v>25.8</v>
      </c>
    </row>
    <row r="59974" spans="4:5" x14ac:dyDescent="0.25">
      <c r="D59974">
        <v>1.31</v>
      </c>
      <c r="E59974">
        <v>25.8</v>
      </c>
    </row>
    <row r="59975" spans="4:5" x14ac:dyDescent="0.25">
      <c r="D59975">
        <v>1.31</v>
      </c>
      <c r="E59975">
        <v>25.8</v>
      </c>
    </row>
    <row r="59976" spans="4:5" x14ac:dyDescent="0.25">
      <c r="D59976">
        <v>1.31</v>
      </c>
      <c r="E59976">
        <v>25.8</v>
      </c>
    </row>
    <row r="59977" spans="4:5" x14ac:dyDescent="0.25">
      <c r="D59977">
        <v>1.31</v>
      </c>
      <c r="E59977">
        <v>25.8</v>
      </c>
    </row>
    <row r="59978" spans="4:5" x14ac:dyDescent="0.25">
      <c r="D59978">
        <v>1.31</v>
      </c>
      <c r="E59978">
        <v>25.8</v>
      </c>
    </row>
    <row r="59979" spans="4:5" x14ac:dyDescent="0.25">
      <c r="D59979">
        <v>1.31</v>
      </c>
      <c r="E59979">
        <v>25.8</v>
      </c>
    </row>
    <row r="59980" spans="4:5" x14ac:dyDescent="0.25">
      <c r="D59980">
        <v>1.31</v>
      </c>
      <c r="E59980">
        <v>25.8</v>
      </c>
    </row>
    <row r="59981" spans="4:5" x14ac:dyDescent="0.25">
      <c r="D59981">
        <v>1.31</v>
      </c>
      <c r="E59981">
        <v>25.8</v>
      </c>
    </row>
    <row r="59982" spans="4:5" x14ac:dyDescent="0.25">
      <c r="D59982">
        <v>1.31</v>
      </c>
      <c r="E59982">
        <v>25.8</v>
      </c>
    </row>
    <row r="59983" spans="4:5" x14ac:dyDescent="0.25">
      <c r="D59983">
        <v>1.31</v>
      </c>
      <c r="E59983">
        <v>25.8</v>
      </c>
    </row>
    <row r="59984" spans="4:5" x14ac:dyDescent="0.25">
      <c r="D59984">
        <v>1.31</v>
      </c>
      <c r="E59984">
        <v>25.8</v>
      </c>
    </row>
    <row r="59985" spans="4:5" x14ac:dyDescent="0.25">
      <c r="D59985">
        <v>1.31</v>
      </c>
      <c r="E59985">
        <v>25.8</v>
      </c>
    </row>
    <row r="59986" spans="4:5" x14ac:dyDescent="0.25">
      <c r="D59986">
        <v>1.31</v>
      </c>
      <c r="E59986">
        <v>25.8</v>
      </c>
    </row>
    <row r="59987" spans="4:5" x14ac:dyDescent="0.25">
      <c r="D59987">
        <v>1.31</v>
      </c>
      <c r="E59987">
        <v>25.8</v>
      </c>
    </row>
    <row r="59988" spans="4:5" x14ac:dyDescent="0.25">
      <c r="D59988">
        <v>1.31</v>
      </c>
      <c r="E59988">
        <v>25.8</v>
      </c>
    </row>
    <row r="59989" spans="4:5" x14ac:dyDescent="0.25">
      <c r="D59989">
        <v>1.31</v>
      </c>
      <c r="E59989">
        <v>25.8</v>
      </c>
    </row>
    <row r="59990" spans="4:5" x14ac:dyDescent="0.25">
      <c r="D59990">
        <v>1.31</v>
      </c>
      <c r="E59990">
        <v>25.8</v>
      </c>
    </row>
    <row r="59991" spans="4:5" x14ac:dyDescent="0.25">
      <c r="D59991">
        <v>1.31</v>
      </c>
      <c r="E59991">
        <v>25.8</v>
      </c>
    </row>
    <row r="59992" spans="4:5" x14ac:dyDescent="0.25">
      <c r="D59992">
        <v>1.31</v>
      </c>
      <c r="E59992">
        <v>25.8</v>
      </c>
    </row>
    <row r="59993" spans="4:5" x14ac:dyDescent="0.25">
      <c r="D59993">
        <v>1.31</v>
      </c>
      <c r="E59993">
        <v>25.8</v>
      </c>
    </row>
    <row r="59994" spans="4:5" x14ac:dyDescent="0.25">
      <c r="D59994">
        <v>1.31</v>
      </c>
      <c r="E59994">
        <v>25.8</v>
      </c>
    </row>
    <row r="59995" spans="4:5" x14ac:dyDescent="0.25">
      <c r="D59995">
        <v>1.31</v>
      </c>
      <c r="E59995">
        <v>25.8</v>
      </c>
    </row>
    <row r="59996" spans="4:5" x14ac:dyDescent="0.25">
      <c r="D59996">
        <v>1.31</v>
      </c>
      <c r="E59996">
        <v>25.8</v>
      </c>
    </row>
    <row r="59997" spans="4:5" x14ac:dyDescent="0.25">
      <c r="D59997">
        <v>1.31</v>
      </c>
      <c r="E59997">
        <v>25.8</v>
      </c>
    </row>
    <row r="59998" spans="4:5" x14ac:dyDescent="0.25">
      <c r="D59998">
        <v>1.31</v>
      </c>
      <c r="E59998">
        <v>25.8</v>
      </c>
    </row>
    <row r="59999" spans="4:5" x14ac:dyDescent="0.25">
      <c r="D59999">
        <v>1.31</v>
      </c>
      <c r="E59999">
        <v>25.8</v>
      </c>
    </row>
    <row r="60000" spans="4:5" x14ac:dyDescent="0.25">
      <c r="D60000">
        <v>1.31</v>
      </c>
      <c r="E60000">
        <v>25.8</v>
      </c>
    </row>
    <row r="60001" spans="4:5" x14ac:dyDescent="0.25">
      <c r="D60001">
        <v>1.31</v>
      </c>
      <c r="E60001">
        <v>25.8</v>
      </c>
    </row>
    <row r="60002" spans="4:5" x14ac:dyDescent="0.25">
      <c r="D60002">
        <v>1.31</v>
      </c>
      <c r="E60002">
        <v>25.8</v>
      </c>
    </row>
    <row r="60003" spans="4:5" x14ac:dyDescent="0.25">
      <c r="D60003">
        <v>1.31</v>
      </c>
      <c r="E60003">
        <v>25.8</v>
      </c>
    </row>
    <row r="60004" spans="4:5" x14ac:dyDescent="0.25">
      <c r="D60004">
        <v>1.31</v>
      </c>
      <c r="E60004">
        <v>25.8</v>
      </c>
    </row>
    <row r="60005" spans="4:5" x14ac:dyDescent="0.25">
      <c r="D60005">
        <v>1.31</v>
      </c>
      <c r="E60005">
        <v>25.8</v>
      </c>
    </row>
    <row r="60006" spans="4:5" x14ac:dyDescent="0.25">
      <c r="D60006">
        <v>1.31</v>
      </c>
      <c r="E60006">
        <v>25.8</v>
      </c>
    </row>
    <row r="60007" spans="4:5" x14ac:dyDescent="0.25">
      <c r="D60007">
        <v>1.31</v>
      </c>
      <c r="E60007">
        <v>25.8</v>
      </c>
    </row>
    <row r="60008" spans="4:5" x14ac:dyDescent="0.25">
      <c r="D60008">
        <v>1.31</v>
      </c>
      <c r="E60008">
        <v>25.8</v>
      </c>
    </row>
    <row r="60009" spans="4:5" x14ac:dyDescent="0.25">
      <c r="D60009">
        <v>1.31</v>
      </c>
      <c r="E60009">
        <v>25.8</v>
      </c>
    </row>
    <row r="60010" spans="4:5" x14ac:dyDescent="0.25">
      <c r="D60010">
        <v>1.31</v>
      </c>
      <c r="E60010">
        <v>25.8</v>
      </c>
    </row>
    <row r="60011" spans="4:5" x14ac:dyDescent="0.25">
      <c r="D60011">
        <v>1.31</v>
      </c>
      <c r="E60011">
        <v>25.8</v>
      </c>
    </row>
    <row r="60012" spans="4:5" x14ac:dyDescent="0.25">
      <c r="D60012">
        <v>1.31</v>
      </c>
      <c r="E60012">
        <v>25.8</v>
      </c>
    </row>
    <row r="60013" spans="4:5" x14ac:dyDescent="0.25">
      <c r="D60013">
        <v>1.31</v>
      </c>
      <c r="E60013">
        <v>25.8</v>
      </c>
    </row>
    <row r="60014" spans="4:5" x14ac:dyDescent="0.25">
      <c r="D60014">
        <v>1.31</v>
      </c>
      <c r="E60014">
        <v>25.8</v>
      </c>
    </row>
    <row r="60015" spans="4:5" x14ac:dyDescent="0.25">
      <c r="D60015">
        <v>1.31</v>
      </c>
      <c r="E60015">
        <v>25.8</v>
      </c>
    </row>
    <row r="60016" spans="4:5" x14ac:dyDescent="0.25">
      <c r="D60016">
        <v>1.31</v>
      </c>
      <c r="E60016">
        <v>25.8</v>
      </c>
    </row>
    <row r="60017" spans="4:5" x14ac:dyDescent="0.25">
      <c r="D60017">
        <v>1.31</v>
      </c>
      <c r="E60017">
        <v>25.8</v>
      </c>
    </row>
    <row r="60018" spans="4:5" x14ac:dyDescent="0.25">
      <c r="D60018">
        <v>1.31</v>
      </c>
      <c r="E60018">
        <v>25.8</v>
      </c>
    </row>
    <row r="60019" spans="4:5" x14ac:dyDescent="0.25">
      <c r="D60019">
        <v>1.31</v>
      </c>
      <c r="E60019">
        <v>25.8</v>
      </c>
    </row>
    <row r="60020" spans="4:5" x14ac:dyDescent="0.25">
      <c r="D60020">
        <v>1.31</v>
      </c>
      <c r="E60020">
        <v>25.8</v>
      </c>
    </row>
    <row r="60021" spans="4:5" x14ac:dyDescent="0.25">
      <c r="D60021">
        <v>1.31</v>
      </c>
      <c r="E60021">
        <v>25.8</v>
      </c>
    </row>
    <row r="60022" spans="4:5" x14ac:dyDescent="0.25">
      <c r="D60022">
        <v>1.31</v>
      </c>
      <c r="E60022">
        <v>25.8</v>
      </c>
    </row>
    <row r="60023" spans="4:5" x14ac:dyDescent="0.25">
      <c r="D60023">
        <v>1.31</v>
      </c>
      <c r="E60023">
        <v>25.8</v>
      </c>
    </row>
    <row r="60024" spans="4:5" x14ac:dyDescent="0.25">
      <c r="D60024">
        <v>1.31</v>
      </c>
      <c r="E60024">
        <v>25.8</v>
      </c>
    </row>
    <row r="60025" spans="4:5" x14ac:dyDescent="0.25">
      <c r="D60025">
        <v>1.31</v>
      </c>
      <c r="E60025">
        <v>25.8</v>
      </c>
    </row>
    <row r="60026" spans="4:5" x14ac:dyDescent="0.25">
      <c r="D60026">
        <v>1.31</v>
      </c>
      <c r="E60026">
        <v>25.8</v>
      </c>
    </row>
    <row r="60027" spans="4:5" x14ac:dyDescent="0.25">
      <c r="D60027">
        <v>1.31</v>
      </c>
      <c r="E60027">
        <v>25.8</v>
      </c>
    </row>
    <row r="60028" spans="4:5" x14ac:dyDescent="0.25">
      <c r="D60028">
        <v>1.31</v>
      </c>
      <c r="E60028">
        <v>25.8</v>
      </c>
    </row>
    <row r="60029" spans="4:5" x14ac:dyDescent="0.25">
      <c r="D60029">
        <v>1.31</v>
      </c>
      <c r="E60029">
        <v>25.8</v>
      </c>
    </row>
    <row r="60030" spans="4:5" x14ac:dyDescent="0.25">
      <c r="D60030">
        <v>1.31</v>
      </c>
      <c r="E60030">
        <v>25.8</v>
      </c>
    </row>
    <row r="60031" spans="4:5" x14ac:dyDescent="0.25">
      <c r="D60031">
        <v>1.31</v>
      </c>
      <c r="E60031">
        <v>25.8</v>
      </c>
    </row>
    <row r="60032" spans="4:5" x14ac:dyDescent="0.25">
      <c r="D60032">
        <v>1.31</v>
      </c>
      <c r="E60032">
        <v>25.8</v>
      </c>
    </row>
    <row r="60033" spans="4:5" x14ac:dyDescent="0.25">
      <c r="D60033">
        <v>1.31</v>
      </c>
      <c r="E60033">
        <v>25.8</v>
      </c>
    </row>
    <row r="60034" spans="4:5" x14ac:dyDescent="0.25">
      <c r="D60034">
        <v>1.31</v>
      </c>
      <c r="E60034">
        <v>25.8</v>
      </c>
    </row>
    <row r="60035" spans="4:5" x14ac:dyDescent="0.25">
      <c r="D60035">
        <v>1.31</v>
      </c>
      <c r="E60035">
        <v>25.8</v>
      </c>
    </row>
    <row r="60036" spans="4:5" x14ac:dyDescent="0.25">
      <c r="D60036">
        <v>1.31</v>
      </c>
      <c r="E60036">
        <v>25.8</v>
      </c>
    </row>
    <row r="60037" spans="4:5" x14ac:dyDescent="0.25">
      <c r="D60037">
        <v>1.31</v>
      </c>
      <c r="E60037">
        <v>25.8</v>
      </c>
    </row>
    <row r="60038" spans="4:5" x14ac:dyDescent="0.25">
      <c r="D60038">
        <v>1.31</v>
      </c>
      <c r="E60038">
        <v>25.8</v>
      </c>
    </row>
    <row r="60039" spans="4:5" x14ac:dyDescent="0.25">
      <c r="D60039">
        <v>1.31</v>
      </c>
      <c r="E60039">
        <v>25.8</v>
      </c>
    </row>
    <row r="60040" spans="4:5" x14ac:dyDescent="0.25">
      <c r="D60040">
        <v>1.31</v>
      </c>
      <c r="E60040">
        <v>25.8</v>
      </c>
    </row>
    <row r="60041" spans="4:5" x14ac:dyDescent="0.25">
      <c r="D60041">
        <v>1.31</v>
      </c>
      <c r="E60041">
        <v>25.8</v>
      </c>
    </row>
    <row r="60042" spans="4:5" x14ac:dyDescent="0.25">
      <c r="D60042">
        <v>1.31</v>
      </c>
      <c r="E60042">
        <v>25.8</v>
      </c>
    </row>
    <row r="60043" spans="4:5" x14ac:dyDescent="0.25">
      <c r="D60043">
        <v>1.31</v>
      </c>
      <c r="E60043">
        <v>25.8</v>
      </c>
    </row>
    <row r="60044" spans="4:5" x14ac:dyDescent="0.25">
      <c r="D60044">
        <v>1.31</v>
      </c>
      <c r="E60044">
        <v>25.8</v>
      </c>
    </row>
    <row r="60045" spans="4:5" x14ac:dyDescent="0.25">
      <c r="D60045">
        <v>1.31</v>
      </c>
      <c r="E60045">
        <v>25.8</v>
      </c>
    </row>
    <row r="60046" spans="4:5" x14ac:dyDescent="0.25">
      <c r="D60046">
        <v>1.31</v>
      </c>
      <c r="E60046">
        <v>25.8</v>
      </c>
    </row>
    <row r="60047" spans="4:5" x14ac:dyDescent="0.25">
      <c r="D60047">
        <v>1.31</v>
      </c>
      <c r="E60047">
        <v>25.8</v>
      </c>
    </row>
    <row r="60048" spans="4:5" x14ac:dyDescent="0.25">
      <c r="D60048">
        <v>1.31</v>
      </c>
      <c r="E60048">
        <v>25.8</v>
      </c>
    </row>
    <row r="60049" spans="4:5" x14ac:dyDescent="0.25">
      <c r="D60049">
        <v>1.31</v>
      </c>
      <c r="E60049">
        <v>25.8</v>
      </c>
    </row>
    <row r="60050" spans="4:5" x14ac:dyDescent="0.25">
      <c r="D60050">
        <v>1.31</v>
      </c>
      <c r="E60050">
        <v>25.8</v>
      </c>
    </row>
    <row r="60051" spans="4:5" x14ac:dyDescent="0.25">
      <c r="D60051">
        <v>1.31</v>
      </c>
      <c r="E60051">
        <v>25.8</v>
      </c>
    </row>
    <row r="60052" spans="4:5" x14ac:dyDescent="0.25">
      <c r="D60052">
        <v>1.31</v>
      </c>
      <c r="E60052">
        <v>25.8</v>
      </c>
    </row>
    <row r="60053" spans="4:5" x14ac:dyDescent="0.25">
      <c r="D60053">
        <v>1.31</v>
      </c>
      <c r="E60053">
        <v>25.8</v>
      </c>
    </row>
    <row r="60054" spans="4:5" x14ac:dyDescent="0.25">
      <c r="D60054">
        <v>1.31</v>
      </c>
      <c r="E60054">
        <v>25.8</v>
      </c>
    </row>
    <row r="60055" spans="4:5" x14ac:dyDescent="0.25">
      <c r="D60055">
        <v>1.31</v>
      </c>
      <c r="E60055">
        <v>25.8</v>
      </c>
    </row>
    <row r="60056" spans="4:5" x14ac:dyDescent="0.25">
      <c r="D60056">
        <v>1.31</v>
      </c>
      <c r="E60056">
        <v>25.8</v>
      </c>
    </row>
    <row r="60057" spans="4:5" x14ac:dyDescent="0.25">
      <c r="D60057">
        <v>1.31</v>
      </c>
      <c r="E60057">
        <v>25.8</v>
      </c>
    </row>
    <row r="60058" spans="4:5" x14ac:dyDescent="0.25">
      <c r="D60058">
        <v>1.31</v>
      </c>
      <c r="E60058">
        <v>25.8</v>
      </c>
    </row>
    <row r="60059" spans="4:5" x14ac:dyDescent="0.25">
      <c r="D60059">
        <v>1.31</v>
      </c>
      <c r="E60059">
        <v>25.8</v>
      </c>
    </row>
    <row r="60060" spans="4:5" x14ac:dyDescent="0.25">
      <c r="D60060">
        <v>1.31</v>
      </c>
      <c r="E60060">
        <v>25.8</v>
      </c>
    </row>
    <row r="60061" spans="4:5" x14ac:dyDescent="0.25">
      <c r="D60061">
        <v>1.31</v>
      </c>
      <c r="E60061">
        <v>25.8</v>
      </c>
    </row>
    <row r="60062" spans="4:5" x14ac:dyDescent="0.25">
      <c r="D60062">
        <v>1.31</v>
      </c>
      <c r="E60062">
        <v>25.8</v>
      </c>
    </row>
    <row r="60063" spans="4:5" x14ac:dyDescent="0.25">
      <c r="D60063">
        <v>1.31</v>
      </c>
      <c r="E60063">
        <v>25.8</v>
      </c>
    </row>
    <row r="60064" spans="4:5" x14ac:dyDescent="0.25">
      <c r="D60064">
        <v>1.31</v>
      </c>
      <c r="E60064">
        <v>25.8</v>
      </c>
    </row>
    <row r="60065" spans="4:5" x14ac:dyDescent="0.25">
      <c r="D60065">
        <v>1.31</v>
      </c>
      <c r="E60065">
        <v>25.8</v>
      </c>
    </row>
    <row r="60066" spans="4:5" x14ac:dyDescent="0.25">
      <c r="D60066">
        <v>1.31</v>
      </c>
      <c r="E60066">
        <v>25.8</v>
      </c>
    </row>
    <row r="60067" spans="4:5" x14ac:dyDescent="0.25">
      <c r="D60067">
        <v>1.31</v>
      </c>
      <c r="E60067">
        <v>25.8</v>
      </c>
    </row>
    <row r="60068" spans="4:5" x14ac:dyDescent="0.25">
      <c r="D60068">
        <v>1.31</v>
      </c>
      <c r="E60068">
        <v>25.8</v>
      </c>
    </row>
    <row r="60069" spans="4:5" x14ac:dyDescent="0.25">
      <c r="D60069">
        <v>1.31</v>
      </c>
      <c r="E60069">
        <v>25.8</v>
      </c>
    </row>
    <row r="60070" spans="4:5" x14ac:dyDescent="0.25">
      <c r="D60070">
        <v>1.31</v>
      </c>
      <c r="E60070">
        <v>25.8</v>
      </c>
    </row>
    <row r="60071" spans="4:5" x14ac:dyDescent="0.25">
      <c r="D60071">
        <v>1.31</v>
      </c>
      <c r="E60071">
        <v>25.8</v>
      </c>
    </row>
    <row r="60072" spans="4:5" x14ac:dyDescent="0.25">
      <c r="D60072">
        <v>1.31</v>
      </c>
      <c r="E60072">
        <v>25.8</v>
      </c>
    </row>
    <row r="60073" spans="4:5" x14ac:dyDescent="0.25">
      <c r="D60073">
        <v>1.31</v>
      </c>
      <c r="E60073">
        <v>25.8</v>
      </c>
    </row>
    <row r="60074" spans="4:5" x14ac:dyDescent="0.25">
      <c r="D60074">
        <v>1.31</v>
      </c>
      <c r="E60074">
        <v>25.8</v>
      </c>
    </row>
    <row r="60075" spans="4:5" x14ac:dyDescent="0.25">
      <c r="D60075">
        <v>1.31</v>
      </c>
      <c r="E60075">
        <v>25.8</v>
      </c>
    </row>
    <row r="60076" spans="4:5" x14ac:dyDescent="0.25">
      <c r="D60076">
        <v>1.31</v>
      </c>
      <c r="E60076">
        <v>25.8</v>
      </c>
    </row>
    <row r="60077" spans="4:5" x14ac:dyDescent="0.25">
      <c r="D60077">
        <v>1.31</v>
      </c>
      <c r="E60077">
        <v>25.8</v>
      </c>
    </row>
    <row r="60078" spans="4:5" x14ac:dyDescent="0.25">
      <c r="D60078">
        <v>1.31</v>
      </c>
      <c r="E60078">
        <v>25.8</v>
      </c>
    </row>
    <row r="60079" spans="4:5" x14ac:dyDescent="0.25">
      <c r="D60079">
        <v>1.31</v>
      </c>
      <c r="E60079">
        <v>25.8</v>
      </c>
    </row>
    <row r="60080" spans="4:5" x14ac:dyDescent="0.25">
      <c r="D60080">
        <v>1.31</v>
      </c>
      <c r="E60080">
        <v>25.8</v>
      </c>
    </row>
    <row r="60081" spans="4:5" x14ac:dyDescent="0.25">
      <c r="D60081">
        <v>1.31</v>
      </c>
      <c r="E60081">
        <v>25.8</v>
      </c>
    </row>
    <row r="60082" spans="4:5" x14ac:dyDescent="0.25">
      <c r="D60082">
        <v>1.31</v>
      </c>
      <c r="E60082">
        <v>25.8</v>
      </c>
    </row>
    <row r="60083" spans="4:5" x14ac:dyDescent="0.25">
      <c r="D60083">
        <v>1.31</v>
      </c>
      <c r="E60083">
        <v>25.8</v>
      </c>
    </row>
    <row r="60084" spans="4:5" x14ac:dyDescent="0.25">
      <c r="D60084">
        <v>1.31</v>
      </c>
      <c r="E60084">
        <v>25.8</v>
      </c>
    </row>
    <row r="60085" spans="4:5" x14ac:dyDescent="0.25">
      <c r="D60085">
        <v>1.31</v>
      </c>
      <c r="E60085">
        <v>25.8</v>
      </c>
    </row>
    <row r="60086" spans="4:5" x14ac:dyDescent="0.25">
      <c r="D60086">
        <v>1.31</v>
      </c>
      <c r="E60086">
        <v>25.8</v>
      </c>
    </row>
    <row r="60087" spans="4:5" x14ac:dyDescent="0.25">
      <c r="D60087">
        <v>1.31</v>
      </c>
      <c r="E60087">
        <v>25.8</v>
      </c>
    </row>
    <row r="60088" spans="4:5" x14ac:dyDescent="0.25">
      <c r="D60088">
        <v>1.31</v>
      </c>
      <c r="E60088">
        <v>25.8</v>
      </c>
    </row>
    <row r="60089" spans="4:5" x14ac:dyDescent="0.25">
      <c r="D60089">
        <v>1.31</v>
      </c>
      <c r="E60089">
        <v>25.8</v>
      </c>
    </row>
    <row r="60090" spans="4:5" x14ac:dyDescent="0.25">
      <c r="D60090">
        <v>1.31</v>
      </c>
      <c r="E60090">
        <v>25.8</v>
      </c>
    </row>
    <row r="60091" spans="4:5" x14ac:dyDescent="0.25">
      <c r="D60091">
        <v>1.31</v>
      </c>
      <c r="E60091">
        <v>25.8</v>
      </c>
    </row>
    <row r="60092" spans="4:5" x14ac:dyDescent="0.25">
      <c r="D60092">
        <v>1.31</v>
      </c>
      <c r="E60092">
        <v>25.8</v>
      </c>
    </row>
    <row r="60093" spans="4:5" x14ac:dyDescent="0.25">
      <c r="D60093">
        <v>1.31</v>
      </c>
      <c r="E60093">
        <v>25.8</v>
      </c>
    </row>
    <row r="60094" spans="4:5" x14ac:dyDescent="0.25">
      <c r="D60094">
        <v>1.31</v>
      </c>
      <c r="E60094">
        <v>25.8</v>
      </c>
    </row>
    <row r="60095" spans="4:5" x14ac:dyDescent="0.25">
      <c r="D60095">
        <v>1.31</v>
      </c>
      <c r="E60095">
        <v>25.8</v>
      </c>
    </row>
    <row r="60096" spans="4:5" x14ac:dyDescent="0.25">
      <c r="D60096">
        <v>1.31</v>
      </c>
      <c r="E60096">
        <v>25.8</v>
      </c>
    </row>
    <row r="60097" spans="4:5" x14ac:dyDescent="0.25">
      <c r="D60097">
        <v>1.31</v>
      </c>
      <c r="E60097">
        <v>25.8</v>
      </c>
    </row>
    <row r="60098" spans="4:5" x14ac:dyDescent="0.25">
      <c r="D60098">
        <v>1.31</v>
      </c>
      <c r="E60098">
        <v>25.8</v>
      </c>
    </row>
    <row r="60099" spans="4:5" x14ac:dyDescent="0.25">
      <c r="D60099">
        <v>1.31</v>
      </c>
      <c r="E60099">
        <v>25.8</v>
      </c>
    </row>
    <row r="60100" spans="4:5" x14ac:dyDescent="0.25">
      <c r="D60100">
        <v>1.31</v>
      </c>
      <c r="E60100">
        <v>25.8</v>
      </c>
    </row>
    <row r="60101" spans="4:5" x14ac:dyDescent="0.25">
      <c r="D60101">
        <v>1.31</v>
      </c>
      <c r="E60101">
        <v>25.8</v>
      </c>
    </row>
    <row r="60102" spans="4:5" x14ac:dyDescent="0.25">
      <c r="D60102">
        <v>1.31</v>
      </c>
      <c r="E60102">
        <v>25.8</v>
      </c>
    </row>
    <row r="60103" spans="4:5" x14ac:dyDescent="0.25">
      <c r="D60103">
        <v>1.31</v>
      </c>
      <c r="E60103">
        <v>25.8</v>
      </c>
    </row>
    <row r="60104" spans="4:5" x14ac:dyDescent="0.25">
      <c r="D60104">
        <v>1.31</v>
      </c>
      <c r="E60104">
        <v>25.8</v>
      </c>
    </row>
    <row r="60105" spans="4:5" x14ac:dyDescent="0.25">
      <c r="D60105">
        <v>1.31</v>
      </c>
      <c r="E60105">
        <v>25.8</v>
      </c>
    </row>
    <row r="60106" spans="4:5" x14ac:dyDescent="0.25">
      <c r="D60106">
        <v>1.31</v>
      </c>
      <c r="E60106">
        <v>25.8</v>
      </c>
    </row>
    <row r="60107" spans="4:5" x14ac:dyDescent="0.25">
      <c r="D60107">
        <v>1.31</v>
      </c>
      <c r="E60107">
        <v>25.8</v>
      </c>
    </row>
    <row r="60108" spans="4:5" x14ac:dyDescent="0.25">
      <c r="D60108">
        <v>1.31</v>
      </c>
      <c r="E60108">
        <v>25.8</v>
      </c>
    </row>
    <row r="60109" spans="4:5" x14ac:dyDescent="0.25">
      <c r="D60109">
        <v>1.31</v>
      </c>
      <c r="E60109">
        <v>25.8</v>
      </c>
    </row>
    <row r="60110" spans="4:5" x14ac:dyDescent="0.25">
      <c r="D60110">
        <v>1.31</v>
      </c>
      <c r="E60110">
        <v>25.8</v>
      </c>
    </row>
    <row r="60111" spans="4:5" x14ac:dyDescent="0.25">
      <c r="D60111">
        <v>1.31</v>
      </c>
      <c r="E60111">
        <v>25.8</v>
      </c>
    </row>
    <row r="60112" spans="4:5" x14ac:dyDescent="0.25">
      <c r="D60112">
        <v>1.31</v>
      </c>
      <c r="E60112">
        <v>25.8</v>
      </c>
    </row>
    <row r="60113" spans="4:5" x14ac:dyDescent="0.25">
      <c r="D60113">
        <v>1.31</v>
      </c>
      <c r="E60113">
        <v>25.8</v>
      </c>
    </row>
    <row r="60114" spans="4:5" x14ac:dyDescent="0.25">
      <c r="D60114">
        <v>1.31</v>
      </c>
      <c r="E60114">
        <v>25.8</v>
      </c>
    </row>
    <row r="60115" spans="4:5" x14ac:dyDescent="0.25">
      <c r="D60115">
        <v>1.31</v>
      </c>
      <c r="E60115">
        <v>25.8</v>
      </c>
    </row>
    <row r="60116" spans="4:5" x14ac:dyDescent="0.25">
      <c r="D60116">
        <v>1.31</v>
      </c>
      <c r="E60116">
        <v>25.8</v>
      </c>
    </row>
    <row r="60117" spans="4:5" x14ac:dyDescent="0.25">
      <c r="D60117">
        <v>1.31</v>
      </c>
      <c r="E60117">
        <v>25.8</v>
      </c>
    </row>
    <row r="60118" spans="4:5" x14ac:dyDescent="0.25">
      <c r="D60118">
        <v>1.31</v>
      </c>
      <c r="E60118">
        <v>25.8</v>
      </c>
    </row>
    <row r="60119" spans="4:5" x14ac:dyDescent="0.25">
      <c r="D60119">
        <v>1.31</v>
      </c>
      <c r="E60119">
        <v>25.8</v>
      </c>
    </row>
    <row r="60120" spans="4:5" x14ac:dyDescent="0.25">
      <c r="D60120">
        <v>1.31</v>
      </c>
      <c r="E60120">
        <v>25.8</v>
      </c>
    </row>
    <row r="60121" spans="4:5" x14ac:dyDescent="0.25">
      <c r="D60121">
        <v>1.31</v>
      </c>
      <c r="E60121">
        <v>25.8</v>
      </c>
    </row>
    <row r="60122" spans="4:5" x14ac:dyDescent="0.25">
      <c r="D60122">
        <v>1.31</v>
      </c>
      <c r="E60122">
        <v>25.8</v>
      </c>
    </row>
    <row r="60123" spans="4:5" x14ac:dyDescent="0.25">
      <c r="D60123">
        <v>1.31</v>
      </c>
      <c r="E60123">
        <v>25.8</v>
      </c>
    </row>
    <row r="60124" spans="4:5" x14ac:dyDescent="0.25">
      <c r="D60124">
        <v>1.31</v>
      </c>
      <c r="E60124">
        <v>25.8</v>
      </c>
    </row>
    <row r="60125" spans="4:5" x14ac:dyDescent="0.25">
      <c r="D60125">
        <v>1.31</v>
      </c>
      <c r="E60125">
        <v>25.8</v>
      </c>
    </row>
    <row r="60126" spans="4:5" x14ac:dyDescent="0.25">
      <c r="D60126">
        <v>1.31</v>
      </c>
      <c r="E60126">
        <v>25.8</v>
      </c>
    </row>
    <row r="60127" spans="4:5" x14ac:dyDescent="0.25">
      <c r="D60127">
        <v>1.31</v>
      </c>
      <c r="E60127">
        <v>25.8</v>
      </c>
    </row>
    <row r="60128" spans="4:5" x14ac:dyDescent="0.25">
      <c r="D60128">
        <v>1.31</v>
      </c>
      <c r="E60128">
        <v>25.8</v>
      </c>
    </row>
    <row r="60129" spans="4:5" x14ac:dyDescent="0.25">
      <c r="D60129">
        <v>1.31</v>
      </c>
      <c r="E60129">
        <v>25.8</v>
      </c>
    </row>
    <row r="60130" spans="4:5" x14ac:dyDescent="0.25">
      <c r="D60130">
        <v>1.31</v>
      </c>
      <c r="E60130">
        <v>25.8</v>
      </c>
    </row>
    <row r="60131" spans="4:5" x14ac:dyDescent="0.25">
      <c r="D60131">
        <v>1.31</v>
      </c>
      <c r="E60131">
        <v>25.8</v>
      </c>
    </row>
    <row r="60132" spans="4:5" x14ac:dyDescent="0.25">
      <c r="D60132">
        <v>1.31</v>
      </c>
      <c r="E60132">
        <v>25.8</v>
      </c>
    </row>
    <row r="60133" spans="4:5" x14ac:dyDescent="0.25">
      <c r="D60133">
        <v>1.31</v>
      </c>
      <c r="E60133">
        <v>25.8</v>
      </c>
    </row>
    <row r="60134" spans="4:5" x14ac:dyDescent="0.25">
      <c r="D60134">
        <v>1.31</v>
      </c>
      <c r="E60134">
        <v>25.8</v>
      </c>
    </row>
    <row r="60135" spans="4:5" x14ac:dyDescent="0.25">
      <c r="D60135">
        <v>1.31</v>
      </c>
      <c r="E60135">
        <v>25.8</v>
      </c>
    </row>
    <row r="60136" spans="4:5" x14ac:dyDescent="0.25">
      <c r="D60136">
        <v>1.31</v>
      </c>
      <c r="E60136">
        <v>25.8</v>
      </c>
    </row>
    <row r="60137" spans="4:5" x14ac:dyDescent="0.25">
      <c r="D60137">
        <v>1.31</v>
      </c>
      <c r="E60137">
        <v>25.8</v>
      </c>
    </row>
    <row r="60138" spans="4:5" x14ac:dyDescent="0.25">
      <c r="D60138">
        <v>1.31</v>
      </c>
      <c r="E60138">
        <v>25.8</v>
      </c>
    </row>
    <row r="60139" spans="4:5" x14ac:dyDescent="0.25">
      <c r="D60139">
        <v>1.31</v>
      </c>
      <c r="E60139">
        <v>25.8</v>
      </c>
    </row>
    <row r="60140" spans="4:5" x14ac:dyDescent="0.25">
      <c r="D60140">
        <v>1.31</v>
      </c>
      <c r="E60140">
        <v>25.8</v>
      </c>
    </row>
    <row r="60141" spans="4:5" x14ac:dyDescent="0.25">
      <c r="D60141">
        <v>1.31</v>
      </c>
      <c r="E60141">
        <v>25.8</v>
      </c>
    </row>
    <row r="60142" spans="4:5" x14ac:dyDescent="0.25">
      <c r="D60142">
        <v>1.31</v>
      </c>
      <c r="E60142">
        <v>25.8</v>
      </c>
    </row>
    <row r="60143" spans="4:5" x14ac:dyDescent="0.25">
      <c r="D60143">
        <v>1.31</v>
      </c>
      <c r="E60143">
        <v>25.8</v>
      </c>
    </row>
    <row r="60144" spans="4:5" x14ac:dyDescent="0.25">
      <c r="D60144">
        <v>1.31</v>
      </c>
      <c r="E60144">
        <v>25.8</v>
      </c>
    </row>
    <row r="60145" spans="4:5" x14ac:dyDescent="0.25">
      <c r="D60145">
        <v>1.31</v>
      </c>
      <c r="E60145">
        <v>25.8</v>
      </c>
    </row>
    <row r="60146" spans="4:5" x14ac:dyDescent="0.25">
      <c r="D60146">
        <v>1.31</v>
      </c>
      <c r="E60146">
        <v>25.8</v>
      </c>
    </row>
    <row r="60147" spans="4:5" x14ac:dyDescent="0.25">
      <c r="D60147">
        <v>1.31</v>
      </c>
      <c r="E60147">
        <v>25.8</v>
      </c>
    </row>
    <row r="60148" spans="4:5" x14ac:dyDescent="0.25">
      <c r="D60148">
        <v>1.31</v>
      </c>
      <c r="E60148">
        <v>25.8</v>
      </c>
    </row>
    <row r="60149" spans="4:5" x14ac:dyDescent="0.25">
      <c r="D60149">
        <v>1.31</v>
      </c>
      <c r="E60149">
        <v>25.8</v>
      </c>
    </row>
    <row r="60150" spans="4:5" x14ac:dyDescent="0.25">
      <c r="D60150">
        <v>1.31</v>
      </c>
      <c r="E60150">
        <v>25.8</v>
      </c>
    </row>
    <row r="60151" spans="4:5" x14ac:dyDescent="0.25">
      <c r="D60151">
        <v>1.31</v>
      </c>
      <c r="E60151">
        <v>25.8</v>
      </c>
    </row>
    <row r="60152" spans="4:5" x14ac:dyDescent="0.25">
      <c r="D60152">
        <v>1.31</v>
      </c>
      <c r="E60152">
        <v>25.8</v>
      </c>
    </row>
    <row r="60153" spans="4:5" x14ac:dyDescent="0.25">
      <c r="D60153">
        <v>1.31</v>
      </c>
      <c r="E60153">
        <v>25.8</v>
      </c>
    </row>
    <row r="60154" spans="4:5" x14ac:dyDescent="0.25">
      <c r="D60154">
        <v>1.31</v>
      </c>
      <c r="E60154">
        <v>25.8</v>
      </c>
    </row>
    <row r="60155" spans="4:5" x14ac:dyDescent="0.25">
      <c r="D60155">
        <v>1.31</v>
      </c>
      <c r="E60155">
        <v>25.8</v>
      </c>
    </row>
    <row r="60156" spans="4:5" x14ac:dyDescent="0.25">
      <c r="D60156">
        <v>1.31</v>
      </c>
      <c r="E60156">
        <v>25.8</v>
      </c>
    </row>
    <row r="60157" spans="4:5" x14ac:dyDescent="0.25">
      <c r="D60157">
        <v>1.31</v>
      </c>
      <c r="E60157">
        <v>25.8</v>
      </c>
    </row>
    <row r="60158" spans="4:5" x14ac:dyDescent="0.25">
      <c r="D60158">
        <v>1.31</v>
      </c>
      <c r="E60158">
        <v>25.8</v>
      </c>
    </row>
    <row r="60159" spans="4:5" x14ac:dyDescent="0.25">
      <c r="D60159">
        <v>1.31</v>
      </c>
      <c r="E60159">
        <v>25.8</v>
      </c>
    </row>
    <row r="60160" spans="4:5" x14ac:dyDescent="0.25">
      <c r="D60160">
        <v>1.31</v>
      </c>
      <c r="E60160">
        <v>25.8</v>
      </c>
    </row>
    <row r="60161" spans="4:5" x14ac:dyDescent="0.25">
      <c r="D60161">
        <v>1.31</v>
      </c>
      <c r="E60161">
        <v>25.8</v>
      </c>
    </row>
    <row r="60162" spans="4:5" x14ac:dyDescent="0.25">
      <c r="D60162">
        <v>1.31</v>
      </c>
      <c r="E60162">
        <v>25.8</v>
      </c>
    </row>
    <row r="60163" spans="4:5" x14ac:dyDescent="0.25">
      <c r="D60163">
        <v>1.31</v>
      </c>
      <c r="E60163">
        <v>25.8</v>
      </c>
    </row>
    <row r="60164" spans="4:5" x14ac:dyDescent="0.25">
      <c r="D60164">
        <v>1.31</v>
      </c>
      <c r="E60164">
        <v>25.8</v>
      </c>
    </row>
    <row r="60165" spans="4:5" x14ac:dyDescent="0.25">
      <c r="D60165">
        <v>1.31</v>
      </c>
      <c r="E60165">
        <v>25.8</v>
      </c>
    </row>
    <row r="60166" spans="4:5" x14ac:dyDescent="0.25">
      <c r="D60166">
        <v>1.31</v>
      </c>
      <c r="E60166">
        <v>25.8</v>
      </c>
    </row>
    <row r="60167" spans="4:5" x14ac:dyDescent="0.25">
      <c r="D60167">
        <v>1.31</v>
      </c>
      <c r="E60167">
        <v>25.8</v>
      </c>
    </row>
    <row r="60168" spans="4:5" x14ac:dyDescent="0.25">
      <c r="D60168">
        <v>1.31</v>
      </c>
      <c r="E60168">
        <v>25.8</v>
      </c>
    </row>
    <row r="60169" spans="4:5" x14ac:dyDescent="0.25">
      <c r="D60169">
        <v>1.31</v>
      </c>
      <c r="E60169">
        <v>25.8</v>
      </c>
    </row>
    <row r="60170" spans="4:5" x14ac:dyDescent="0.25">
      <c r="D60170">
        <v>1.31</v>
      </c>
      <c r="E60170">
        <v>25.8</v>
      </c>
    </row>
    <row r="60171" spans="4:5" x14ac:dyDescent="0.25">
      <c r="D60171">
        <v>1.31</v>
      </c>
      <c r="E60171">
        <v>25.8</v>
      </c>
    </row>
    <row r="60172" spans="4:5" x14ac:dyDescent="0.25">
      <c r="D60172">
        <v>1.31</v>
      </c>
      <c r="E60172">
        <v>25.8</v>
      </c>
    </row>
    <row r="60173" spans="4:5" x14ac:dyDescent="0.25">
      <c r="D60173">
        <v>1.31</v>
      </c>
      <c r="E60173">
        <v>25.8</v>
      </c>
    </row>
    <row r="60174" spans="4:5" x14ac:dyDescent="0.25">
      <c r="D60174">
        <v>1.31</v>
      </c>
      <c r="E60174">
        <v>25.8</v>
      </c>
    </row>
    <row r="60175" spans="4:5" x14ac:dyDescent="0.25">
      <c r="D60175">
        <v>1.31</v>
      </c>
      <c r="E60175">
        <v>25.8</v>
      </c>
    </row>
    <row r="60176" spans="4:5" x14ac:dyDescent="0.25">
      <c r="D60176">
        <v>1.31</v>
      </c>
      <c r="E60176">
        <v>25.8</v>
      </c>
    </row>
    <row r="60177" spans="4:5" x14ac:dyDescent="0.25">
      <c r="D60177">
        <v>1.31</v>
      </c>
      <c r="E60177">
        <v>25.8</v>
      </c>
    </row>
    <row r="60178" spans="4:5" x14ac:dyDescent="0.25">
      <c r="D60178">
        <v>1.31</v>
      </c>
      <c r="E60178">
        <v>25.8</v>
      </c>
    </row>
    <row r="60179" spans="4:5" x14ac:dyDescent="0.25">
      <c r="D60179">
        <v>1.31</v>
      </c>
      <c r="E60179">
        <v>25.8</v>
      </c>
    </row>
    <row r="60180" spans="4:5" x14ac:dyDescent="0.25">
      <c r="D60180">
        <v>1.31</v>
      </c>
      <c r="E60180">
        <v>25.8</v>
      </c>
    </row>
    <row r="60181" spans="4:5" x14ac:dyDescent="0.25">
      <c r="D60181">
        <v>1.31</v>
      </c>
      <c r="E60181">
        <v>25.8</v>
      </c>
    </row>
    <row r="60182" spans="4:5" x14ac:dyDescent="0.25">
      <c r="D60182">
        <v>1.31</v>
      </c>
      <c r="E60182">
        <v>25.8</v>
      </c>
    </row>
    <row r="60183" spans="4:5" x14ac:dyDescent="0.25">
      <c r="D60183">
        <v>1.31</v>
      </c>
      <c r="E60183">
        <v>25.8</v>
      </c>
    </row>
    <row r="60184" spans="4:5" x14ac:dyDescent="0.25">
      <c r="D60184">
        <v>1.31</v>
      </c>
      <c r="E60184">
        <v>25.8</v>
      </c>
    </row>
    <row r="60185" spans="4:5" x14ac:dyDescent="0.25">
      <c r="D60185">
        <v>1.31</v>
      </c>
      <c r="E60185">
        <v>25.8</v>
      </c>
    </row>
    <row r="60186" spans="4:5" x14ac:dyDescent="0.25">
      <c r="D60186">
        <v>1.31</v>
      </c>
      <c r="E60186">
        <v>25.8</v>
      </c>
    </row>
    <row r="60187" spans="4:5" x14ac:dyDescent="0.25">
      <c r="D60187">
        <v>1.31</v>
      </c>
      <c r="E60187">
        <v>25.8</v>
      </c>
    </row>
    <row r="60188" spans="4:5" x14ac:dyDescent="0.25">
      <c r="D60188">
        <v>1.31</v>
      </c>
      <c r="E60188">
        <v>25.8</v>
      </c>
    </row>
    <row r="60189" spans="4:5" x14ac:dyDescent="0.25">
      <c r="D60189">
        <v>1.31</v>
      </c>
      <c r="E60189">
        <v>25.8</v>
      </c>
    </row>
    <row r="60190" spans="4:5" x14ac:dyDescent="0.25">
      <c r="D60190">
        <v>1.31</v>
      </c>
      <c r="E60190">
        <v>25.8</v>
      </c>
    </row>
    <row r="60191" spans="4:5" x14ac:dyDescent="0.25">
      <c r="D60191">
        <v>1.31</v>
      </c>
      <c r="E60191">
        <v>25.8</v>
      </c>
    </row>
    <row r="60192" spans="4:5" x14ac:dyDescent="0.25">
      <c r="D60192">
        <v>1.31</v>
      </c>
      <c r="E60192">
        <v>25.8</v>
      </c>
    </row>
    <row r="60193" spans="4:5" x14ac:dyDescent="0.25">
      <c r="D60193">
        <v>1.31</v>
      </c>
      <c r="E60193">
        <v>25.8</v>
      </c>
    </row>
    <row r="60194" spans="4:5" x14ac:dyDescent="0.25">
      <c r="D60194">
        <v>1.31</v>
      </c>
      <c r="E60194">
        <v>25.8</v>
      </c>
    </row>
    <row r="60195" spans="4:5" x14ac:dyDescent="0.25">
      <c r="D60195">
        <v>1.31</v>
      </c>
      <c r="E60195">
        <v>25.8</v>
      </c>
    </row>
    <row r="60196" spans="4:5" x14ac:dyDescent="0.25">
      <c r="D60196">
        <v>1.31</v>
      </c>
      <c r="E60196">
        <v>25.8</v>
      </c>
    </row>
    <row r="60197" spans="4:5" x14ac:dyDescent="0.25">
      <c r="D60197">
        <v>1.31</v>
      </c>
      <c r="E60197">
        <v>25.8</v>
      </c>
    </row>
    <row r="60198" spans="4:5" x14ac:dyDescent="0.25">
      <c r="D60198">
        <v>1.31</v>
      </c>
      <c r="E60198">
        <v>25.8</v>
      </c>
    </row>
    <row r="60199" spans="4:5" x14ac:dyDescent="0.25">
      <c r="D60199">
        <v>1.31</v>
      </c>
      <c r="E60199">
        <v>25.8</v>
      </c>
    </row>
    <row r="60200" spans="4:5" x14ac:dyDescent="0.25">
      <c r="D60200">
        <v>1.31</v>
      </c>
      <c r="E60200">
        <v>25.8</v>
      </c>
    </row>
    <row r="60201" spans="4:5" x14ac:dyDescent="0.25">
      <c r="D60201">
        <v>1.31</v>
      </c>
      <c r="E60201">
        <v>25.8</v>
      </c>
    </row>
    <row r="60202" spans="4:5" x14ac:dyDescent="0.25">
      <c r="D60202">
        <v>1.31</v>
      </c>
      <c r="E60202">
        <v>25.8</v>
      </c>
    </row>
    <row r="60203" spans="4:5" x14ac:dyDescent="0.25">
      <c r="D60203">
        <v>1.31</v>
      </c>
      <c r="E60203">
        <v>25.8</v>
      </c>
    </row>
    <row r="60204" spans="4:5" x14ac:dyDescent="0.25">
      <c r="D60204">
        <v>1.31</v>
      </c>
      <c r="E60204">
        <v>25.8</v>
      </c>
    </row>
    <row r="60205" spans="4:5" x14ac:dyDescent="0.25">
      <c r="D60205">
        <v>1.31</v>
      </c>
      <c r="E60205">
        <v>25.8</v>
      </c>
    </row>
    <row r="60206" spans="4:5" x14ac:dyDescent="0.25">
      <c r="D60206">
        <v>1.31</v>
      </c>
      <c r="E60206">
        <v>25.8</v>
      </c>
    </row>
    <row r="60207" spans="4:5" x14ac:dyDescent="0.25">
      <c r="D60207">
        <v>1.31</v>
      </c>
      <c r="E60207">
        <v>25.8</v>
      </c>
    </row>
    <row r="60208" spans="4:5" x14ac:dyDescent="0.25">
      <c r="D60208">
        <v>1.31</v>
      </c>
      <c r="E60208">
        <v>25.8</v>
      </c>
    </row>
    <row r="60209" spans="4:5" x14ac:dyDescent="0.25">
      <c r="D60209">
        <v>1.31</v>
      </c>
      <c r="E60209">
        <v>25.8</v>
      </c>
    </row>
    <row r="60210" spans="4:5" x14ac:dyDescent="0.25">
      <c r="D60210">
        <v>1.31</v>
      </c>
      <c r="E60210">
        <v>25.8</v>
      </c>
    </row>
    <row r="60211" spans="4:5" x14ac:dyDescent="0.25">
      <c r="D60211">
        <v>1.31</v>
      </c>
      <c r="E60211">
        <v>25.8</v>
      </c>
    </row>
    <row r="60212" spans="4:5" x14ac:dyDescent="0.25">
      <c r="D60212">
        <v>1.31</v>
      </c>
      <c r="E60212">
        <v>25.8</v>
      </c>
    </row>
    <row r="60213" spans="4:5" x14ac:dyDescent="0.25">
      <c r="D60213">
        <v>1.31</v>
      </c>
      <c r="E60213">
        <v>25.8</v>
      </c>
    </row>
    <row r="60214" spans="4:5" x14ac:dyDescent="0.25">
      <c r="D60214">
        <v>1.31</v>
      </c>
      <c r="E60214">
        <v>25.8</v>
      </c>
    </row>
    <row r="60215" spans="4:5" x14ac:dyDescent="0.25">
      <c r="D60215">
        <v>1.31</v>
      </c>
      <c r="E60215">
        <v>25.8</v>
      </c>
    </row>
    <row r="60216" spans="4:5" x14ac:dyDescent="0.25">
      <c r="D60216">
        <v>1.31</v>
      </c>
      <c r="E60216">
        <v>25.8</v>
      </c>
    </row>
    <row r="60217" spans="4:5" x14ac:dyDescent="0.25">
      <c r="D60217">
        <v>1.31</v>
      </c>
      <c r="E60217">
        <v>25.8</v>
      </c>
    </row>
    <row r="60218" spans="4:5" x14ac:dyDescent="0.25">
      <c r="D60218">
        <v>1.31</v>
      </c>
      <c r="E60218">
        <v>25.8</v>
      </c>
    </row>
    <row r="60219" spans="4:5" x14ac:dyDescent="0.25">
      <c r="D60219">
        <v>1.31</v>
      </c>
      <c r="E60219">
        <v>25.8</v>
      </c>
    </row>
    <row r="60220" spans="4:5" x14ac:dyDescent="0.25">
      <c r="D60220">
        <v>1.31</v>
      </c>
      <c r="E60220">
        <v>25.8</v>
      </c>
    </row>
    <row r="60221" spans="4:5" x14ac:dyDescent="0.25">
      <c r="D60221">
        <v>1.31</v>
      </c>
      <c r="E60221">
        <v>25.8</v>
      </c>
    </row>
    <row r="60222" spans="4:5" x14ac:dyDescent="0.25">
      <c r="D60222">
        <v>1.31</v>
      </c>
      <c r="E60222">
        <v>25.8</v>
      </c>
    </row>
    <row r="60223" spans="4:5" x14ac:dyDescent="0.25">
      <c r="D60223">
        <v>1.31</v>
      </c>
      <c r="E60223">
        <v>25.8</v>
      </c>
    </row>
    <row r="60224" spans="4:5" x14ac:dyDescent="0.25">
      <c r="D60224">
        <v>1.31</v>
      </c>
      <c r="E60224">
        <v>25.8</v>
      </c>
    </row>
    <row r="60225" spans="4:5" x14ac:dyDescent="0.25">
      <c r="D60225">
        <v>1.31</v>
      </c>
      <c r="E60225">
        <v>25.8</v>
      </c>
    </row>
    <row r="60226" spans="4:5" x14ac:dyDescent="0.25">
      <c r="D60226">
        <v>1.31</v>
      </c>
      <c r="E60226">
        <v>25.8</v>
      </c>
    </row>
    <row r="60227" spans="4:5" x14ac:dyDescent="0.25">
      <c r="D60227">
        <v>1.31</v>
      </c>
      <c r="E60227">
        <v>25.8</v>
      </c>
    </row>
    <row r="60228" spans="4:5" x14ac:dyDescent="0.25">
      <c r="D60228">
        <v>1.31</v>
      </c>
      <c r="E60228">
        <v>25.8</v>
      </c>
    </row>
    <row r="60229" spans="4:5" x14ac:dyDescent="0.25">
      <c r="D60229">
        <v>1.31</v>
      </c>
      <c r="E60229">
        <v>25.8</v>
      </c>
    </row>
    <row r="60230" spans="4:5" x14ac:dyDescent="0.25">
      <c r="D60230">
        <v>1.31</v>
      </c>
      <c r="E60230">
        <v>25.8</v>
      </c>
    </row>
    <row r="60231" spans="4:5" x14ac:dyDescent="0.25">
      <c r="D60231">
        <v>1.31</v>
      </c>
      <c r="E60231">
        <v>25.8</v>
      </c>
    </row>
    <row r="60232" spans="4:5" x14ac:dyDescent="0.25">
      <c r="D60232">
        <v>1.31</v>
      </c>
      <c r="E60232">
        <v>25.8</v>
      </c>
    </row>
    <row r="60233" spans="4:5" x14ac:dyDescent="0.25">
      <c r="D60233">
        <v>1.31</v>
      </c>
      <c r="E60233">
        <v>25.8</v>
      </c>
    </row>
    <row r="60234" spans="4:5" x14ac:dyDescent="0.25">
      <c r="D60234">
        <v>1.31</v>
      </c>
      <c r="E60234">
        <v>25.8</v>
      </c>
    </row>
    <row r="60235" spans="4:5" x14ac:dyDescent="0.25">
      <c r="D60235">
        <v>1.31</v>
      </c>
      <c r="E60235">
        <v>25.8</v>
      </c>
    </row>
    <row r="60236" spans="4:5" x14ac:dyDescent="0.25">
      <c r="D60236">
        <v>1.31</v>
      </c>
      <c r="E60236">
        <v>25.8</v>
      </c>
    </row>
    <row r="60237" spans="4:5" x14ac:dyDescent="0.25">
      <c r="D60237">
        <v>1.31</v>
      </c>
      <c r="E60237">
        <v>25.8</v>
      </c>
    </row>
    <row r="60238" spans="4:5" x14ac:dyDescent="0.25">
      <c r="D60238">
        <v>1.31</v>
      </c>
      <c r="E60238">
        <v>25.8</v>
      </c>
    </row>
    <row r="60239" spans="4:5" x14ac:dyDescent="0.25">
      <c r="D60239">
        <v>1.31</v>
      </c>
      <c r="E60239">
        <v>25.8</v>
      </c>
    </row>
    <row r="60240" spans="4:5" x14ac:dyDescent="0.25">
      <c r="D60240">
        <v>1.31</v>
      </c>
      <c r="E60240">
        <v>25.8</v>
      </c>
    </row>
    <row r="60241" spans="4:5" x14ac:dyDescent="0.25">
      <c r="D60241">
        <v>1.31</v>
      </c>
      <c r="E60241">
        <v>25.8</v>
      </c>
    </row>
    <row r="60242" spans="4:5" x14ac:dyDescent="0.25">
      <c r="D60242">
        <v>1.31</v>
      </c>
      <c r="E60242">
        <v>25.8</v>
      </c>
    </row>
    <row r="60243" spans="4:5" x14ac:dyDescent="0.25">
      <c r="D60243">
        <v>1.31</v>
      </c>
      <c r="E60243">
        <v>25.8</v>
      </c>
    </row>
    <row r="60244" spans="4:5" x14ac:dyDescent="0.25">
      <c r="D60244">
        <v>1.31</v>
      </c>
      <c r="E60244">
        <v>25.8</v>
      </c>
    </row>
    <row r="60245" spans="4:5" x14ac:dyDescent="0.25">
      <c r="D60245">
        <v>1.31</v>
      </c>
      <c r="E60245">
        <v>25.8</v>
      </c>
    </row>
    <row r="60246" spans="4:5" x14ac:dyDescent="0.25">
      <c r="D60246">
        <v>1.31</v>
      </c>
      <c r="E60246">
        <v>25.8</v>
      </c>
    </row>
    <row r="60247" spans="4:5" x14ac:dyDescent="0.25">
      <c r="D60247">
        <v>1.31</v>
      </c>
      <c r="E60247">
        <v>25.8</v>
      </c>
    </row>
    <row r="60248" spans="4:5" x14ac:dyDescent="0.25">
      <c r="D60248">
        <v>1.31</v>
      </c>
      <c r="E60248">
        <v>25.8</v>
      </c>
    </row>
    <row r="60249" spans="4:5" x14ac:dyDescent="0.25">
      <c r="D60249">
        <v>1.31</v>
      </c>
      <c r="E60249">
        <v>25.8</v>
      </c>
    </row>
    <row r="60250" spans="4:5" x14ac:dyDescent="0.25">
      <c r="D60250">
        <v>1.31</v>
      </c>
      <c r="E60250">
        <v>25.8</v>
      </c>
    </row>
    <row r="60251" spans="4:5" x14ac:dyDescent="0.25">
      <c r="D60251">
        <v>1.31</v>
      </c>
      <c r="E60251">
        <v>25.8</v>
      </c>
    </row>
    <row r="60252" spans="4:5" x14ac:dyDescent="0.25">
      <c r="D60252">
        <v>1.31</v>
      </c>
      <c r="E60252">
        <v>25.8</v>
      </c>
    </row>
    <row r="60253" spans="4:5" x14ac:dyDescent="0.25">
      <c r="D60253">
        <v>1.31</v>
      </c>
      <c r="E60253">
        <v>25.8</v>
      </c>
    </row>
    <row r="60254" spans="4:5" x14ac:dyDescent="0.25">
      <c r="D60254">
        <v>1.31</v>
      </c>
      <c r="E60254">
        <v>25.8</v>
      </c>
    </row>
    <row r="60255" spans="4:5" x14ac:dyDescent="0.25">
      <c r="D60255">
        <v>1.31</v>
      </c>
      <c r="E60255">
        <v>25.8</v>
      </c>
    </row>
    <row r="60256" spans="4:5" x14ac:dyDescent="0.25">
      <c r="D60256">
        <v>1.31</v>
      </c>
      <c r="E60256">
        <v>25.8</v>
      </c>
    </row>
    <row r="60257" spans="4:5" x14ac:dyDescent="0.25">
      <c r="D60257">
        <v>1.31</v>
      </c>
      <c r="E60257">
        <v>25.8</v>
      </c>
    </row>
    <row r="60258" spans="4:5" x14ac:dyDescent="0.25">
      <c r="D60258">
        <v>1.31</v>
      </c>
      <c r="E60258">
        <v>25.8</v>
      </c>
    </row>
    <row r="60259" spans="4:5" x14ac:dyDescent="0.25">
      <c r="D60259">
        <v>1.31</v>
      </c>
      <c r="E60259">
        <v>25.8</v>
      </c>
    </row>
    <row r="60260" spans="4:5" x14ac:dyDescent="0.25">
      <c r="D60260">
        <v>1.31</v>
      </c>
      <c r="E60260">
        <v>25.8</v>
      </c>
    </row>
    <row r="60261" spans="4:5" x14ac:dyDescent="0.25">
      <c r="D60261">
        <v>1.31</v>
      </c>
      <c r="E60261">
        <v>25.8</v>
      </c>
    </row>
    <row r="60262" spans="4:5" x14ac:dyDescent="0.25">
      <c r="D60262">
        <v>1.31</v>
      </c>
      <c r="E60262">
        <v>25.8</v>
      </c>
    </row>
    <row r="60263" spans="4:5" x14ac:dyDescent="0.25">
      <c r="D60263">
        <v>1.31</v>
      </c>
      <c r="E60263">
        <v>25.8</v>
      </c>
    </row>
    <row r="60264" spans="4:5" x14ac:dyDescent="0.25">
      <c r="D60264">
        <v>1.31</v>
      </c>
      <c r="E60264">
        <v>25.8</v>
      </c>
    </row>
    <row r="60265" spans="4:5" x14ac:dyDescent="0.25">
      <c r="D60265">
        <v>1.31</v>
      </c>
      <c r="E60265">
        <v>25.8</v>
      </c>
    </row>
    <row r="60266" spans="4:5" x14ac:dyDescent="0.25">
      <c r="D60266">
        <v>1.31</v>
      </c>
      <c r="E60266">
        <v>25.8</v>
      </c>
    </row>
    <row r="60267" spans="4:5" x14ac:dyDescent="0.25">
      <c r="D60267">
        <v>1.31</v>
      </c>
      <c r="E60267">
        <v>25.8</v>
      </c>
    </row>
    <row r="60268" spans="4:5" x14ac:dyDescent="0.25">
      <c r="D60268">
        <v>1.31</v>
      </c>
      <c r="E60268">
        <v>25.8</v>
      </c>
    </row>
    <row r="60269" spans="4:5" x14ac:dyDescent="0.25">
      <c r="D60269">
        <v>1.31</v>
      </c>
      <c r="E60269">
        <v>25.8</v>
      </c>
    </row>
    <row r="60270" spans="4:5" x14ac:dyDescent="0.25">
      <c r="D60270">
        <v>1.31</v>
      </c>
      <c r="E60270">
        <v>25.8</v>
      </c>
    </row>
    <row r="60271" spans="4:5" x14ac:dyDescent="0.25">
      <c r="D60271">
        <v>1.31</v>
      </c>
      <c r="E60271">
        <v>25.8</v>
      </c>
    </row>
    <row r="60272" spans="4:5" x14ac:dyDescent="0.25">
      <c r="D60272">
        <v>1.31</v>
      </c>
      <c r="E60272">
        <v>25.8</v>
      </c>
    </row>
    <row r="60273" spans="4:5" x14ac:dyDescent="0.25">
      <c r="D60273">
        <v>1.31</v>
      </c>
      <c r="E60273">
        <v>25.8</v>
      </c>
    </row>
    <row r="60274" spans="4:5" x14ac:dyDescent="0.25">
      <c r="D60274">
        <v>1.31</v>
      </c>
      <c r="E60274">
        <v>25.8</v>
      </c>
    </row>
    <row r="60275" spans="4:5" x14ac:dyDescent="0.25">
      <c r="D60275">
        <v>1.31</v>
      </c>
      <c r="E60275">
        <v>25.8</v>
      </c>
    </row>
    <row r="60276" spans="4:5" x14ac:dyDescent="0.25">
      <c r="D60276">
        <v>1.31</v>
      </c>
      <c r="E60276">
        <v>25.8</v>
      </c>
    </row>
    <row r="60277" spans="4:5" x14ac:dyDescent="0.25">
      <c r="D60277">
        <v>1.31</v>
      </c>
      <c r="E60277">
        <v>25.8</v>
      </c>
    </row>
    <row r="60278" spans="4:5" x14ac:dyDescent="0.25">
      <c r="D60278">
        <v>1.31</v>
      </c>
      <c r="E60278">
        <v>25.8</v>
      </c>
    </row>
    <row r="60279" spans="4:5" x14ac:dyDescent="0.25">
      <c r="D60279">
        <v>1.31</v>
      </c>
      <c r="E60279">
        <v>25.8</v>
      </c>
    </row>
    <row r="60280" spans="4:5" x14ac:dyDescent="0.25">
      <c r="D60280">
        <v>1.31</v>
      </c>
      <c r="E60280">
        <v>25.8</v>
      </c>
    </row>
    <row r="60281" spans="4:5" x14ac:dyDescent="0.25">
      <c r="D60281">
        <v>1.31</v>
      </c>
      <c r="E60281">
        <v>25.8</v>
      </c>
    </row>
    <row r="60282" spans="4:5" x14ac:dyDescent="0.25">
      <c r="D60282">
        <v>1.31</v>
      </c>
      <c r="E60282">
        <v>25.8</v>
      </c>
    </row>
    <row r="60283" spans="4:5" x14ac:dyDescent="0.25">
      <c r="D60283">
        <v>1.31</v>
      </c>
      <c r="E60283">
        <v>25.8</v>
      </c>
    </row>
    <row r="60284" spans="4:5" x14ac:dyDescent="0.25">
      <c r="D60284">
        <v>1.31</v>
      </c>
      <c r="E60284">
        <v>25.8</v>
      </c>
    </row>
    <row r="60285" spans="4:5" x14ac:dyDescent="0.25">
      <c r="D60285">
        <v>1.31</v>
      </c>
      <c r="E60285">
        <v>25.8</v>
      </c>
    </row>
    <row r="60286" spans="4:5" x14ac:dyDescent="0.25">
      <c r="D60286">
        <v>1.31</v>
      </c>
      <c r="E60286">
        <v>25.8</v>
      </c>
    </row>
    <row r="60287" spans="4:5" x14ac:dyDescent="0.25">
      <c r="D60287">
        <v>1.31</v>
      </c>
      <c r="E60287">
        <v>25.8</v>
      </c>
    </row>
    <row r="60288" spans="4:5" x14ac:dyDescent="0.25">
      <c r="D60288">
        <v>1.31</v>
      </c>
      <c r="E60288">
        <v>25.8</v>
      </c>
    </row>
    <row r="60289" spans="4:5" x14ac:dyDescent="0.25">
      <c r="D60289">
        <v>1.31</v>
      </c>
      <c r="E60289">
        <v>25.8</v>
      </c>
    </row>
    <row r="60290" spans="4:5" x14ac:dyDescent="0.25">
      <c r="D60290">
        <v>1.31</v>
      </c>
      <c r="E60290">
        <v>25.8</v>
      </c>
    </row>
    <row r="60291" spans="4:5" x14ac:dyDescent="0.25">
      <c r="D60291">
        <v>1.31</v>
      </c>
      <c r="E60291">
        <v>25.8</v>
      </c>
    </row>
    <row r="60292" spans="4:5" x14ac:dyDescent="0.25">
      <c r="D60292">
        <v>1.31</v>
      </c>
      <c r="E60292">
        <v>25.8</v>
      </c>
    </row>
    <row r="60293" spans="4:5" x14ac:dyDescent="0.25">
      <c r="D60293">
        <v>1.31</v>
      </c>
      <c r="E60293">
        <v>25.8</v>
      </c>
    </row>
    <row r="60294" spans="4:5" x14ac:dyDescent="0.25">
      <c r="D60294">
        <v>1.31</v>
      </c>
      <c r="E60294">
        <v>25.8</v>
      </c>
    </row>
    <row r="60295" spans="4:5" x14ac:dyDescent="0.25">
      <c r="D60295">
        <v>1.31</v>
      </c>
      <c r="E60295">
        <v>25.8</v>
      </c>
    </row>
    <row r="60296" spans="4:5" x14ac:dyDescent="0.25">
      <c r="D60296">
        <v>1.31</v>
      </c>
      <c r="E60296">
        <v>25.8</v>
      </c>
    </row>
    <row r="60297" spans="4:5" x14ac:dyDescent="0.25">
      <c r="D60297">
        <v>1.31</v>
      </c>
      <c r="E60297">
        <v>25.8</v>
      </c>
    </row>
    <row r="60298" spans="4:5" x14ac:dyDescent="0.25">
      <c r="D60298">
        <v>1.31</v>
      </c>
      <c r="E60298">
        <v>25.8</v>
      </c>
    </row>
    <row r="60299" spans="4:5" x14ac:dyDescent="0.25">
      <c r="D60299">
        <v>1.31</v>
      </c>
      <c r="E60299">
        <v>25.8</v>
      </c>
    </row>
    <row r="60300" spans="4:5" x14ac:dyDescent="0.25">
      <c r="D60300">
        <v>1.31</v>
      </c>
      <c r="E60300">
        <v>25.8</v>
      </c>
    </row>
    <row r="60301" spans="4:5" x14ac:dyDescent="0.25">
      <c r="D60301">
        <v>1.31</v>
      </c>
      <c r="E60301">
        <v>25.8</v>
      </c>
    </row>
    <row r="60302" spans="4:5" x14ac:dyDescent="0.25">
      <c r="D60302">
        <v>1.31</v>
      </c>
      <c r="E60302">
        <v>25.8</v>
      </c>
    </row>
  </sheetData>
  <phoneticPr fontId="1" type="noConversion"/>
  <pageMargins left="0.75" right="0.75" top="1" bottom="1" header="0.5" footer="0.5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FBB0E7A3E73E46897CDA56D1CD0792" ma:contentTypeVersion="17" ma:contentTypeDescription="Create a new document." ma:contentTypeScope="" ma:versionID="14663f2ce2e186857964c7dc0f2b8083">
  <xsd:schema xmlns:xsd="http://www.w3.org/2001/XMLSchema" xmlns:xs="http://www.w3.org/2001/XMLSchema" xmlns:p="http://schemas.microsoft.com/office/2006/metadata/properties" xmlns:ns2="a83cbdd6-1c4e-4d64-a46c-e4a1cd730de1" xmlns:ns3="d9fe4109-6fb6-43d7-bb08-b483f683c23e" targetNamespace="http://schemas.microsoft.com/office/2006/metadata/properties" ma:root="true" ma:fieldsID="3efddfea4dd051642e5a7005df2a7869" ns2:_="" ns3:_="">
    <xsd:import namespace="a83cbdd6-1c4e-4d64-a46c-e4a1cd730de1"/>
    <xsd:import namespace="d9fe4109-6fb6-43d7-bb08-b483f683c2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3cbdd6-1c4e-4d64-a46c-e4a1cd730d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ca1e8f45-4871-415d-bed7-9e3282156e2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fe4109-6fb6-43d7-bb08-b483f683c23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e0eb7c87-3712-4061-bce2-385691865ccc}" ma:internalName="TaxCatchAll" ma:showField="CatchAllData" ma:web="d9fe4109-6fb6-43d7-bb08-b483f683c23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1D8152F-F2AB-42D0-805F-A3AD865C21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83cbdd6-1c4e-4d64-a46c-e4a1cd730de1"/>
    <ds:schemaRef ds:uri="d9fe4109-6fb6-43d7-bb08-b483f683c2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BC24695-47ED-41D8-BC81-10BC598DDF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Brinkman</vt:lpstr>
      <vt:lpstr>Simmons-Temp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punam tyagi</dc:creator>
  <cp:keywords/>
  <dc:description/>
  <cp:lastModifiedBy>D'Angelo, Christopher</cp:lastModifiedBy>
  <cp:revision/>
  <dcterms:created xsi:type="dcterms:W3CDTF">2019-03-13T19:14:59Z</dcterms:created>
  <dcterms:modified xsi:type="dcterms:W3CDTF">2025-10-07T15:05:06Z</dcterms:modified>
  <cp:category/>
  <cp:contentStatus/>
</cp:coreProperties>
</file>